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co Llanas\Documents\Universidad\5to semestre\Estocásticos\Act4\"/>
    </mc:Choice>
  </mc:AlternateContent>
  <xr:revisionPtr revIDLastSave="0" documentId="13_ncr:1_{AF54DE8A-4B58-43F4-8657-D01D95EC3150}" xr6:coauthVersionLast="47" xr6:coauthVersionMax="47" xr10:uidLastSave="{00000000-0000-0000-0000-000000000000}"/>
  <bookViews>
    <workbookView xWindow="-108" yWindow="-108" windowWidth="23256" windowHeight="13896" xr2:uid="{C7F9CFB0-3E97-4545-BCBC-E79DC637EA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<sst xmlns="http://schemas.openxmlformats.org/spreadsheetml/2006/main" count="5" uniqueCount="5">
  <si>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Step</t>
  </si>
  <si>
    <t>Temp</t>
  </si>
  <si>
    <t>c_ke_all</t>
  </si>
  <si>
    <t>PotEng</t>
  </si>
  <si>
    <t>TotEng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</si>
</sst>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Sistema Condensado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</c:numCache>
            </c:numRef>
          </c:xVal>
          <c:yVal>
            <c:numRef>
              <c:f>Hoja1!$B$2:$B$502</c:f>
              <c:numCache>
                <c:formatCode>General</c:formatCode>
                <c:ptCount val="501"/>
                <c:pt idx="0">
                  <c:v>0</c:v>
                </c:pt>
                <c:pt idx="1">
                  <c:v>6.4156318000000004E-2</c:v>
                </c:pt>
                <c:pt idx="2">
                  <c:v>0.10412402</c:v>
                </c:pt>
                <c:pt idx="3">
                  <c:v>0.17946117</c:v>
                </c:pt>
                <c:pt idx="4">
                  <c:v>0.18186706</c:v>
                </c:pt>
                <c:pt idx="5">
                  <c:v>0.21642890000000001</c:v>
                </c:pt>
                <c:pt idx="6">
                  <c:v>0.23822889</c:v>
                </c:pt>
                <c:pt idx="7">
                  <c:v>0.21814953000000001</c:v>
                </c:pt>
                <c:pt idx="8">
                  <c:v>0.25654734000000001</c:v>
                </c:pt>
                <c:pt idx="9">
                  <c:v>0.29702606999999998</c:v>
                </c:pt>
                <c:pt idx="10">
                  <c:v>0.32142113999999999</c:v>
                </c:pt>
                <c:pt idx="11">
                  <c:v>0.30775050999999998</c:v>
                </c:pt>
                <c:pt idx="12">
                  <c:v>0.29817244999999998</c:v>
                </c:pt>
                <c:pt idx="13">
                  <c:v>0.31655023999999998</c:v>
                </c:pt>
                <c:pt idx="14">
                  <c:v>0.32050948000000001</c:v>
                </c:pt>
                <c:pt idx="15">
                  <c:v>0.28329410999999999</c:v>
                </c:pt>
                <c:pt idx="16">
                  <c:v>0.28754047999999999</c:v>
                </c:pt>
                <c:pt idx="17">
                  <c:v>0.30015306000000003</c:v>
                </c:pt>
                <c:pt idx="18">
                  <c:v>0.28675764999999998</c:v>
                </c:pt>
                <c:pt idx="19">
                  <c:v>0.28373063999999998</c:v>
                </c:pt>
                <c:pt idx="20">
                  <c:v>0.29464521999999999</c:v>
                </c:pt>
                <c:pt idx="21">
                  <c:v>0.26320116999999998</c:v>
                </c:pt>
                <c:pt idx="22">
                  <c:v>0.29350604000000002</c:v>
                </c:pt>
                <c:pt idx="23">
                  <c:v>0.29207815999999998</c:v>
                </c:pt>
                <c:pt idx="24">
                  <c:v>0.31242856000000002</c:v>
                </c:pt>
                <c:pt idx="25">
                  <c:v>0.31005853</c:v>
                </c:pt>
                <c:pt idx="26">
                  <c:v>0.30854764000000001</c:v>
                </c:pt>
                <c:pt idx="27">
                  <c:v>0.31485458</c:v>
                </c:pt>
                <c:pt idx="28">
                  <c:v>0.30838885999999999</c:v>
                </c:pt>
                <c:pt idx="29">
                  <c:v>0.32243875</c:v>
                </c:pt>
                <c:pt idx="30">
                  <c:v>0.29003403</c:v>
                </c:pt>
                <c:pt idx="31">
                  <c:v>0.32534015999999999</c:v>
                </c:pt>
                <c:pt idx="32">
                  <c:v>0.27621391000000001</c:v>
                </c:pt>
                <c:pt idx="33">
                  <c:v>0.28329789</c:v>
                </c:pt>
                <c:pt idx="34">
                  <c:v>0.27829612999999997</c:v>
                </c:pt>
                <c:pt idx="35">
                  <c:v>0.27658094999999999</c:v>
                </c:pt>
                <c:pt idx="36">
                  <c:v>0.32796134999999998</c:v>
                </c:pt>
                <c:pt idx="37">
                  <c:v>0.32223813000000001</c:v>
                </c:pt>
                <c:pt idx="38">
                  <c:v>0.32117609000000003</c:v>
                </c:pt>
                <c:pt idx="39">
                  <c:v>0.31646869999999999</c:v>
                </c:pt>
                <c:pt idx="40">
                  <c:v>0.29632462999999998</c:v>
                </c:pt>
                <c:pt idx="41">
                  <c:v>0.31900627999999998</c:v>
                </c:pt>
                <c:pt idx="42">
                  <c:v>0.28465644000000001</c:v>
                </c:pt>
                <c:pt idx="43">
                  <c:v>0.28606260999999999</c:v>
                </c:pt>
                <c:pt idx="44">
                  <c:v>0.29992922999999999</c:v>
                </c:pt>
                <c:pt idx="45">
                  <c:v>0.36843804000000002</c:v>
                </c:pt>
                <c:pt idx="46">
                  <c:v>0.29893826000000001</c:v>
                </c:pt>
                <c:pt idx="47">
                  <c:v>0.32458951000000003</c:v>
                </c:pt>
                <c:pt idx="48">
                  <c:v>0.30443508000000002</c:v>
                </c:pt>
                <c:pt idx="49">
                  <c:v>0.30224066999999999</c:v>
                </c:pt>
                <c:pt idx="50">
                  <c:v>0.32464827000000002</c:v>
                </c:pt>
                <c:pt idx="51">
                  <c:v>0.31126935</c:v>
                </c:pt>
                <c:pt idx="52">
                  <c:v>0.32713368999999998</c:v>
                </c:pt>
                <c:pt idx="53">
                  <c:v>0.28378339000000002</c:v>
                </c:pt>
                <c:pt idx="54">
                  <c:v>0.33343025999999998</c:v>
                </c:pt>
                <c:pt idx="55">
                  <c:v>0.30721001999999997</c:v>
                </c:pt>
                <c:pt idx="56">
                  <c:v>0.30238468000000002</c:v>
                </c:pt>
                <c:pt idx="57">
                  <c:v>0.32438052000000001</c:v>
                </c:pt>
                <c:pt idx="58">
                  <c:v>0.35026795999999999</c:v>
                </c:pt>
                <c:pt idx="59">
                  <c:v>0.33075306999999998</c:v>
                </c:pt>
                <c:pt idx="60">
                  <c:v>0.31929144999999998</c:v>
                </c:pt>
                <c:pt idx="61">
                  <c:v>0.29519400000000001</c:v>
                </c:pt>
                <c:pt idx="62">
                  <c:v>0.28439912000000001</c:v>
                </c:pt>
                <c:pt idx="63">
                  <c:v>0.31731635000000002</c:v>
                </c:pt>
                <c:pt idx="64">
                  <c:v>0.33221408000000002</c:v>
                </c:pt>
                <c:pt idx="65">
                  <c:v>0.31019629999999998</c:v>
                </c:pt>
                <c:pt idx="66">
                  <c:v>0.34521275000000001</c:v>
                </c:pt>
                <c:pt idx="67">
                  <c:v>0.32392858000000002</c:v>
                </c:pt>
                <c:pt idx="68">
                  <c:v>0.33195929000000002</c:v>
                </c:pt>
                <c:pt idx="69">
                  <c:v>0.34506767999999999</c:v>
                </c:pt>
                <c:pt idx="70">
                  <c:v>0.29492123999999997</c:v>
                </c:pt>
                <c:pt idx="71">
                  <c:v>0.31464276000000002</c:v>
                </c:pt>
                <c:pt idx="72">
                  <c:v>0.32248764000000002</c:v>
                </c:pt>
                <c:pt idx="73">
                  <c:v>0.34724001999999998</c:v>
                </c:pt>
                <c:pt idx="74">
                  <c:v>0.31182004000000002</c:v>
                </c:pt>
                <c:pt idx="75">
                  <c:v>0.28301691000000001</c:v>
                </c:pt>
                <c:pt idx="76">
                  <c:v>0.30073209000000001</c:v>
                </c:pt>
                <c:pt idx="77">
                  <c:v>0.29309390000000002</c:v>
                </c:pt>
                <c:pt idx="78">
                  <c:v>0.3072684</c:v>
                </c:pt>
                <c:pt idx="79">
                  <c:v>0.28269505</c:v>
                </c:pt>
                <c:pt idx="80">
                  <c:v>0.29704717000000003</c:v>
                </c:pt>
                <c:pt idx="81">
                  <c:v>0.27895710000000001</c:v>
                </c:pt>
                <c:pt idx="82">
                  <c:v>0.29896792</c:v>
                </c:pt>
                <c:pt idx="83">
                  <c:v>0.29914727000000002</c:v>
                </c:pt>
                <c:pt idx="84">
                  <c:v>0.30536482999999998</c:v>
                </c:pt>
                <c:pt idx="85">
                  <c:v>0.3104616</c:v>
                </c:pt>
                <c:pt idx="86">
                  <c:v>0.36487293999999998</c:v>
                </c:pt>
                <c:pt idx="87">
                  <c:v>0.27180265999999997</c:v>
                </c:pt>
                <c:pt idx="88">
                  <c:v>0.31535990000000003</c:v>
                </c:pt>
                <c:pt idx="89">
                  <c:v>0.30739155000000001</c:v>
                </c:pt>
                <c:pt idx="90">
                  <c:v>0.33067002000000001</c:v>
                </c:pt>
                <c:pt idx="91">
                  <c:v>0.33985903000000001</c:v>
                </c:pt>
                <c:pt idx="92">
                  <c:v>0.30522355000000001</c:v>
                </c:pt>
                <c:pt idx="93">
                  <c:v>0.30179900999999998</c:v>
                </c:pt>
                <c:pt idx="94">
                  <c:v>0.32347057000000001</c:v>
                </c:pt>
                <c:pt idx="95">
                  <c:v>0.32905230000000002</c:v>
                </c:pt>
                <c:pt idx="96">
                  <c:v>0.32058175999999999</c:v>
                </c:pt>
                <c:pt idx="97">
                  <c:v>0.29564226999999998</c:v>
                </c:pt>
                <c:pt idx="98">
                  <c:v>0.34690047000000002</c:v>
                </c:pt>
                <c:pt idx="99">
                  <c:v>0.29728577</c:v>
                </c:pt>
                <c:pt idx="100">
                  <c:v>0.34261311999999999</c:v>
                </c:pt>
                <c:pt idx="101">
                  <c:v>0.31396494000000003</c:v>
                </c:pt>
                <c:pt idx="102">
                  <c:v>0.29719400000000001</c:v>
                </c:pt>
                <c:pt idx="103">
                  <c:v>0.31379381000000001</c:v>
                </c:pt>
                <c:pt idx="104">
                  <c:v>0.32530503999999999</c:v>
                </c:pt>
                <c:pt idx="105">
                  <c:v>0.33102040999999999</c:v>
                </c:pt>
                <c:pt idx="106">
                  <c:v>0.33980804999999997</c:v>
                </c:pt>
                <c:pt idx="107">
                  <c:v>0.32549613999999999</c:v>
                </c:pt>
                <c:pt idx="108">
                  <c:v>0.31581682999999999</c:v>
                </c:pt>
                <c:pt idx="109">
                  <c:v>0.30745368000000001</c:v>
                </c:pt>
                <c:pt idx="110">
                  <c:v>0.29028482</c:v>
                </c:pt>
                <c:pt idx="111">
                  <c:v>0.31065569999999998</c:v>
                </c:pt>
                <c:pt idx="112">
                  <c:v>0.34295397999999999</c:v>
                </c:pt>
                <c:pt idx="113">
                  <c:v>0.29015303999999997</c:v>
                </c:pt>
                <c:pt idx="114">
                  <c:v>0.29788625000000002</c:v>
                </c:pt>
                <c:pt idx="115">
                  <c:v>0.30764846000000001</c:v>
                </c:pt>
                <c:pt idx="116">
                  <c:v>0.32039067999999998</c:v>
                </c:pt>
                <c:pt idx="117">
                  <c:v>0.31426078000000002</c:v>
                </c:pt>
                <c:pt idx="118">
                  <c:v>0.27586671000000001</c:v>
                </c:pt>
                <c:pt idx="119">
                  <c:v>0.31278493000000002</c:v>
                </c:pt>
                <c:pt idx="120">
                  <c:v>0.30780001000000001</c:v>
                </c:pt>
                <c:pt idx="121">
                  <c:v>0.30150342000000002</c:v>
                </c:pt>
                <c:pt idx="122">
                  <c:v>0.33088100999999998</c:v>
                </c:pt>
                <c:pt idx="123">
                  <c:v>0.33679674999999998</c:v>
                </c:pt>
                <c:pt idx="124">
                  <c:v>0.32025700000000001</c:v>
                </c:pt>
                <c:pt idx="125">
                  <c:v>0.31484036999999998</c:v>
                </c:pt>
                <c:pt idx="126">
                  <c:v>0.31249297999999998</c:v>
                </c:pt>
                <c:pt idx="127">
                  <c:v>0.28834758999999999</c:v>
                </c:pt>
                <c:pt idx="128">
                  <c:v>0.32282886</c:v>
                </c:pt>
                <c:pt idx="129">
                  <c:v>0.31601960000000001</c:v>
                </c:pt>
                <c:pt idx="130">
                  <c:v>0.31970563000000002</c:v>
                </c:pt>
                <c:pt idx="131">
                  <c:v>0.31093082999999999</c:v>
                </c:pt>
                <c:pt idx="132">
                  <c:v>0.32984240999999997</c:v>
                </c:pt>
                <c:pt idx="133">
                  <c:v>0.29758203</c:v>
                </c:pt>
                <c:pt idx="134">
                  <c:v>0.31729162999999999</c:v>
                </c:pt>
                <c:pt idx="135">
                  <c:v>0.29782038</c:v>
                </c:pt>
                <c:pt idx="136">
                  <c:v>0.32685481</c:v>
                </c:pt>
                <c:pt idx="137">
                  <c:v>0.30033831</c:v>
                </c:pt>
                <c:pt idx="138">
                  <c:v>0.30298070999999999</c:v>
                </c:pt>
                <c:pt idx="139">
                  <c:v>0.26390830999999998</c:v>
                </c:pt>
                <c:pt idx="140">
                  <c:v>0.25905599000000001</c:v>
                </c:pt>
                <c:pt idx="141">
                  <c:v>0.25028718</c:v>
                </c:pt>
                <c:pt idx="142">
                  <c:v>0.25508983000000002</c:v>
                </c:pt>
                <c:pt idx="143">
                  <c:v>0.26747946</c:v>
                </c:pt>
                <c:pt idx="144">
                  <c:v>0.31118324000000003</c:v>
                </c:pt>
                <c:pt idx="145">
                  <c:v>0.29672970999999998</c:v>
                </c:pt>
                <c:pt idx="146">
                  <c:v>0.29371042000000003</c:v>
                </c:pt>
                <c:pt idx="147">
                  <c:v>0.27203424999999998</c:v>
                </c:pt>
                <c:pt idx="148">
                  <c:v>0.3297215</c:v>
                </c:pt>
                <c:pt idx="149">
                  <c:v>0.28668652999999999</c:v>
                </c:pt>
                <c:pt idx="150">
                  <c:v>0.29913012</c:v>
                </c:pt>
                <c:pt idx="151">
                  <c:v>0.27656140000000001</c:v>
                </c:pt>
                <c:pt idx="152">
                  <c:v>0.31336328000000002</c:v>
                </c:pt>
                <c:pt idx="153">
                  <c:v>0.31579753999999999</c:v>
                </c:pt>
                <c:pt idx="154">
                  <c:v>0.31574516000000002</c:v>
                </c:pt>
                <c:pt idx="155">
                  <c:v>0.29108418000000003</c:v>
                </c:pt>
                <c:pt idx="156">
                  <c:v>0.32840105000000003</c:v>
                </c:pt>
                <c:pt idx="157">
                  <c:v>0.30288308000000003</c:v>
                </c:pt>
                <c:pt idx="158">
                  <c:v>0.34063099000000002</c:v>
                </c:pt>
                <c:pt idx="159">
                  <c:v>0.29858860999999998</c:v>
                </c:pt>
                <c:pt idx="160">
                  <c:v>0.36704776</c:v>
                </c:pt>
                <c:pt idx="161">
                  <c:v>0.34728133</c:v>
                </c:pt>
                <c:pt idx="162">
                  <c:v>0.3327946</c:v>
                </c:pt>
                <c:pt idx="163">
                  <c:v>0.29079283</c:v>
                </c:pt>
                <c:pt idx="164">
                  <c:v>0.29400306999999998</c:v>
                </c:pt>
                <c:pt idx="165">
                  <c:v>0.27989198999999998</c:v>
                </c:pt>
                <c:pt idx="166">
                  <c:v>0.29195504</c:v>
                </c:pt>
                <c:pt idx="167">
                  <c:v>0.25786748999999998</c:v>
                </c:pt>
                <c:pt idx="168">
                  <c:v>0.28662576000000001</c:v>
                </c:pt>
                <c:pt idx="169">
                  <c:v>0.30207761999999999</c:v>
                </c:pt>
                <c:pt idx="170">
                  <c:v>0.26466431000000001</c:v>
                </c:pt>
                <c:pt idx="171">
                  <c:v>0.28899427999999999</c:v>
                </c:pt>
                <c:pt idx="172">
                  <c:v>0.26866878</c:v>
                </c:pt>
                <c:pt idx="173">
                  <c:v>0.28707631</c:v>
                </c:pt>
                <c:pt idx="174">
                  <c:v>0.31116547999999999</c:v>
                </c:pt>
                <c:pt idx="175">
                  <c:v>0.28271202000000001</c:v>
                </c:pt>
                <c:pt idx="176">
                  <c:v>0.29449079</c:v>
                </c:pt>
                <c:pt idx="177">
                  <c:v>0.31241050999999997</c:v>
                </c:pt>
                <c:pt idx="178">
                  <c:v>0.29641982</c:v>
                </c:pt>
                <c:pt idx="179">
                  <c:v>0.31474580000000002</c:v>
                </c:pt>
                <c:pt idx="180">
                  <c:v>0.30693767</c:v>
                </c:pt>
                <c:pt idx="181">
                  <c:v>0.36374599000000002</c:v>
                </c:pt>
                <c:pt idx="182">
                  <c:v>0.29256257000000002</c:v>
                </c:pt>
                <c:pt idx="183">
                  <c:v>0.29989205000000002</c:v>
                </c:pt>
                <c:pt idx="184">
                  <c:v>0.31192953000000001</c:v>
                </c:pt>
                <c:pt idx="185">
                  <c:v>0.30707272000000002</c:v>
                </c:pt>
                <c:pt idx="186">
                  <c:v>0.26838694000000002</c:v>
                </c:pt>
                <c:pt idx="187">
                  <c:v>0.29386741</c:v>
                </c:pt>
                <c:pt idx="188">
                  <c:v>0.31149124</c:v>
                </c:pt>
                <c:pt idx="189">
                  <c:v>0.32301186999999998</c:v>
                </c:pt>
                <c:pt idx="190">
                  <c:v>0.31229706000000002</c:v>
                </c:pt>
                <c:pt idx="191">
                  <c:v>0.31448533000000001</c:v>
                </c:pt>
                <c:pt idx="192">
                  <c:v>0.29616957999999999</c:v>
                </c:pt>
                <c:pt idx="193">
                  <c:v>0.33121613</c:v>
                </c:pt>
                <c:pt idx="194">
                  <c:v>0.29987193000000001</c:v>
                </c:pt>
                <c:pt idx="195">
                  <c:v>0.26511570000000001</c:v>
                </c:pt>
                <c:pt idx="196">
                  <c:v>0.30114699</c:v>
                </c:pt>
                <c:pt idx="197">
                  <c:v>0.29799866000000003</c:v>
                </c:pt>
                <c:pt idx="198">
                  <c:v>0.27357028999999999</c:v>
                </c:pt>
                <c:pt idx="199">
                  <c:v>0.30106577000000001</c:v>
                </c:pt>
                <c:pt idx="200">
                  <c:v>0.25240464000000001</c:v>
                </c:pt>
                <c:pt idx="201">
                  <c:v>0.26336652999999999</c:v>
                </c:pt>
                <c:pt idx="202">
                  <c:v>0.27718903</c:v>
                </c:pt>
                <c:pt idx="203">
                  <c:v>0.31102563999999999</c:v>
                </c:pt>
                <c:pt idx="204">
                  <c:v>0.27408652</c:v>
                </c:pt>
                <c:pt idx="205">
                  <c:v>0.30443294999999998</c:v>
                </c:pt>
                <c:pt idx="206">
                  <c:v>0.30652388000000003</c:v>
                </c:pt>
                <c:pt idx="207">
                  <c:v>0.31838401</c:v>
                </c:pt>
                <c:pt idx="208">
                  <c:v>0.33346319000000002</c:v>
                </c:pt>
                <c:pt idx="209">
                  <c:v>0.30550440000000001</c:v>
                </c:pt>
                <c:pt idx="210">
                  <c:v>0.33130774000000002</c:v>
                </c:pt>
                <c:pt idx="211">
                  <c:v>0.30375601000000002</c:v>
                </c:pt>
                <c:pt idx="212">
                  <c:v>0.28744238</c:v>
                </c:pt>
                <c:pt idx="213">
                  <c:v>0.27520898999999999</c:v>
                </c:pt>
                <c:pt idx="214">
                  <c:v>0.29068198000000001</c:v>
                </c:pt>
                <c:pt idx="215">
                  <c:v>0.30930445000000001</c:v>
                </c:pt>
                <c:pt idx="216">
                  <c:v>0.26990328000000002</c:v>
                </c:pt>
                <c:pt idx="217">
                  <c:v>0.27870908</c:v>
                </c:pt>
                <c:pt idx="218">
                  <c:v>0.27689893999999998</c:v>
                </c:pt>
                <c:pt idx="219">
                  <c:v>0.28710775999999999</c:v>
                </c:pt>
                <c:pt idx="220">
                  <c:v>0.31468963</c:v>
                </c:pt>
                <c:pt idx="221">
                  <c:v>0.26466480999999997</c:v>
                </c:pt>
                <c:pt idx="222">
                  <c:v>0.26590229999999998</c:v>
                </c:pt>
                <c:pt idx="223">
                  <c:v>0.30169818999999998</c:v>
                </c:pt>
                <c:pt idx="224">
                  <c:v>0.26481673</c:v>
                </c:pt>
                <c:pt idx="225">
                  <c:v>0.28657482000000001</c:v>
                </c:pt>
                <c:pt idx="226">
                  <c:v>0.30057932999999998</c:v>
                </c:pt>
                <c:pt idx="227">
                  <c:v>0.27238639999999997</c:v>
                </c:pt>
                <c:pt idx="228">
                  <c:v>0.28640086999999997</c:v>
                </c:pt>
                <c:pt idx="229">
                  <c:v>0.32368602000000002</c:v>
                </c:pt>
                <c:pt idx="230">
                  <c:v>0.31419072999999997</c:v>
                </c:pt>
                <c:pt idx="231">
                  <c:v>0.34285128999999998</c:v>
                </c:pt>
                <c:pt idx="232">
                  <c:v>0.30569626</c:v>
                </c:pt>
                <c:pt idx="233">
                  <c:v>0.32517476000000001</c:v>
                </c:pt>
                <c:pt idx="234">
                  <c:v>0.28345513999999999</c:v>
                </c:pt>
                <c:pt idx="235">
                  <c:v>0.32705624999999999</c:v>
                </c:pt>
                <c:pt idx="236">
                  <c:v>0.32159824999999997</c:v>
                </c:pt>
                <c:pt idx="237">
                  <c:v>0.29826589999999997</c:v>
                </c:pt>
                <c:pt idx="238">
                  <c:v>0.31410650000000001</c:v>
                </c:pt>
                <c:pt idx="239">
                  <c:v>0.31936227</c:v>
                </c:pt>
                <c:pt idx="240">
                  <c:v>0.29785932999999998</c:v>
                </c:pt>
                <c:pt idx="241">
                  <c:v>0.30856676</c:v>
                </c:pt>
                <c:pt idx="242">
                  <c:v>0.31063477</c:v>
                </c:pt>
                <c:pt idx="243">
                  <c:v>0.30867022</c:v>
                </c:pt>
                <c:pt idx="244">
                  <c:v>0.29764783</c:v>
                </c:pt>
                <c:pt idx="245">
                  <c:v>0.30799087000000003</c:v>
                </c:pt>
                <c:pt idx="246">
                  <c:v>0.29108356000000002</c:v>
                </c:pt>
                <c:pt idx="247">
                  <c:v>0.28372286000000002</c:v>
                </c:pt>
                <c:pt idx="248">
                  <c:v>0.28969462000000001</c:v>
                </c:pt>
                <c:pt idx="249">
                  <c:v>0.32769204000000002</c:v>
                </c:pt>
                <c:pt idx="250">
                  <c:v>0.2832749</c:v>
                </c:pt>
                <c:pt idx="251">
                  <c:v>0.29733547999999999</c:v>
                </c:pt>
                <c:pt idx="252">
                  <c:v>0.29541118999999999</c:v>
                </c:pt>
                <c:pt idx="253">
                  <c:v>0.29947349000000001</c:v>
                </c:pt>
                <c:pt idx="254">
                  <c:v>0.29864786999999998</c:v>
                </c:pt>
                <c:pt idx="255">
                  <c:v>0.29740808000000002</c:v>
                </c:pt>
                <c:pt idx="256">
                  <c:v>0.28374549999999998</c:v>
                </c:pt>
                <c:pt idx="257">
                  <c:v>0.29589432999999998</c:v>
                </c:pt>
                <c:pt idx="258">
                  <c:v>0.28737541999999999</c:v>
                </c:pt>
                <c:pt idx="259">
                  <c:v>0.31919798999999999</c:v>
                </c:pt>
                <c:pt idx="260">
                  <c:v>0.31498072999999999</c:v>
                </c:pt>
                <c:pt idx="261">
                  <c:v>0.28815465000000001</c:v>
                </c:pt>
                <c:pt idx="262">
                  <c:v>0.32017005999999998</c:v>
                </c:pt>
                <c:pt idx="263">
                  <c:v>0.29538020999999998</c:v>
                </c:pt>
                <c:pt idx="264">
                  <c:v>0.29173787000000001</c:v>
                </c:pt>
                <c:pt idx="265">
                  <c:v>0.30182168999999998</c:v>
                </c:pt>
                <c:pt idx="266">
                  <c:v>0.29147493000000002</c:v>
                </c:pt>
                <c:pt idx="267">
                  <c:v>0.31945055999999999</c:v>
                </c:pt>
                <c:pt idx="268">
                  <c:v>0.34240471</c:v>
                </c:pt>
                <c:pt idx="269">
                  <c:v>0.33837055999999999</c:v>
                </c:pt>
                <c:pt idx="270">
                  <c:v>0.31300978000000002</c:v>
                </c:pt>
                <c:pt idx="271">
                  <c:v>0.28238855000000002</c:v>
                </c:pt>
                <c:pt idx="272">
                  <c:v>0.29364844000000001</c:v>
                </c:pt>
                <c:pt idx="273">
                  <c:v>0.28936086999999999</c:v>
                </c:pt>
                <c:pt idx="274">
                  <c:v>0.28882206999999999</c:v>
                </c:pt>
                <c:pt idx="275">
                  <c:v>0.31773797999999998</c:v>
                </c:pt>
                <c:pt idx="276">
                  <c:v>0.32767267</c:v>
                </c:pt>
                <c:pt idx="277">
                  <c:v>0.31191233000000002</c:v>
                </c:pt>
                <c:pt idx="278">
                  <c:v>0.29190728999999999</c:v>
                </c:pt>
                <c:pt idx="279">
                  <c:v>0.29022841999999999</c:v>
                </c:pt>
                <c:pt idx="280">
                  <c:v>0.26602736999999999</c:v>
                </c:pt>
                <c:pt idx="281">
                  <c:v>0.27147637000000002</c:v>
                </c:pt>
                <c:pt idx="282">
                  <c:v>0.27040201000000003</c:v>
                </c:pt>
                <c:pt idx="283">
                  <c:v>0.25323568000000002</c:v>
                </c:pt>
                <c:pt idx="284">
                  <c:v>0.29351180999999998</c:v>
                </c:pt>
                <c:pt idx="285">
                  <c:v>0.27705832000000002</c:v>
                </c:pt>
                <c:pt idx="286">
                  <c:v>0.29629372999999998</c:v>
                </c:pt>
                <c:pt idx="287">
                  <c:v>0.28989241999999998</c:v>
                </c:pt>
                <c:pt idx="288">
                  <c:v>0.28039271999999998</c:v>
                </c:pt>
                <c:pt idx="289">
                  <c:v>0.27990670000000001</c:v>
                </c:pt>
                <c:pt idx="290">
                  <c:v>0.26025689000000002</c:v>
                </c:pt>
                <c:pt idx="291">
                  <c:v>0.27212872999999999</c:v>
                </c:pt>
                <c:pt idx="292">
                  <c:v>0.29396517999999999</c:v>
                </c:pt>
                <c:pt idx="293">
                  <c:v>0.31381406000000001</c:v>
                </c:pt>
                <c:pt idx="294">
                  <c:v>0.28536917000000001</c:v>
                </c:pt>
                <c:pt idx="295">
                  <c:v>0.30776807</c:v>
                </c:pt>
                <c:pt idx="296">
                  <c:v>0.31104184000000001</c:v>
                </c:pt>
                <c:pt idx="297">
                  <c:v>0.33910762999999999</c:v>
                </c:pt>
                <c:pt idx="298">
                  <c:v>0.32197874999999998</c:v>
                </c:pt>
                <c:pt idx="299">
                  <c:v>0.34315511999999998</c:v>
                </c:pt>
                <c:pt idx="300">
                  <c:v>0.31045208000000002</c:v>
                </c:pt>
                <c:pt idx="301">
                  <c:v>0.32298705999999999</c:v>
                </c:pt>
                <c:pt idx="302">
                  <c:v>0.34606134999999999</c:v>
                </c:pt>
                <c:pt idx="303">
                  <c:v>0.3578635</c:v>
                </c:pt>
                <c:pt idx="304">
                  <c:v>0.34321753999999999</c:v>
                </c:pt>
                <c:pt idx="305">
                  <c:v>0.32297086000000003</c:v>
                </c:pt>
                <c:pt idx="306">
                  <c:v>0.30691317000000001</c:v>
                </c:pt>
                <c:pt idx="307">
                  <c:v>0.3060098</c:v>
                </c:pt>
                <c:pt idx="308">
                  <c:v>0.28993923999999999</c:v>
                </c:pt>
                <c:pt idx="309">
                  <c:v>0.32081082999999999</c:v>
                </c:pt>
                <c:pt idx="310">
                  <c:v>0.32412577999999997</c:v>
                </c:pt>
                <c:pt idx="311">
                  <c:v>0.31093239</c:v>
                </c:pt>
                <c:pt idx="312">
                  <c:v>0.27649561</c:v>
                </c:pt>
                <c:pt idx="313">
                  <c:v>0.29140662000000001</c:v>
                </c:pt>
                <c:pt idx="314">
                  <c:v>0.30134464999999999</c:v>
                </c:pt>
                <c:pt idx="315">
                  <c:v>0.28913467999999998</c:v>
                </c:pt>
                <c:pt idx="316">
                  <c:v>0.30494371999999997</c:v>
                </c:pt>
                <c:pt idx="317">
                  <c:v>0.29252542999999998</c:v>
                </c:pt>
                <c:pt idx="318">
                  <c:v>0.29211361000000002</c:v>
                </c:pt>
                <c:pt idx="319">
                  <c:v>0.26624170000000003</c:v>
                </c:pt>
                <c:pt idx="320">
                  <c:v>0.3004926</c:v>
                </c:pt>
                <c:pt idx="321">
                  <c:v>0.29989388</c:v>
                </c:pt>
                <c:pt idx="322">
                  <c:v>0.29368902000000002</c:v>
                </c:pt>
                <c:pt idx="323">
                  <c:v>0.29183776</c:v>
                </c:pt>
                <c:pt idx="324">
                  <c:v>0.31396300999999999</c:v>
                </c:pt>
                <c:pt idx="325">
                  <c:v>0.30573884000000001</c:v>
                </c:pt>
                <c:pt idx="326">
                  <c:v>0.32106107</c:v>
                </c:pt>
                <c:pt idx="327">
                  <c:v>0.29745188</c:v>
                </c:pt>
                <c:pt idx="328">
                  <c:v>0.30243404000000002</c:v>
                </c:pt>
                <c:pt idx="329">
                  <c:v>0.32131915</c:v>
                </c:pt>
                <c:pt idx="330">
                  <c:v>0.32031785000000002</c:v>
                </c:pt>
                <c:pt idx="331">
                  <c:v>0.28534377</c:v>
                </c:pt>
                <c:pt idx="332">
                  <c:v>0.30754966</c:v>
                </c:pt>
                <c:pt idx="333">
                  <c:v>0.31457868</c:v>
                </c:pt>
                <c:pt idx="334">
                  <c:v>0.34168410999999999</c:v>
                </c:pt>
                <c:pt idx="335">
                  <c:v>0.33734072999999998</c:v>
                </c:pt>
                <c:pt idx="336">
                  <c:v>0.31660616000000003</c:v>
                </c:pt>
                <c:pt idx="337">
                  <c:v>0.33321284000000001</c:v>
                </c:pt>
                <c:pt idx="338">
                  <c:v>0.3258027</c:v>
                </c:pt>
                <c:pt idx="339">
                  <c:v>0.30034896999999999</c:v>
                </c:pt>
                <c:pt idx="340">
                  <c:v>0.29574781999999999</c:v>
                </c:pt>
                <c:pt idx="341">
                  <c:v>0.30240834</c:v>
                </c:pt>
                <c:pt idx="342">
                  <c:v>0.31342578999999998</c:v>
                </c:pt>
                <c:pt idx="343">
                  <c:v>0.30769002000000001</c:v>
                </c:pt>
                <c:pt idx="344">
                  <c:v>0.31048061999999998</c:v>
                </c:pt>
                <c:pt idx="345">
                  <c:v>0.30543094999999998</c:v>
                </c:pt>
                <c:pt idx="346">
                  <c:v>0.29317227000000001</c:v>
                </c:pt>
                <c:pt idx="347">
                  <c:v>0.28234821999999998</c:v>
                </c:pt>
                <c:pt idx="348">
                  <c:v>0.28049447999999999</c:v>
                </c:pt>
                <c:pt idx="349">
                  <c:v>0.26552199999999998</c:v>
                </c:pt>
                <c:pt idx="350">
                  <c:v>0.30504386</c:v>
                </c:pt>
                <c:pt idx="351">
                  <c:v>0.28700396</c:v>
                </c:pt>
                <c:pt idx="352">
                  <c:v>0.30295978000000001</c:v>
                </c:pt>
                <c:pt idx="353">
                  <c:v>0.33404892000000003</c:v>
                </c:pt>
                <c:pt idx="354">
                  <c:v>0.27188100999999998</c:v>
                </c:pt>
                <c:pt idx="355">
                  <c:v>0.28828821999999998</c:v>
                </c:pt>
                <c:pt idx="356">
                  <c:v>0.27272399000000003</c:v>
                </c:pt>
                <c:pt idx="357">
                  <c:v>0.27253601999999999</c:v>
                </c:pt>
                <c:pt idx="358">
                  <c:v>0.31389162999999998</c:v>
                </c:pt>
                <c:pt idx="359">
                  <c:v>0.29554824000000002</c:v>
                </c:pt>
                <c:pt idx="360">
                  <c:v>0.32840830999999998</c:v>
                </c:pt>
                <c:pt idx="361">
                  <c:v>0.27977563999999999</c:v>
                </c:pt>
                <c:pt idx="362">
                  <c:v>0.29225857999999999</c:v>
                </c:pt>
                <c:pt idx="363">
                  <c:v>0.30000323000000001</c:v>
                </c:pt>
                <c:pt idx="364">
                  <c:v>0.28783436000000001</c:v>
                </c:pt>
                <c:pt idx="365">
                  <c:v>0.27979800999999999</c:v>
                </c:pt>
                <c:pt idx="366">
                  <c:v>0.27569038000000001</c:v>
                </c:pt>
                <c:pt idx="367">
                  <c:v>0.28519789000000001</c:v>
                </c:pt>
                <c:pt idx="368">
                  <c:v>0.30380338000000001</c:v>
                </c:pt>
                <c:pt idx="369">
                  <c:v>0.31558565999999999</c:v>
                </c:pt>
                <c:pt idx="370">
                  <c:v>0.30996264000000001</c:v>
                </c:pt>
                <c:pt idx="371">
                  <c:v>0.29701321000000003</c:v>
                </c:pt>
                <c:pt idx="372">
                  <c:v>0.30052937000000002</c:v>
                </c:pt>
                <c:pt idx="373">
                  <c:v>0.30441212000000001</c:v>
                </c:pt>
                <c:pt idx="374">
                  <c:v>0.33548897</c:v>
                </c:pt>
                <c:pt idx="375">
                  <c:v>0.28770359000000001</c:v>
                </c:pt>
                <c:pt idx="376">
                  <c:v>0.27127087999999999</c:v>
                </c:pt>
                <c:pt idx="377">
                  <c:v>0.28741821000000001</c:v>
                </c:pt>
                <c:pt idx="378">
                  <c:v>0.27997907999999999</c:v>
                </c:pt>
                <c:pt idx="379">
                  <c:v>0.30147102999999997</c:v>
                </c:pt>
                <c:pt idx="380">
                  <c:v>0.28210368000000002</c:v>
                </c:pt>
                <c:pt idx="381">
                  <c:v>0.32342103999999999</c:v>
                </c:pt>
                <c:pt idx="382">
                  <c:v>0.29573421</c:v>
                </c:pt>
                <c:pt idx="383">
                  <c:v>0.31578284000000001</c:v>
                </c:pt>
                <c:pt idx="384">
                  <c:v>0.33431556000000001</c:v>
                </c:pt>
                <c:pt idx="385">
                  <c:v>0.31460249000000001</c:v>
                </c:pt>
                <c:pt idx="386">
                  <c:v>0.32198932000000002</c:v>
                </c:pt>
                <c:pt idx="387">
                  <c:v>0.34071950000000001</c:v>
                </c:pt>
                <c:pt idx="388">
                  <c:v>0.34508587000000002</c:v>
                </c:pt>
                <c:pt idx="389">
                  <c:v>0.33868567999999999</c:v>
                </c:pt>
                <c:pt idx="390">
                  <c:v>0.33580065999999997</c:v>
                </c:pt>
                <c:pt idx="391">
                  <c:v>0.31216534000000001</c:v>
                </c:pt>
                <c:pt idx="392">
                  <c:v>0.31169014</c:v>
                </c:pt>
                <c:pt idx="393">
                  <c:v>0.31047991000000003</c:v>
                </c:pt>
                <c:pt idx="394">
                  <c:v>0.29091706000000001</c:v>
                </c:pt>
                <c:pt idx="395">
                  <c:v>0.30491006999999998</c:v>
                </c:pt>
                <c:pt idx="396">
                  <c:v>0.30515100000000001</c:v>
                </c:pt>
                <c:pt idx="397">
                  <c:v>0.29720792000000001</c:v>
                </c:pt>
                <c:pt idx="398">
                  <c:v>0.30584869999999997</c:v>
                </c:pt>
                <c:pt idx="399">
                  <c:v>0.31943681000000002</c:v>
                </c:pt>
                <c:pt idx="400">
                  <c:v>0.30612843000000001</c:v>
                </c:pt>
                <c:pt idx="401">
                  <c:v>0.28475043</c:v>
                </c:pt>
                <c:pt idx="402">
                  <c:v>0.30099724999999999</c:v>
                </c:pt>
                <c:pt idx="403">
                  <c:v>0.29803924999999998</c:v>
                </c:pt>
                <c:pt idx="404">
                  <c:v>0.31497388999999998</c:v>
                </c:pt>
                <c:pt idx="405">
                  <c:v>0.30049773000000002</c:v>
                </c:pt>
                <c:pt idx="406">
                  <c:v>0.29834562999999997</c:v>
                </c:pt>
                <c:pt idx="407">
                  <c:v>0.29211084999999998</c:v>
                </c:pt>
                <c:pt idx="408">
                  <c:v>0.29026279999999999</c:v>
                </c:pt>
                <c:pt idx="409">
                  <c:v>0.29958505000000002</c:v>
                </c:pt>
                <c:pt idx="410">
                  <c:v>0.27280286999999998</c:v>
                </c:pt>
                <c:pt idx="411">
                  <c:v>0.28266556999999998</c:v>
                </c:pt>
                <c:pt idx="412">
                  <c:v>0.26027528</c:v>
                </c:pt>
                <c:pt idx="413">
                  <c:v>0.29466818</c:v>
                </c:pt>
                <c:pt idx="414">
                  <c:v>0.29338478000000001</c:v>
                </c:pt>
                <c:pt idx="415">
                  <c:v>0.30036779000000002</c:v>
                </c:pt>
                <c:pt idx="416">
                  <c:v>0.29417948999999999</c:v>
                </c:pt>
                <c:pt idx="417">
                  <c:v>0.30483354000000001</c:v>
                </c:pt>
                <c:pt idx="418">
                  <c:v>0.31166058000000002</c:v>
                </c:pt>
                <c:pt idx="419">
                  <c:v>0.28366731000000001</c:v>
                </c:pt>
                <c:pt idx="420">
                  <c:v>0.32849546000000002</c:v>
                </c:pt>
                <c:pt idx="421">
                  <c:v>0.30276834000000002</c:v>
                </c:pt>
                <c:pt idx="422">
                  <c:v>0.30400548999999999</c:v>
                </c:pt>
                <c:pt idx="423">
                  <c:v>0.29764594</c:v>
                </c:pt>
                <c:pt idx="424">
                  <c:v>0.30479001</c:v>
                </c:pt>
                <c:pt idx="425">
                  <c:v>0.32096418999999998</c:v>
                </c:pt>
                <c:pt idx="426">
                  <c:v>0.33391210999999998</c:v>
                </c:pt>
                <c:pt idx="427">
                  <c:v>0.29228312000000001</c:v>
                </c:pt>
                <c:pt idx="428">
                  <c:v>0.32496607</c:v>
                </c:pt>
                <c:pt idx="429">
                  <c:v>0.29399202000000002</c:v>
                </c:pt>
                <c:pt idx="430">
                  <c:v>0.30194787000000001</c:v>
                </c:pt>
                <c:pt idx="431">
                  <c:v>0.28392608000000003</c:v>
                </c:pt>
                <c:pt idx="432">
                  <c:v>0.29206194000000002</c:v>
                </c:pt>
                <c:pt idx="433">
                  <c:v>0.28821351000000001</c:v>
                </c:pt>
                <c:pt idx="434">
                  <c:v>0.29180715000000002</c:v>
                </c:pt>
                <c:pt idx="435">
                  <c:v>0.30409978999999998</c:v>
                </c:pt>
                <c:pt idx="436">
                  <c:v>0.30089489000000003</c:v>
                </c:pt>
                <c:pt idx="437">
                  <c:v>0.30046377000000002</c:v>
                </c:pt>
                <c:pt idx="438">
                  <c:v>0.29940371999999998</c:v>
                </c:pt>
                <c:pt idx="439">
                  <c:v>0.3223607</c:v>
                </c:pt>
                <c:pt idx="440">
                  <c:v>0.35150167999999998</c:v>
                </c:pt>
                <c:pt idx="441">
                  <c:v>0.31117955000000003</c:v>
                </c:pt>
                <c:pt idx="442">
                  <c:v>0.31627744000000002</c:v>
                </c:pt>
                <c:pt idx="443">
                  <c:v>0.29229247000000003</c:v>
                </c:pt>
                <c:pt idx="444">
                  <c:v>0.29701196000000002</c:v>
                </c:pt>
                <c:pt idx="445">
                  <c:v>0.28883987999999999</c:v>
                </c:pt>
                <c:pt idx="446">
                  <c:v>0.26726730999999998</c:v>
                </c:pt>
                <c:pt idx="447">
                  <c:v>0.29344740000000002</c:v>
                </c:pt>
                <c:pt idx="448">
                  <c:v>0.26383807999999997</c:v>
                </c:pt>
                <c:pt idx="449">
                  <c:v>0.24259565</c:v>
                </c:pt>
                <c:pt idx="450">
                  <c:v>0.28876350000000001</c:v>
                </c:pt>
                <c:pt idx="451">
                  <c:v>0.32970113000000001</c:v>
                </c:pt>
                <c:pt idx="452">
                  <c:v>0.32901807</c:v>
                </c:pt>
                <c:pt idx="453">
                  <c:v>0.30231792000000002</c:v>
                </c:pt>
                <c:pt idx="454">
                  <c:v>0.30652815999999999</c:v>
                </c:pt>
                <c:pt idx="455">
                  <c:v>0.29750387</c:v>
                </c:pt>
                <c:pt idx="456">
                  <c:v>0.31708510000000001</c:v>
                </c:pt>
                <c:pt idx="457">
                  <c:v>0.30921405000000002</c:v>
                </c:pt>
                <c:pt idx="458">
                  <c:v>0.29861483999999999</c:v>
                </c:pt>
                <c:pt idx="459">
                  <c:v>0.32835504999999998</c:v>
                </c:pt>
                <c:pt idx="460">
                  <c:v>0.31479572</c:v>
                </c:pt>
                <c:pt idx="461">
                  <c:v>0.30651823</c:v>
                </c:pt>
                <c:pt idx="462">
                  <c:v>0.28067775</c:v>
                </c:pt>
                <c:pt idx="463">
                  <c:v>0.30017376000000001</c:v>
                </c:pt>
                <c:pt idx="464">
                  <c:v>0.34662463999999998</c:v>
                </c:pt>
                <c:pt idx="465">
                  <c:v>0.30889240000000001</c:v>
                </c:pt>
                <c:pt idx="466">
                  <c:v>0.36230090999999998</c:v>
                </c:pt>
                <c:pt idx="467">
                  <c:v>0.29502966000000003</c:v>
                </c:pt>
                <c:pt idx="468">
                  <c:v>0.31101814</c:v>
                </c:pt>
                <c:pt idx="469">
                  <c:v>0.27516834000000001</c:v>
                </c:pt>
                <c:pt idx="470">
                  <c:v>0.31184535000000002</c:v>
                </c:pt>
                <c:pt idx="471">
                  <c:v>0.32553251999999999</c:v>
                </c:pt>
                <c:pt idx="472">
                  <c:v>0.30263553999999998</c:v>
                </c:pt>
                <c:pt idx="473">
                  <c:v>0.27122795</c:v>
                </c:pt>
                <c:pt idx="474">
                  <c:v>0.28121871999999998</c:v>
                </c:pt>
                <c:pt idx="475">
                  <c:v>0.29995192999999998</c:v>
                </c:pt>
                <c:pt idx="476">
                  <c:v>0.30613857999999999</c:v>
                </c:pt>
                <c:pt idx="477">
                  <c:v>0.30795130999999998</c:v>
                </c:pt>
                <c:pt idx="478">
                  <c:v>0.31219224000000001</c:v>
                </c:pt>
                <c:pt idx="479">
                  <c:v>0.32048391999999998</c:v>
                </c:pt>
                <c:pt idx="480">
                  <c:v>0.32420823999999998</c:v>
                </c:pt>
                <c:pt idx="481">
                  <c:v>0.29904863999999998</c:v>
                </c:pt>
                <c:pt idx="482">
                  <c:v>0.29499088000000001</c:v>
                </c:pt>
                <c:pt idx="483">
                  <c:v>0.33352960999999998</c:v>
                </c:pt>
                <c:pt idx="484">
                  <c:v>0.31625354</c:v>
                </c:pt>
                <c:pt idx="485">
                  <c:v>0.27091155</c:v>
                </c:pt>
                <c:pt idx="486">
                  <c:v>0.29610186999999999</c:v>
                </c:pt>
                <c:pt idx="487">
                  <c:v>0.27182936000000002</c:v>
                </c:pt>
                <c:pt idx="488">
                  <c:v>0.27562867000000002</c:v>
                </c:pt>
                <c:pt idx="489">
                  <c:v>0.30911961999999998</c:v>
                </c:pt>
                <c:pt idx="490">
                  <c:v>0.28409862000000002</c:v>
                </c:pt>
                <c:pt idx="491">
                  <c:v>0.29770696000000002</c:v>
                </c:pt>
                <c:pt idx="492">
                  <c:v>0.30946452000000002</c:v>
                </c:pt>
                <c:pt idx="493">
                  <c:v>0.29673562999999997</c:v>
                </c:pt>
                <c:pt idx="494">
                  <c:v>0.29866309000000002</c:v>
                </c:pt>
                <c:pt idx="495">
                  <c:v>0.28215480999999998</c:v>
                </c:pt>
                <c:pt idx="496">
                  <c:v>0.28447587000000002</c:v>
                </c:pt>
                <c:pt idx="497">
                  <c:v>0.30483354000000001</c:v>
                </c:pt>
                <c:pt idx="498">
                  <c:v>0.25355994999999998</c:v>
                </c:pt>
                <c:pt idx="499">
                  <c:v>0.24015872999999999</c:v>
                </c:pt>
                <c:pt idx="500">
                  <c:v>0.27810976999999998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35-409C-8D69-1028BE9608B9}"/>
            </c:ext>
          </c:extLst>
        </c:ser>
        <c:ser>
          <c:idx val="1"/>
          <c:order val="1"/>
          <c:tx>
            <c:v>Energía Cinética del Sistema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Hoja1!$A$2:$A$502</c:f>
              <c:numCache>
                <c:formatCode>General</c:formatCode>
                <c:ptCount val="5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</c:numCache>
            </c:numRef>
          </c:xVal>
          <c:yVal>
            <c:numRef>
              <c:f>Hoja1!$C$2:$C$502</c:f>
              <c:numCache>
                <c:formatCode>General</c:formatCode>
                <c:ptCount val="501"/>
                <c:pt idx="0">
                  <c:v>0</c:v>
                </c:pt>
                <c:pt idx="1">
                  <c:v>6.3835536999999998E-2</c:v>
                </c:pt>
                <c:pt idx="2">
                  <c:v>0.1036034</c:v>
                </c:pt>
                <c:pt idx="3">
                  <c:v>0.17856385999999999</c:v>
                </c:pt>
                <c:pt idx="4">
                  <c:v>0.18095773000000001</c:v>
                </c:pt>
                <c:pt idx="5">
                  <c:v>0.21534675</c:v>
                </c:pt>
                <c:pt idx="6">
                  <c:v>0.23703774999999999</c:v>
                </c:pt>
                <c:pt idx="7">
                  <c:v>0.21705878000000001</c:v>
                </c:pt>
                <c:pt idx="8">
                  <c:v>0.25526460000000001</c:v>
                </c:pt>
                <c:pt idx="9">
                  <c:v>0.29554093999999997</c:v>
                </c:pt>
                <c:pt idx="10">
                  <c:v>0.31981404000000002</c:v>
                </c:pt>
                <c:pt idx="11">
                  <c:v>0.30621176</c:v>
                </c:pt>
                <c:pt idx="12">
                  <c:v>0.29668159</c:v>
                </c:pt>
                <c:pt idx="13">
                  <c:v>0.31496749000000002</c:v>
                </c:pt>
                <c:pt idx="14">
                  <c:v>0.31890692999999998</c:v>
                </c:pt>
                <c:pt idx="15">
                  <c:v>0.28187763999999998</c:v>
                </c:pt>
                <c:pt idx="16">
                  <c:v>0.28610278</c:v>
                </c:pt>
                <c:pt idx="17">
                  <c:v>0.29865229999999998</c:v>
                </c:pt>
                <c:pt idx="18">
                  <c:v>0.28532385999999998</c:v>
                </c:pt>
                <c:pt idx="19">
                  <c:v>0.28231199000000001</c:v>
                </c:pt>
                <c:pt idx="20">
                  <c:v>0.29317198999999999</c:v>
                </c:pt>
                <c:pt idx="21">
                  <c:v>0.26188517</c:v>
                </c:pt>
                <c:pt idx="22">
                  <c:v>0.29203850999999997</c:v>
                </c:pt>
                <c:pt idx="23">
                  <c:v>0.29061776</c:v>
                </c:pt>
                <c:pt idx="24">
                  <c:v>0.31086641999999998</c:v>
                </c:pt>
                <c:pt idx="25">
                  <c:v>0.30850823999999999</c:v>
                </c:pt>
                <c:pt idx="26">
                  <c:v>0.30700490000000002</c:v>
                </c:pt>
                <c:pt idx="27">
                  <c:v>0.31328030000000001</c:v>
                </c:pt>
                <c:pt idx="28">
                  <c:v>0.30684692000000002</c:v>
                </c:pt>
                <c:pt idx="29">
                  <c:v>0.32082654999999999</c:v>
                </c:pt>
                <c:pt idx="30">
                  <c:v>0.28858386000000003</c:v>
                </c:pt>
                <c:pt idx="31">
                  <c:v>0.32371346000000001</c:v>
                </c:pt>
                <c:pt idx="32">
                  <c:v>0.27483284000000002</c:v>
                </c:pt>
                <c:pt idx="33">
                  <c:v>0.2818814</c:v>
                </c:pt>
                <c:pt idx="34">
                  <c:v>0.27690464999999997</c:v>
                </c:pt>
                <c:pt idx="35">
                  <c:v>0.27519803999999998</c:v>
                </c:pt>
                <c:pt idx="36">
                  <c:v>0.32632154000000002</c:v>
                </c:pt>
                <c:pt idx="37">
                  <c:v>0.32062694000000003</c:v>
                </c:pt>
                <c:pt idx="38">
                  <c:v>0.31957021000000002</c:v>
                </c:pt>
                <c:pt idx="39">
                  <c:v>0.31488634999999998</c:v>
                </c:pt>
                <c:pt idx="40">
                  <c:v>0.29484301000000002</c:v>
                </c:pt>
                <c:pt idx="41">
                  <c:v>0.31741124999999998</c:v>
                </c:pt>
                <c:pt idx="42">
                  <c:v>0.28323314999999999</c:v>
                </c:pt>
                <c:pt idx="43">
                  <c:v>0.2846323</c:v>
                </c:pt>
                <c:pt idx="44">
                  <c:v>0.29842958000000003</c:v>
                </c:pt>
                <c:pt idx="45">
                  <c:v>0.36659585</c:v>
                </c:pt>
                <c:pt idx="46">
                  <c:v>0.29744356999999999</c:v>
                </c:pt>
                <c:pt idx="47">
                  <c:v>0.32296656000000001</c:v>
                </c:pt>
                <c:pt idx="48">
                  <c:v>0.30291290999999998</c:v>
                </c:pt>
                <c:pt idx="49">
                  <c:v>0.30072947</c:v>
                </c:pt>
                <c:pt idx="50">
                  <c:v>0.32302502999999999</c:v>
                </c:pt>
                <c:pt idx="51">
                  <c:v>0.30971300000000002</c:v>
                </c:pt>
                <c:pt idx="52">
                  <c:v>0.32549802</c:v>
                </c:pt>
                <c:pt idx="53">
                  <c:v>0.28236447999999997</c:v>
                </c:pt>
                <c:pt idx="54">
                  <c:v>0.33176311000000003</c:v>
                </c:pt>
                <c:pt idx="55">
                  <c:v>0.30567397000000002</c:v>
                </c:pt>
                <c:pt idx="56">
                  <c:v>0.30087276000000002</c:v>
                </c:pt>
                <c:pt idx="57">
                  <c:v>0.32275862</c:v>
                </c:pt>
                <c:pt idx="58">
                  <c:v>0.34851662</c:v>
                </c:pt>
                <c:pt idx="59">
                  <c:v>0.32909930999999998</c:v>
                </c:pt>
                <c:pt idx="60">
                  <c:v>0.31769499000000001</c:v>
                </c:pt>
                <c:pt idx="61">
                  <c:v>0.29371803000000002</c:v>
                </c:pt>
                <c:pt idx="62">
                  <c:v>0.28297712000000003</c:v>
                </c:pt>
                <c:pt idx="63">
                  <c:v>0.31572977000000002</c:v>
                </c:pt>
                <c:pt idx="64">
                  <c:v>0.33055300999999998</c:v>
                </c:pt>
                <c:pt idx="65">
                  <c:v>0.30864531000000001</c:v>
                </c:pt>
                <c:pt idx="66">
                  <c:v>0.34348668999999998</c:v>
                </c:pt>
                <c:pt idx="67">
                  <c:v>0.32230892999999999</c:v>
                </c:pt>
                <c:pt idx="68">
                  <c:v>0.33029950000000002</c:v>
                </c:pt>
                <c:pt idx="69">
                  <c:v>0.34334234000000002</c:v>
                </c:pt>
                <c:pt idx="70">
                  <c:v>0.29344663999999998</c:v>
                </c:pt>
                <c:pt idx="71">
                  <c:v>0.31306954999999997</c:v>
                </c:pt>
                <c:pt idx="72">
                  <c:v>0.32087520000000003</c:v>
                </c:pt>
                <c:pt idx="73">
                  <c:v>0.34550382000000002</c:v>
                </c:pt>
                <c:pt idx="74">
                  <c:v>0.31026093999999999</c:v>
                </c:pt>
                <c:pt idx="75">
                  <c:v>0.28160183</c:v>
                </c:pt>
                <c:pt idx="76">
                  <c:v>0.29922842999999999</c:v>
                </c:pt>
                <c:pt idx="77">
                  <c:v>0.29162842999999999</c:v>
                </c:pt>
                <c:pt idx="78">
                  <c:v>0.30573206000000003</c:v>
                </c:pt>
                <c:pt idx="79">
                  <c:v>0.28128156999999998</c:v>
                </c:pt>
                <c:pt idx="80">
                  <c:v>0.29556192999999997</c:v>
                </c:pt>
                <c:pt idx="81">
                  <c:v>0.27756230999999998</c:v>
                </c:pt>
                <c:pt idx="82">
                  <c:v>0.29747308</c:v>
                </c:pt>
                <c:pt idx="83">
                  <c:v>0.29765153</c:v>
                </c:pt>
                <c:pt idx="84">
                  <c:v>0.30383800999999999</c:v>
                </c:pt>
                <c:pt idx="85">
                  <c:v>0.30890929</c:v>
                </c:pt>
                <c:pt idx="86">
                  <c:v>0.36304858000000001</c:v>
                </c:pt>
                <c:pt idx="87">
                  <c:v>0.27044364999999998</c:v>
                </c:pt>
                <c:pt idx="88">
                  <c:v>0.31378309999999998</c:v>
                </c:pt>
                <c:pt idx="89">
                  <c:v>0.30585458999999998</c:v>
                </c:pt>
                <c:pt idx="90">
                  <c:v>0.32901667000000001</c:v>
                </c:pt>
                <c:pt idx="91">
                  <c:v>0.33815973999999999</c:v>
                </c:pt>
                <c:pt idx="92">
                  <c:v>0.30369742999999999</c:v>
                </c:pt>
                <c:pt idx="93">
                  <c:v>0.30029001999999999</c:v>
                </c:pt>
                <c:pt idx="94">
                  <c:v>0.32185322</c:v>
                </c:pt>
                <c:pt idx="95">
                  <c:v>0.32740703999999998</c:v>
                </c:pt>
                <c:pt idx="96">
                  <c:v>0.31897884999999998</c:v>
                </c:pt>
                <c:pt idx="97">
                  <c:v>0.29416406</c:v>
                </c:pt>
                <c:pt idx="98">
                  <c:v>0.34516596999999999</c:v>
                </c:pt>
                <c:pt idx="99">
                  <c:v>0.29579934000000002</c:v>
                </c:pt>
                <c:pt idx="100">
                  <c:v>0.34090006</c:v>
                </c:pt>
                <c:pt idx="101">
                  <c:v>0.31239512000000003</c:v>
                </c:pt>
                <c:pt idx="102">
                  <c:v>0.29570803000000001</c:v>
                </c:pt>
                <c:pt idx="103">
                  <c:v>0.31222484</c:v>
                </c:pt>
                <c:pt idx="104">
                  <c:v>0.32367850999999997</c:v>
                </c:pt>
                <c:pt idx="105">
                  <c:v>0.32936530000000003</c:v>
                </c:pt>
                <c:pt idx="106">
                  <c:v>0.33810900999999999</c:v>
                </c:pt>
                <c:pt idx="107">
                  <c:v>0.32386865999999997</c:v>
                </c:pt>
                <c:pt idx="108">
                  <c:v>0.31423774999999998</c:v>
                </c:pt>
                <c:pt idx="109">
                  <c:v>0.30591641000000003</c:v>
                </c:pt>
                <c:pt idx="110">
                  <c:v>0.28883339000000002</c:v>
                </c:pt>
                <c:pt idx="111">
                  <c:v>0.30910241999999999</c:v>
                </c:pt>
                <c:pt idx="112">
                  <c:v>0.34123922000000001</c:v>
                </c:pt>
                <c:pt idx="113">
                  <c:v>0.28870226999999998</c:v>
                </c:pt>
                <c:pt idx="114">
                  <c:v>0.29639682000000001</c:v>
                </c:pt>
                <c:pt idx="115">
                  <c:v>0.30611020999999999</c:v>
                </c:pt>
                <c:pt idx="116">
                  <c:v>0.31878873000000002</c:v>
                </c:pt>
                <c:pt idx="117">
                  <c:v>0.31268948000000002</c:v>
                </c:pt>
                <c:pt idx="118">
                  <c:v>0.27448737000000001</c:v>
                </c:pt>
                <c:pt idx="119">
                  <c:v>0.31122101000000002</c:v>
                </c:pt>
                <c:pt idx="120">
                  <c:v>0.30626101</c:v>
                </c:pt>
                <c:pt idx="121">
                  <c:v>0.29999589999999998</c:v>
                </c:pt>
                <c:pt idx="122">
                  <c:v>0.32922660999999998</c:v>
                </c:pt>
                <c:pt idx="123">
                  <c:v>0.33511277</c:v>
                </c:pt>
                <c:pt idx="124">
                  <c:v>0.31865571999999998</c:v>
                </c:pt>
                <c:pt idx="125">
                  <c:v>0.31326616000000002</c:v>
                </c:pt>
                <c:pt idx="126">
                  <c:v>0.31093051999999999</c:v>
                </c:pt>
                <c:pt idx="127">
                  <c:v>0.28690585000000002</c:v>
                </c:pt>
                <c:pt idx="128">
                  <c:v>0.32121471000000001</c:v>
                </c:pt>
                <c:pt idx="129">
                  <c:v>0.31443949999999998</c:v>
                </c:pt>
                <c:pt idx="130">
                  <c:v>0.31810709999999998</c:v>
                </c:pt>
                <c:pt idx="131">
                  <c:v>0.30937617000000001</c:v>
                </c:pt>
                <c:pt idx="132">
                  <c:v>0.32819319000000002</c:v>
                </c:pt>
                <c:pt idx="133">
                  <c:v>0.29609412000000002</c:v>
                </c:pt>
                <c:pt idx="134">
                  <c:v>0.31570516999999998</c:v>
                </c:pt>
                <c:pt idx="135">
                  <c:v>0.29633127999999997</c:v>
                </c:pt>
                <c:pt idx="136">
                  <c:v>0.32522054</c:v>
                </c:pt>
                <c:pt idx="137">
                  <c:v>0.29883662</c:v>
                </c:pt>
                <c:pt idx="138">
                  <c:v>0.30146580000000001</c:v>
                </c:pt>
                <c:pt idx="139">
                  <c:v>0.26258877000000003</c:v>
                </c:pt>
                <c:pt idx="140">
                  <c:v>0.25776071</c:v>
                </c:pt>
                <c:pt idx="141">
                  <c:v>0.24903575</c:v>
                </c:pt>
                <c:pt idx="142">
                  <c:v>0.25381438000000001</c:v>
                </c:pt>
                <c:pt idx="143">
                  <c:v>0.26614206000000001</c:v>
                </c:pt>
                <c:pt idx="144">
                  <c:v>0.30962731999999998</c:v>
                </c:pt>
                <c:pt idx="145">
                  <c:v>0.29524605999999998</c:v>
                </c:pt>
                <c:pt idx="146">
                  <c:v>0.29224187000000001</c:v>
                </c:pt>
                <c:pt idx="147">
                  <c:v>0.27067407999999998</c:v>
                </c:pt>
                <c:pt idx="148">
                  <c:v>0.32807289000000001</c:v>
                </c:pt>
                <c:pt idx="149">
                  <c:v>0.28525309999999998</c:v>
                </c:pt>
                <c:pt idx="150">
                  <c:v>0.29763446999999998</c:v>
                </c:pt>
                <c:pt idx="151">
                  <c:v>0.27517859</c:v>
                </c:pt>
                <c:pt idx="152">
                  <c:v>0.31179646</c:v>
                </c:pt>
                <c:pt idx="153">
                  <c:v>0.31421854999999999</c:v>
                </c:pt>
                <c:pt idx="154">
                  <c:v>0.31416643999999999</c:v>
                </c:pt>
                <c:pt idx="155">
                  <c:v>0.28962875999999999</c:v>
                </c:pt>
                <c:pt idx="156">
                  <c:v>0.32675905</c:v>
                </c:pt>
                <c:pt idx="157">
                  <c:v>0.30136866000000001</c:v>
                </c:pt>
                <c:pt idx="158">
                  <c:v>0.33892783999999998</c:v>
                </c:pt>
                <c:pt idx="159">
                  <c:v>0.29709566999999998</c:v>
                </c:pt>
                <c:pt idx="160">
                  <c:v>0.36521252999999998</c:v>
                </c:pt>
                <c:pt idx="161">
                  <c:v>0.34554491999999998</c:v>
                </c:pt>
                <c:pt idx="162">
                  <c:v>0.33113061999999999</c:v>
                </c:pt>
                <c:pt idx="163">
                  <c:v>0.28933885999999998</c:v>
                </c:pt>
                <c:pt idx="164">
                  <c:v>0.29253306000000001</c:v>
                </c:pt>
                <c:pt idx="165">
                  <c:v>0.27849253000000002</c:v>
                </c:pt>
                <c:pt idx="166">
                  <c:v>0.29049527000000003</c:v>
                </c:pt>
                <c:pt idx="167">
                  <c:v>0.25657815</c:v>
                </c:pt>
                <c:pt idx="168">
                  <c:v>0.28519263</c:v>
                </c:pt>
                <c:pt idx="169">
                  <c:v>0.30056723000000002</c:v>
                </c:pt>
                <c:pt idx="170">
                  <c:v>0.26334099</c:v>
                </c:pt>
                <c:pt idx="171">
                  <c:v>0.28754931</c:v>
                </c:pt>
                <c:pt idx="172">
                  <c:v>0.26732544000000003</c:v>
                </c:pt>
                <c:pt idx="173">
                  <c:v>0.28564093000000002</c:v>
                </c:pt>
                <c:pt idx="174">
                  <c:v>0.30960966000000001</c:v>
                </c:pt>
                <c:pt idx="175">
                  <c:v>0.28129845999999997</c:v>
                </c:pt>
                <c:pt idx="176">
                  <c:v>0.29301833999999999</c:v>
                </c:pt>
                <c:pt idx="177">
                  <c:v>0.31084845999999999</c:v>
                </c:pt>
                <c:pt idx="178">
                  <c:v>0.29493772000000001</c:v>
                </c:pt>
                <c:pt idx="179">
                  <c:v>0.31317207000000002</c:v>
                </c:pt>
                <c:pt idx="180">
                  <c:v>0.30540297999999999</c:v>
                </c:pt>
                <c:pt idx="181">
                  <c:v>0.36192725999999997</c:v>
                </c:pt>
                <c:pt idx="182">
                  <c:v>0.29109975999999999</c:v>
                </c:pt>
                <c:pt idx="183">
                  <c:v>0.29839259000000001</c:v>
                </c:pt>
                <c:pt idx="184">
                  <c:v>0.31036988999999998</c:v>
                </c:pt>
                <c:pt idx="185">
                  <c:v>0.30553735999999998</c:v>
                </c:pt>
                <c:pt idx="186">
                  <c:v>0.26704499999999998</c:v>
                </c:pt>
                <c:pt idx="187">
                  <c:v>0.29239808</c:v>
                </c:pt>
                <c:pt idx="188">
                  <c:v>0.30993378999999999</c:v>
                </c:pt>
                <c:pt idx="189">
                  <c:v>0.32139680999999998</c:v>
                </c:pt>
                <c:pt idx="190">
                  <c:v>0.31073557000000002</c:v>
                </c:pt>
                <c:pt idx="191">
                  <c:v>0.31291289999999999</c:v>
                </c:pt>
                <c:pt idx="192">
                  <c:v>0.29468873000000001</c:v>
                </c:pt>
                <c:pt idx="193">
                  <c:v>0.32956004999999999</c:v>
                </c:pt>
                <c:pt idx="194">
                  <c:v>0.29837257</c:v>
                </c:pt>
                <c:pt idx="195">
                  <c:v>0.26379012000000002</c:v>
                </c:pt>
                <c:pt idx="196">
                  <c:v>0.29964125000000003</c:v>
                </c:pt>
                <c:pt idx="197">
                  <c:v>0.29650865999999998</c:v>
                </c:pt>
                <c:pt idx="198">
                  <c:v>0.27220243999999999</c:v>
                </c:pt>
                <c:pt idx="199">
                  <c:v>0.29956043999999998</c:v>
                </c:pt>
                <c:pt idx="200">
                  <c:v>0.25114261999999998</c:v>
                </c:pt>
                <c:pt idx="201">
                  <c:v>0.2620497</c:v>
                </c:pt>
                <c:pt idx="202">
                  <c:v>0.27580308999999997</c:v>
                </c:pt>
                <c:pt idx="203">
                  <c:v>0.30947050999999998</c:v>
                </c:pt>
                <c:pt idx="204">
                  <c:v>0.27271609000000002</c:v>
                </c:pt>
                <c:pt idx="205">
                  <c:v>0.30291077999999999</c:v>
                </c:pt>
                <c:pt idx="206">
                  <c:v>0.30499125999999999</c:v>
                </c:pt>
                <c:pt idx="207">
                  <c:v>0.31679209000000003</c:v>
                </c:pt>
                <c:pt idx="208">
                  <c:v>0.33179586999999999</c:v>
                </c:pt>
                <c:pt idx="209">
                  <c:v>0.30397688</c:v>
                </c:pt>
                <c:pt idx="210">
                  <c:v>0.32965119999999998</c:v>
                </c:pt>
                <c:pt idx="211">
                  <c:v>0.30223723000000002</c:v>
                </c:pt>
                <c:pt idx="212">
                  <c:v>0.28600516999999998</c:v>
                </c:pt>
                <c:pt idx="213">
                  <c:v>0.27383295000000002</c:v>
                </c:pt>
                <c:pt idx="214">
                  <c:v>0.28922857000000002</c:v>
                </c:pt>
                <c:pt idx="215">
                  <c:v>0.30775793000000001</c:v>
                </c:pt>
                <c:pt idx="216">
                  <c:v>0.26855377000000002</c:v>
                </c:pt>
                <c:pt idx="217">
                  <c:v>0.27731554000000003</c:v>
                </c:pt>
                <c:pt idx="218">
                  <c:v>0.27551445000000002</c:v>
                </c:pt>
                <c:pt idx="219">
                  <c:v>0.28567221999999998</c:v>
                </c:pt>
                <c:pt idx="220">
                  <c:v>0.31311619000000002</c:v>
                </c:pt>
                <c:pt idx="221">
                  <c:v>0.26334149000000001</c:v>
                </c:pt>
                <c:pt idx="222">
                  <c:v>0.26457279</c:v>
                </c:pt>
                <c:pt idx="223">
                  <c:v>0.3001897</c:v>
                </c:pt>
                <c:pt idx="224">
                  <c:v>0.26349264999999999</c:v>
                </c:pt>
                <c:pt idx="225">
                  <c:v>0.28514194999999998</c:v>
                </c:pt>
                <c:pt idx="226">
                  <c:v>0.29907643</c:v>
                </c:pt>
                <c:pt idx="227">
                  <c:v>0.27102447000000002</c:v>
                </c:pt>
                <c:pt idx="228">
                  <c:v>0.28496885999999999</c:v>
                </c:pt>
                <c:pt idx="229">
                  <c:v>0.32206759000000001</c:v>
                </c:pt>
                <c:pt idx="230">
                  <c:v>0.31261977000000002</c:v>
                </c:pt>
                <c:pt idx="231">
                  <c:v>0.34113704</c:v>
                </c:pt>
                <c:pt idx="232">
                  <c:v>0.30416778</c:v>
                </c:pt>
                <c:pt idx="233">
                  <c:v>0.32354887999999998</c:v>
                </c:pt>
                <c:pt idx="234">
                  <c:v>0.28203785999999997</c:v>
                </c:pt>
                <c:pt idx="235">
                  <c:v>0.32542096999999998</c:v>
                </c:pt>
                <c:pt idx="236">
                  <c:v>0.31999026000000003</c:v>
                </c:pt>
                <c:pt idx="237">
                  <c:v>0.29677457000000002</c:v>
                </c:pt>
                <c:pt idx="238">
                  <c:v>0.31253596</c:v>
                </c:pt>
                <c:pt idx="239">
                  <c:v>0.31776545</c:v>
                </c:pt>
                <c:pt idx="240">
                  <c:v>0.29637003000000001</c:v>
                </c:pt>
                <c:pt idx="241">
                  <c:v>0.30702393</c:v>
                </c:pt>
                <c:pt idx="242">
                  <c:v>0.30908159000000002</c:v>
                </c:pt>
                <c:pt idx="243">
                  <c:v>0.30712687</c:v>
                </c:pt>
                <c:pt idx="244">
                  <c:v>0.29615958999999997</c:v>
                </c:pt>
                <c:pt idx="245">
                  <c:v>0.30645092000000002</c:v>
                </c:pt>
                <c:pt idx="246">
                  <c:v>0.28962814999999997</c:v>
                </c:pt>
                <c:pt idx="247">
                  <c:v>0.28230423999999998</c:v>
                </c:pt>
                <c:pt idx="248">
                  <c:v>0.28824613999999998</c:v>
                </c:pt>
                <c:pt idx="249">
                  <c:v>0.32605358000000001</c:v>
                </c:pt>
                <c:pt idx="250">
                  <c:v>0.28185852</c:v>
                </c:pt>
                <c:pt idx="251">
                  <c:v>0.29584880000000002</c:v>
                </c:pt>
                <c:pt idx="252">
                  <c:v>0.29393414000000001</c:v>
                </c:pt>
                <c:pt idx="253">
                  <c:v>0.29797613000000001</c:v>
                </c:pt>
                <c:pt idx="254">
                  <c:v>0.29715462999999998</c:v>
                </c:pt>
                <c:pt idx="255">
                  <c:v>0.29592104000000002</c:v>
                </c:pt>
                <c:pt idx="256">
                  <c:v>0.28232677</c:v>
                </c:pt>
                <c:pt idx="257">
                  <c:v>0.29441486</c:v>
                </c:pt>
                <c:pt idx="258">
                  <c:v>0.28593854000000002</c:v>
                </c:pt>
                <c:pt idx="259">
                  <c:v>0.317602</c:v>
                </c:pt>
                <c:pt idx="260">
                  <c:v>0.31340583</c:v>
                </c:pt>
                <c:pt idx="261">
                  <c:v>0.28671386999999998</c:v>
                </c:pt>
                <c:pt idx="262">
                  <c:v>0.31856920999999999</c:v>
                </c:pt>
                <c:pt idx="263">
                  <c:v>0.29390330999999997</c:v>
                </c:pt>
                <c:pt idx="264">
                  <c:v>0.29027918000000003</c:v>
                </c:pt>
                <c:pt idx="265">
                  <c:v>0.30031258</c:v>
                </c:pt>
                <c:pt idx="266">
                  <c:v>0.29001755000000001</c:v>
                </c:pt>
                <c:pt idx="267">
                  <c:v>0.31785331</c:v>
                </c:pt>
                <c:pt idx="268">
                  <c:v>0.34069269000000002</c:v>
                </c:pt>
                <c:pt idx="269">
                  <c:v>0.3366787</c:v>
                </c:pt>
                <c:pt idx="270">
                  <c:v>0.31144473</c:v>
                </c:pt>
                <c:pt idx="271">
                  <c:v>0.28097660000000002</c:v>
                </c:pt>
                <c:pt idx="272">
                  <c:v>0.29218019000000001</c:v>
                </c:pt>
                <c:pt idx="273">
                  <c:v>0.28791407000000002</c:v>
                </c:pt>
                <c:pt idx="274">
                  <c:v>0.28737795999999999</c:v>
                </c:pt>
                <c:pt idx="275">
                  <c:v>0.31614929000000003</c:v>
                </c:pt>
                <c:pt idx="276">
                  <c:v>0.32603430999999999</c:v>
                </c:pt>
                <c:pt idx="277">
                  <c:v>0.31035277</c:v>
                </c:pt>
                <c:pt idx="278">
                  <c:v>0.29044775</c:v>
                </c:pt>
                <c:pt idx="279">
                  <c:v>0.28877728000000003</c:v>
                </c:pt>
                <c:pt idx="280">
                  <c:v>0.26469723000000001</c:v>
                </c:pt>
                <c:pt idx="281">
                  <c:v>0.27011899</c:v>
                </c:pt>
                <c:pt idx="282">
                  <c:v>0.26905000000000001</c:v>
                </c:pt>
                <c:pt idx="283">
                  <c:v>0.25196950000000001</c:v>
                </c:pt>
                <c:pt idx="284">
                  <c:v>0.29204425000000001</c:v>
                </c:pt>
                <c:pt idx="285">
                  <c:v>0.27567302999999999</c:v>
                </c:pt>
                <c:pt idx="286">
                  <c:v>0.29481225999999999</c:v>
                </c:pt>
                <c:pt idx="287">
                  <c:v>0.28844296000000003</c:v>
                </c:pt>
                <c:pt idx="288">
                  <c:v>0.27899075000000001</c:v>
                </c:pt>
                <c:pt idx="289">
                  <c:v>0.27850715999999998</c:v>
                </c:pt>
                <c:pt idx="290">
                  <c:v>0.25895561</c:v>
                </c:pt>
                <c:pt idx="291">
                  <c:v>0.27076808000000002</c:v>
                </c:pt>
                <c:pt idx="292">
                  <c:v>0.29249535999999998</c:v>
                </c:pt>
                <c:pt idx="293">
                  <c:v>0.31224499</c:v>
                </c:pt>
                <c:pt idx="294">
                  <c:v>0.28394232000000003</c:v>
                </c:pt>
                <c:pt idx="295">
                  <c:v>0.30622923000000002</c:v>
                </c:pt>
                <c:pt idx="296">
                  <c:v>0.30948662999999998</c:v>
                </c:pt>
                <c:pt idx="297">
                  <c:v>0.33741209</c:v>
                </c:pt>
                <c:pt idx="298">
                  <c:v>0.32036884999999998</c:v>
                </c:pt>
                <c:pt idx="299">
                  <c:v>0.34143934999999997</c:v>
                </c:pt>
                <c:pt idx="300">
                  <c:v>0.30889981</c:v>
                </c:pt>
                <c:pt idx="301">
                  <c:v>0.32137212999999998</c:v>
                </c:pt>
                <c:pt idx="302">
                  <c:v>0.34433105000000003</c:v>
                </c:pt>
                <c:pt idx="303">
                  <c:v>0.35607418000000002</c:v>
                </c:pt>
                <c:pt idx="304">
                  <c:v>0.34150144999999998</c:v>
                </c:pt>
                <c:pt idx="305">
                  <c:v>0.32135599999999998</c:v>
                </c:pt>
                <c:pt idx="306">
                  <c:v>0.30537860999999999</c:v>
                </c:pt>
                <c:pt idx="307">
                  <c:v>0.30447974999999999</c:v>
                </c:pt>
                <c:pt idx="308">
                  <c:v>0.28848953999999999</c:v>
                </c:pt>
                <c:pt idx="309">
                  <c:v>0.31920678000000002</c:v>
                </c:pt>
                <c:pt idx="310">
                  <c:v>0.32250515000000002</c:v>
                </c:pt>
                <c:pt idx="311">
                  <c:v>0.30937773000000002</c:v>
                </c:pt>
                <c:pt idx="312">
                  <c:v>0.27511313999999998</c:v>
                </c:pt>
                <c:pt idx="313">
                  <c:v>0.28994958999999998</c:v>
                </c:pt>
                <c:pt idx="314">
                  <c:v>0.29983792999999997</c:v>
                </c:pt>
                <c:pt idx="315">
                  <c:v>0.28768901000000002</c:v>
                </c:pt>
                <c:pt idx="316">
                  <c:v>0.30341899999999999</c:v>
                </c:pt>
                <c:pt idx="317">
                  <c:v>0.29106281000000001</c:v>
                </c:pt>
                <c:pt idx="318">
                  <c:v>0.29065303999999997</c:v>
                </c:pt>
                <c:pt idx="319">
                  <c:v>0.26491049999999999</c:v>
                </c:pt>
                <c:pt idx="320">
                  <c:v>0.29899014000000002</c:v>
                </c:pt>
                <c:pt idx="321">
                  <c:v>0.29839441</c:v>
                </c:pt>
                <c:pt idx="322">
                  <c:v>0.29222057000000001</c:v>
                </c:pt>
                <c:pt idx="323">
                  <c:v>0.29037857</c:v>
                </c:pt>
                <c:pt idx="324">
                  <c:v>0.31239319999999998</c:v>
                </c:pt>
                <c:pt idx="325">
                  <c:v>0.30421015000000001</c:v>
                </c:pt>
                <c:pt idx="326">
                  <c:v>0.31945575999999998</c:v>
                </c:pt>
                <c:pt idx="327">
                  <c:v>0.29596462000000001</c:v>
                </c:pt>
                <c:pt idx="328">
                  <c:v>0.30092186999999998</c:v>
                </c:pt>
                <c:pt idx="329">
                  <c:v>0.31971254999999998</c:v>
                </c:pt>
                <c:pt idx="330">
                  <c:v>0.31871625999999997</c:v>
                </c:pt>
                <c:pt idx="331">
                  <c:v>0.28391705</c:v>
                </c:pt>
                <c:pt idx="332">
                  <c:v>0.30601191</c:v>
                </c:pt>
                <c:pt idx="333">
                  <c:v>0.31300579000000001</c:v>
                </c:pt>
                <c:pt idx="334">
                  <c:v>0.33997569</c:v>
                </c:pt>
                <c:pt idx="335">
                  <c:v>0.33565402</c:v>
                </c:pt>
                <c:pt idx="336">
                  <c:v>0.31502312999999998</c:v>
                </c:pt>
                <c:pt idx="337">
                  <c:v>0.33154677999999999</c:v>
                </c:pt>
                <c:pt idx="338">
                  <c:v>0.32417369000000001</c:v>
                </c:pt>
                <c:pt idx="339">
                  <c:v>0.29884722000000002</c:v>
                </c:pt>
                <c:pt idx="340">
                  <c:v>0.29426908000000002</c:v>
                </c:pt>
                <c:pt idx="341">
                  <c:v>0.30089630000000001</c:v>
                </c:pt>
                <c:pt idx="342">
                  <c:v>0.31185866000000001</c:v>
                </c:pt>
                <c:pt idx="343">
                  <c:v>0.30615156999999998</c:v>
                </c:pt>
                <c:pt idx="344">
                  <c:v>0.30892821999999998</c:v>
                </c:pt>
                <c:pt idx="345">
                  <c:v>0.3039038</c:v>
                </c:pt>
                <c:pt idx="346">
                  <c:v>0.29170641000000003</c:v>
                </c:pt>
                <c:pt idx="347">
                  <c:v>0.28093647999999999</c:v>
                </c:pt>
                <c:pt idx="348">
                  <c:v>0.27909201</c:v>
                </c:pt>
                <c:pt idx="349">
                  <c:v>0.26419439</c:v>
                </c:pt>
                <c:pt idx="350">
                  <c:v>0.30351864000000001</c:v>
                </c:pt>
                <c:pt idx="351">
                  <c:v>0.28556893999999999</c:v>
                </c:pt>
                <c:pt idx="352">
                  <c:v>0.30144497999999997</c:v>
                </c:pt>
                <c:pt idx="353">
                  <c:v>0.33237866999999999</c:v>
                </c:pt>
                <c:pt idx="354">
                  <c:v>0.27052159999999997</c:v>
                </c:pt>
                <c:pt idx="355">
                  <c:v>0.28684678000000002</c:v>
                </c:pt>
                <c:pt idx="356">
                  <c:v>0.27136037000000002</c:v>
                </c:pt>
                <c:pt idx="357">
                  <c:v>0.27117333999999998</c:v>
                </c:pt>
                <c:pt idx="358">
                  <c:v>0.31232217000000001</c:v>
                </c:pt>
                <c:pt idx="359">
                  <c:v>0.29407050000000001</c:v>
                </c:pt>
                <c:pt idx="360">
                  <c:v>0.32676625999999998</c:v>
                </c:pt>
                <c:pt idx="361">
                  <c:v>0.27837676</c:v>
                </c:pt>
                <c:pt idx="362">
                  <c:v>0.29079727999999999</c:v>
                </c:pt>
                <c:pt idx="363">
                  <c:v>0.29850322000000001</c:v>
                </c:pt>
                <c:pt idx="364">
                  <c:v>0.28639519000000002</c:v>
                </c:pt>
                <c:pt idx="365">
                  <c:v>0.27839902</c:v>
                </c:pt>
                <c:pt idx="366">
                  <c:v>0.27431192999999998</c:v>
                </c:pt>
                <c:pt idx="367">
                  <c:v>0.28377190000000002</c:v>
                </c:pt>
                <c:pt idx="368">
                  <c:v>0.30228435999999997</c:v>
                </c:pt>
                <c:pt idx="369">
                  <c:v>0.31400773999999998</c:v>
                </c:pt>
                <c:pt idx="370">
                  <c:v>0.30841281999999998</c:v>
                </c:pt>
                <c:pt idx="371">
                  <c:v>0.29552813999999999</c:v>
                </c:pt>
                <c:pt idx="372">
                  <c:v>0.29902672000000002</c:v>
                </c:pt>
                <c:pt idx="373">
                  <c:v>0.30289005000000002</c:v>
                </c:pt>
                <c:pt idx="374">
                  <c:v>0.33381151999999997</c:v>
                </c:pt>
                <c:pt idx="375">
                  <c:v>0.28626507000000001</c:v>
                </c:pt>
                <c:pt idx="376">
                  <c:v>0.26991452999999999</c:v>
                </c:pt>
                <c:pt idx="377">
                  <c:v>0.28598111999999998</c:v>
                </c:pt>
                <c:pt idx="378">
                  <c:v>0.27857918999999998</c:v>
                </c:pt>
                <c:pt idx="379">
                  <c:v>0.29996368000000001</c:v>
                </c:pt>
                <c:pt idx="380">
                  <c:v>0.28069316</c:v>
                </c:pt>
                <c:pt idx="381">
                  <c:v>0.32180393000000002</c:v>
                </c:pt>
                <c:pt idx="382">
                  <c:v>0.29425553999999998</c:v>
                </c:pt>
                <c:pt idx="383">
                  <c:v>0.31420392000000003</c:v>
                </c:pt>
                <c:pt idx="384">
                  <c:v>0.33264398000000001</c:v>
                </c:pt>
                <c:pt idx="385">
                  <c:v>0.31302948000000003</c:v>
                </c:pt>
                <c:pt idx="386">
                  <c:v>0.32037937999999999</c:v>
                </c:pt>
                <c:pt idx="387">
                  <c:v>0.33901589999999998</c:v>
                </c:pt>
                <c:pt idx="388">
                  <c:v>0.34336043999999999</c:v>
                </c:pt>
                <c:pt idx="389">
                  <c:v>0.33699224999999999</c:v>
                </c:pt>
                <c:pt idx="390">
                  <c:v>0.33412164999999999</c:v>
                </c:pt>
                <c:pt idx="391">
                  <c:v>0.31060452</c:v>
                </c:pt>
                <c:pt idx="392">
                  <c:v>0.31013169000000002</c:v>
                </c:pt>
                <c:pt idx="393">
                  <c:v>0.30892751000000002</c:v>
                </c:pt>
                <c:pt idx="394">
                  <c:v>0.28946247000000003</c:v>
                </c:pt>
                <c:pt idx="395">
                  <c:v>0.30338552000000002</c:v>
                </c:pt>
                <c:pt idx="396">
                  <c:v>0.30362525000000001</c:v>
                </c:pt>
                <c:pt idx="397">
                  <c:v>0.29572187999999999</c:v>
                </c:pt>
                <c:pt idx="398">
                  <c:v>0.30431945999999999</c:v>
                </c:pt>
                <c:pt idx="399">
                  <c:v>0.31783961999999999</c:v>
                </c:pt>
                <c:pt idx="400">
                  <c:v>0.30459778999999998</c:v>
                </c:pt>
                <c:pt idx="401">
                  <c:v>0.28332668</c:v>
                </c:pt>
                <c:pt idx="402">
                  <c:v>0.29949227</c:v>
                </c:pt>
                <c:pt idx="403">
                  <c:v>0.29654905999999998</c:v>
                </c:pt>
                <c:pt idx="404">
                  <c:v>0.31339901999999997</c:v>
                </c:pt>
                <c:pt idx="405">
                  <c:v>0.29899524</c:v>
                </c:pt>
                <c:pt idx="406">
                  <c:v>0.2968539</c:v>
                </c:pt>
                <c:pt idx="407">
                  <c:v>0.29065028999999998</c:v>
                </c:pt>
                <c:pt idx="408">
                  <c:v>0.28881148000000001</c:v>
                </c:pt>
                <c:pt idx="409">
                  <c:v>0.29808711999999998</c:v>
                </c:pt>
                <c:pt idx="410">
                  <c:v>0.27143886</c:v>
                </c:pt>
                <c:pt idx="411">
                  <c:v>0.28125223999999999</c:v>
                </c:pt>
                <c:pt idx="412">
                  <c:v>0.25897389999999998</c:v>
                </c:pt>
                <c:pt idx="413">
                  <c:v>0.29319484000000001</c:v>
                </c:pt>
                <c:pt idx="414">
                  <c:v>0.29191785999999997</c:v>
                </c:pt>
                <c:pt idx="415">
                  <c:v>0.29886594999999999</c:v>
                </c:pt>
                <c:pt idx="416">
                  <c:v>0.29270858999999999</c:v>
                </c:pt>
                <c:pt idx="417">
                  <c:v>0.30330937000000002</c:v>
                </c:pt>
                <c:pt idx="418">
                  <c:v>0.31010228000000001</c:v>
                </c:pt>
                <c:pt idx="419">
                  <c:v>0.28224896999999999</c:v>
                </c:pt>
                <c:pt idx="420">
                  <c:v>0.32685298000000002</c:v>
                </c:pt>
                <c:pt idx="421">
                  <c:v>0.30125449999999998</c:v>
                </c:pt>
                <c:pt idx="422">
                  <c:v>0.30248545999999998</c:v>
                </c:pt>
                <c:pt idx="423">
                  <c:v>0.29615771000000002</c:v>
                </c:pt>
                <c:pt idx="424">
                  <c:v>0.30326606</c:v>
                </c:pt>
                <c:pt idx="425">
                  <c:v>0.31935936999999998</c:v>
                </c:pt>
                <c:pt idx="426">
                  <c:v>0.33224255000000003</c:v>
                </c:pt>
                <c:pt idx="427">
                  <c:v>0.29082171000000001</c:v>
                </c:pt>
                <c:pt idx="428">
                  <c:v>0.32334123999999997</c:v>
                </c:pt>
                <c:pt idx="429">
                  <c:v>0.29252205999999997</c:v>
                </c:pt>
                <c:pt idx="430">
                  <c:v>0.30043813000000003</c:v>
                </c:pt>
                <c:pt idx="431">
                  <c:v>0.28250645000000002</c:v>
                </c:pt>
                <c:pt idx="432">
                  <c:v>0.29060163</c:v>
                </c:pt>
                <c:pt idx="433">
                  <c:v>0.28677244000000002</c:v>
                </c:pt>
                <c:pt idx="434">
                  <c:v>0.29034810999999999</c:v>
                </c:pt>
                <c:pt idx="435">
                  <c:v>0.30257929</c:v>
                </c:pt>
                <c:pt idx="436">
                  <c:v>0.29939041</c:v>
                </c:pt>
                <c:pt idx="437">
                  <c:v>0.29896145000000002</c:v>
                </c:pt>
                <c:pt idx="438">
                  <c:v>0.29790671000000002</c:v>
                </c:pt>
                <c:pt idx="439">
                  <c:v>0.3207489</c:v>
                </c:pt>
                <c:pt idx="440">
                  <c:v>0.34974417000000002</c:v>
                </c:pt>
                <c:pt idx="441">
                  <c:v>0.30962364999999997</c:v>
                </c:pt>
                <c:pt idx="442">
                  <c:v>0.31469605</c:v>
                </c:pt>
                <c:pt idx="443">
                  <c:v>0.29083101</c:v>
                </c:pt>
                <c:pt idx="444">
                  <c:v>0.29552689999999998</c:v>
                </c:pt>
                <c:pt idx="445">
                  <c:v>0.28739567999999999</c:v>
                </c:pt>
                <c:pt idx="446">
                  <c:v>0.26593097999999998</c:v>
                </c:pt>
                <c:pt idx="447">
                  <c:v>0.29198016999999998</c:v>
                </c:pt>
                <c:pt idx="448">
                  <c:v>0.26251889</c:v>
                </c:pt>
                <c:pt idx="449">
                  <c:v>0.24138266999999999</c:v>
                </c:pt>
                <c:pt idx="450">
                  <c:v>0.28731969000000002</c:v>
                </c:pt>
                <c:pt idx="451">
                  <c:v>0.32805262000000002</c:v>
                </c:pt>
                <c:pt idx="452">
                  <c:v>0.32737297999999998</c:v>
                </c:pt>
                <c:pt idx="453">
                  <c:v>0.30080633000000001</c:v>
                </c:pt>
                <c:pt idx="454">
                  <c:v>0.30499552000000002</c:v>
                </c:pt>
                <c:pt idx="455">
                  <c:v>0.29601634999999998</c:v>
                </c:pt>
                <c:pt idx="456">
                  <c:v>0.31549967000000001</c:v>
                </c:pt>
                <c:pt idx="457">
                  <c:v>0.30766798000000001</c:v>
                </c:pt>
                <c:pt idx="458">
                  <c:v>0.29712176000000001</c:v>
                </c:pt>
                <c:pt idx="459">
                  <c:v>0.32671327</c:v>
                </c:pt>
                <c:pt idx="460">
                  <c:v>0.31322174000000003</c:v>
                </c:pt>
                <c:pt idx="461">
                  <c:v>0.30498564</c:v>
                </c:pt>
                <c:pt idx="462">
                  <c:v>0.27927436</c:v>
                </c:pt>
                <c:pt idx="463">
                  <c:v>0.29867290000000002</c:v>
                </c:pt>
                <c:pt idx="464">
                  <c:v>0.34489152000000001</c:v>
                </c:pt>
                <c:pt idx="465">
                  <c:v>0.30734793999999999</c:v>
                </c:pt>
                <c:pt idx="466">
                  <c:v>0.36048941000000001</c:v>
                </c:pt>
                <c:pt idx="467">
                  <c:v>0.29355450999999999</c:v>
                </c:pt>
                <c:pt idx="468">
                  <c:v>0.30946305000000002</c:v>
                </c:pt>
                <c:pt idx="469">
                  <c:v>0.27379249999999999</c:v>
                </c:pt>
                <c:pt idx="470">
                  <c:v>0.31028612</c:v>
                </c:pt>
                <c:pt idx="471">
                  <c:v>0.32390486000000002</c:v>
                </c:pt>
                <c:pt idx="472">
                  <c:v>0.30112235999999998</c:v>
                </c:pt>
                <c:pt idx="473">
                  <c:v>0.26987180999999999</c:v>
                </c:pt>
                <c:pt idx="474">
                  <c:v>0.27981262000000001</c:v>
                </c:pt>
                <c:pt idx="475">
                  <c:v>0.29845217000000002</c:v>
                </c:pt>
                <c:pt idx="476">
                  <c:v>0.30460788999999999</c:v>
                </c:pt>
                <c:pt idx="477">
                  <c:v>0.30641154999999998</c:v>
                </c:pt>
                <c:pt idx="478">
                  <c:v>0.31063128000000001</c:v>
                </c:pt>
                <c:pt idx="479">
                  <c:v>0.31888149999999998</c:v>
                </c:pt>
                <c:pt idx="480">
                  <c:v>0.32258720000000002</c:v>
                </c:pt>
                <c:pt idx="481">
                  <c:v>0.29755340000000002</c:v>
                </c:pt>
                <c:pt idx="482">
                  <c:v>0.29351591999999999</c:v>
                </c:pt>
                <c:pt idx="483">
                  <c:v>0.33186196000000001</c:v>
                </c:pt>
                <c:pt idx="484">
                  <c:v>0.31467226999999998</c:v>
                </c:pt>
                <c:pt idx="485">
                  <c:v>0.26955699</c:v>
                </c:pt>
                <c:pt idx="486">
                  <c:v>0.29462136</c:v>
                </c:pt>
                <c:pt idx="487">
                  <c:v>0.27047021999999998</c:v>
                </c:pt>
                <c:pt idx="488">
                  <c:v>0.27425052999999999</c:v>
                </c:pt>
                <c:pt idx="489">
                  <c:v>0.30757402</c:v>
                </c:pt>
                <c:pt idx="490">
                  <c:v>0.28267811999999998</c:v>
                </c:pt>
                <c:pt idx="491">
                  <c:v>0.29621842999999998</c:v>
                </c:pt>
                <c:pt idx="492">
                  <c:v>0.30791719000000001</c:v>
                </c:pt>
                <c:pt idx="493">
                  <c:v>0.29525195999999998</c:v>
                </c:pt>
                <c:pt idx="494">
                  <c:v>0.29716977</c:v>
                </c:pt>
                <c:pt idx="495">
                  <c:v>0.28074403999999997</c:v>
                </c:pt>
                <c:pt idx="496">
                  <c:v>0.28305349000000002</c:v>
                </c:pt>
                <c:pt idx="497">
                  <c:v>0.30330938000000002</c:v>
                </c:pt>
                <c:pt idx="498">
                  <c:v>0.25229214999999999</c:v>
                </c:pt>
                <c:pt idx="499">
                  <c:v>0.23895794000000001</c:v>
                </c:pt>
                <c:pt idx="500">
                  <c:v>0.27671921999999999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35-409C-8D69-1028BE960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28447"/>
        <c:axId val="670734687"/>
      </c:scatterChart>
      <c:valAx>
        <c:axId val="670728447"/>
        <c:scaling>
          <c:orientation val="minMax"/>
          <c:max val="5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0734687"/>
        <c:crosses val="autoZero"/>
        <c:crossBetween val="midCat"/>
      </c:valAx>
      <c:valAx>
        <c:axId val="6707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&lt;E_k&gt;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7072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474</xdr:row>
      <xdr:rowOff>145421</xdr:rowOff>
    </xdr:from>
    <xdr:to>
      <xdr:col>15</xdr:col>
      <xdr:colOff>5816</xdr:colOff>
      <xdr:row>493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8024CB-D18F-3A50-38E4-EE1893B8C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2434C-EC0C-4A15-A61D-DCBA58F1E03B}">
  <dimension ref="A1:E502"/>
  <sheetViews>
    <sheetView tabSelected="1" topLeftCell="E472" zoomScale="131" workbookViewId="0">
      <selection activeCell="K478" sqref="K478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v>0</v>
      </c>
      <c r="C2">
        <v>0</v>
      </c>
      <c r="D2">
        <v>-3.3070788000000002</v>
      </c>
      <c r="E2">
        <v>-3.3070788000000002</v>
      </c>
    </row>
    <row r="3" spans="1:5" x14ac:dyDescent="0.3">
      <c r="A3">
        <v>100</v>
      </c>
      <c r="B3">
        <v>6.4156318000000004E-2</v>
      </c>
      <c r="C3">
        <v>6.3835536999999998E-2</v>
      </c>
      <c r="D3">
        <v>-3.2397543</v>
      </c>
      <c r="E3">
        <v>-3.1759187</v>
      </c>
    </row>
    <row r="4" spans="1:5" x14ac:dyDescent="0.3">
      <c r="A4">
        <v>200</v>
      </c>
      <c r="B4">
        <v>0.10412402</v>
      </c>
      <c r="C4">
        <v>0.1036034</v>
      </c>
      <c r="D4">
        <v>-3.1981727000000002</v>
      </c>
      <c r="E4">
        <v>-3.0945692999999999</v>
      </c>
    </row>
    <row r="5" spans="1:5" x14ac:dyDescent="0.3">
      <c r="A5">
        <v>300</v>
      </c>
      <c r="B5">
        <v>0.17946117</v>
      </c>
      <c r="C5">
        <v>0.17856385999999999</v>
      </c>
      <c r="D5">
        <v>-3.1582813999999999</v>
      </c>
      <c r="E5">
        <v>-2.9797175</v>
      </c>
    </row>
    <row r="6" spans="1:5" x14ac:dyDescent="0.3">
      <c r="A6">
        <v>400</v>
      </c>
      <c r="B6">
        <v>0.18186706</v>
      </c>
      <c r="C6">
        <v>0.18095773000000001</v>
      </c>
      <c r="D6">
        <v>-3.1254521999999998</v>
      </c>
      <c r="E6">
        <v>-2.9444944999999998</v>
      </c>
    </row>
    <row r="7" spans="1:5" x14ac:dyDescent="0.3">
      <c r="A7">
        <v>500</v>
      </c>
      <c r="B7">
        <v>0.21642890000000001</v>
      </c>
      <c r="C7">
        <v>0.21534675</v>
      </c>
      <c r="D7">
        <v>-3.1214822999999998</v>
      </c>
      <c r="E7">
        <v>-2.9061355999999998</v>
      </c>
    </row>
    <row r="8" spans="1:5" x14ac:dyDescent="0.3">
      <c r="A8">
        <v>600</v>
      </c>
      <c r="B8">
        <v>0.23822889</v>
      </c>
      <c r="C8">
        <v>0.23703774999999999</v>
      </c>
      <c r="D8">
        <v>-3.1107198999999999</v>
      </c>
      <c r="E8">
        <v>-2.8736822000000002</v>
      </c>
    </row>
    <row r="9" spans="1:5" x14ac:dyDescent="0.3">
      <c r="A9">
        <v>700</v>
      </c>
      <c r="B9">
        <v>0.21814953000000001</v>
      </c>
      <c r="C9">
        <v>0.21705878000000001</v>
      </c>
      <c r="D9">
        <v>-3.0859931999999999</v>
      </c>
      <c r="E9">
        <v>-2.8689344999999999</v>
      </c>
    </row>
    <row r="10" spans="1:5" x14ac:dyDescent="0.3">
      <c r="A10">
        <v>800</v>
      </c>
      <c r="B10">
        <v>0.25654734000000001</v>
      </c>
      <c r="C10">
        <v>0.25526460000000001</v>
      </c>
      <c r="D10">
        <v>-3.0705651</v>
      </c>
      <c r="E10">
        <v>-2.8153005000000002</v>
      </c>
    </row>
    <row r="11" spans="1:5" x14ac:dyDescent="0.3">
      <c r="A11">
        <v>900</v>
      </c>
      <c r="B11">
        <v>0.29702606999999998</v>
      </c>
      <c r="C11">
        <v>0.29554093999999997</v>
      </c>
      <c r="D11">
        <v>-3.0579174</v>
      </c>
      <c r="E11">
        <v>-2.7623764999999998</v>
      </c>
    </row>
    <row r="12" spans="1:5" x14ac:dyDescent="0.3">
      <c r="A12">
        <v>1000</v>
      </c>
      <c r="B12">
        <v>0.32142113999999999</v>
      </c>
      <c r="C12">
        <v>0.31981404000000002</v>
      </c>
      <c r="D12">
        <v>-3.0418004999999999</v>
      </c>
      <c r="E12">
        <v>-2.7219864</v>
      </c>
    </row>
    <row r="13" spans="1:5" x14ac:dyDescent="0.3">
      <c r="A13">
        <v>1100</v>
      </c>
      <c r="B13">
        <v>0.30775050999999998</v>
      </c>
      <c r="C13">
        <v>0.30621176</v>
      </c>
      <c r="D13">
        <v>-3.0384009999999999</v>
      </c>
      <c r="E13">
        <v>-2.7321892999999999</v>
      </c>
    </row>
    <row r="14" spans="1:5" x14ac:dyDescent="0.3">
      <c r="A14">
        <v>1200</v>
      </c>
      <c r="B14">
        <v>0.29817244999999998</v>
      </c>
      <c r="C14">
        <v>0.29668159</v>
      </c>
      <c r="D14">
        <v>-3.0212281999999999</v>
      </c>
      <c r="E14">
        <v>-2.7245466</v>
      </c>
    </row>
    <row r="15" spans="1:5" x14ac:dyDescent="0.3">
      <c r="A15">
        <v>1300</v>
      </c>
      <c r="B15">
        <v>0.31655023999999998</v>
      </c>
      <c r="C15">
        <v>0.31496749000000002</v>
      </c>
      <c r="D15">
        <v>-3.0239226000000001</v>
      </c>
      <c r="E15">
        <v>-2.7089550999999998</v>
      </c>
    </row>
    <row r="16" spans="1:5" x14ac:dyDescent="0.3">
      <c r="A16">
        <v>1400</v>
      </c>
      <c r="B16">
        <v>0.32050948000000001</v>
      </c>
      <c r="C16">
        <v>0.31890692999999998</v>
      </c>
      <c r="D16">
        <v>-3.0267141</v>
      </c>
      <c r="E16">
        <v>-2.7078072</v>
      </c>
    </row>
    <row r="17" spans="1:5" x14ac:dyDescent="0.3">
      <c r="A17">
        <v>1500</v>
      </c>
      <c r="B17">
        <v>0.28329410999999999</v>
      </c>
      <c r="C17">
        <v>0.28187763999999998</v>
      </c>
      <c r="D17">
        <v>-3.0313034999999999</v>
      </c>
      <c r="E17">
        <v>-2.7494258</v>
      </c>
    </row>
    <row r="18" spans="1:5" x14ac:dyDescent="0.3">
      <c r="A18">
        <v>1600</v>
      </c>
      <c r="B18">
        <v>0.28754047999999999</v>
      </c>
      <c r="C18">
        <v>0.28610278</v>
      </c>
      <c r="D18">
        <v>-3.0225711999999998</v>
      </c>
      <c r="E18">
        <v>-2.7364684000000001</v>
      </c>
    </row>
    <row r="19" spans="1:5" x14ac:dyDescent="0.3">
      <c r="A19">
        <v>1700</v>
      </c>
      <c r="B19">
        <v>0.30015306000000003</v>
      </c>
      <c r="C19">
        <v>0.29865229999999998</v>
      </c>
      <c r="D19">
        <v>-3.0201804999999999</v>
      </c>
      <c r="E19">
        <v>-2.7215281999999998</v>
      </c>
    </row>
    <row r="20" spans="1:5" x14ac:dyDescent="0.3">
      <c r="A20">
        <v>1800</v>
      </c>
      <c r="B20">
        <v>0.28675764999999998</v>
      </c>
      <c r="C20">
        <v>0.28532385999999998</v>
      </c>
      <c r="D20">
        <v>-3.0242594999999999</v>
      </c>
      <c r="E20">
        <v>-2.7389356</v>
      </c>
    </row>
    <row r="21" spans="1:5" x14ac:dyDescent="0.3">
      <c r="A21">
        <v>1900</v>
      </c>
      <c r="B21">
        <v>0.28373063999999998</v>
      </c>
      <c r="C21">
        <v>0.28231199000000001</v>
      </c>
      <c r="D21">
        <v>-3.0384332000000001</v>
      </c>
      <c r="E21">
        <v>-2.7561213000000002</v>
      </c>
    </row>
    <row r="22" spans="1:5" x14ac:dyDescent="0.3">
      <c r="A22">
        <v>2000</v>
      </c>
      <c r="B22">
        <v>0.29464521999999999</v>
      </c>
      <c r="C22">
        <v>0.29317198999999999</v>
      </c>
      <c r="D22">
        <v>-3.0649440000000001</v>
      </c>
      <c r="E22">
        <v>-2.7717719999999999</v>
      </c>
    </row>
    <row r="23" spans="1:5" x14ac:dyDescent="0.3">
      <c r="A23">
        <v>2100</v>
      </c>
      <c r="B23">
        <v>0.26320116999999998</v>
      </c>
      <c r="C23">
        <v>0.26188517</v>
      </c>
      <c r="D23">
        <v>-2.9988028999999998</v>
      </c>
      <c r="E23">
        <v>-2.7369178000000001</v>
      </c>
    </row>
    <row r="24" spans="1:5" x14ac:dyDescent="0.3">
      <c r="A24">
        <v>2200</v>
      </c>
      <c r="B24">
        <v>0.29350604000000002</v>
      </c>
      <c r="C24">
        <v>0.29203850999999997</v>
      </c>
      <c r="D24">
        <v>-3.0238510000000001</v>
      </c>
      <c r="E24">
        <v>-2.7318123999999999</v>
      </c>
    </row>
    <row r="25" spans="1:5" x14ac:dyDescent="0.3">
      <c r="A25">
        <v>2300</v>
      </c>
      <c r="B25">
        <v>0.29207815999999998</v>
      </c>
      <c r="C25">
        <v>0.29061776</v>
      </c>
      <c r="D25">
        <v>-3.020044</v>
      </c>
      <c r="E25">
        <v>-2.7294261999999998</v>
      </c>
    </row>
    <row r="26" spans="1:5" x14ac:dyDescent="0.3">
      <c r="A26">
        <v>2400</v>
      </c>
      <c r="B26">
        <v>0.31242856000000002</v>
      </c>
      <c r="C26">
        <v>0.31086641999999998</v>
      </c>
      <c r="D26">
        <v>-3.0227027</v>
      </c>
      <c r="E26">
        <v>-2.7118362999999999</v>
      </c>
    </row>
    <row r="27" spans="1:5" x14ac:dyDescent="0.3">
      <c r="A27">
        <v>2500</v>
      </c>
      <c r="B27">
        <v>0.31005853</v>
      </c>
      <c r="C27">
        <v>0.30850823999999999</v>
      </c>
      <c r="D27">
        <v>-3.0310703999999999</v>
      </c>
      <c r="E27">
        <v>-2.7225622</v>
      </c>
    </row>
    <row r="28" spans="1:5" x14ac:dyDescent="0.3">
      <c r="A28">
        <v>2600</v>
      </c>
      <c r="B28">
        <v>0.30854764000000001</v>
      </c>
      <c r="C28">
        <v>0.30700490000000002</v>
      </c>
      <c r="D28">
        <v>-3.0502742999999999</v>
      </c>
      <c r="E28">
        <v>-2.7432694</v>
      </c>
    </row>
    <row r="29" spans="1:5" x14ac:dyDescent="0.3">
      <c r="A29">
        <v>2700</v>
      </c>
      <c r="B29">
        <v>0.31485458</v>
      </c>
      <c r="C29">
        <v>0.31328030000000001</v>
      </c>
      <c r="D29">
        <v>-3.0547198999999998</v>
      </c>
      <c r="E29">
        <v>-2.7414394999999998</v>
      </c>
    </row>
    <row r="30" spans="1:5" x14ac:dyDescent="0.3">
      <c r="A30">
        <v>2800</v>
      </c>
      <c r="B30">
        <v>0.30838885999999999</v>
      </c>
      <c r="C30">
        <v>0.30684692000000002</v>
      </c>
      <c r="D30">
        <v>-3.0649896999999999</v>
      </c>
      <c r="E30">
        <v>-2.7581427999999999</v>
      </c>
    </row>
    <row r="31" spans="1:5" x14ac:dyDescent="0.3">
      <c r="A31">
        <v>2900</v>
      </c>
      <c r="B31">
        <v>0.32243875</v>
      </c>
      <c r="C31">
        <v>0.32082654999999999</v>
      </c>
      <c r="D31">
        <v>-3.0502517999999998</v>
      </c>
      <c r="E31">
        <v>-2.7294252000000001</v>
      </c>
    </row>
    <row r="32" spans="1:5" x14ac:dyDescent="0.3">
      <c r="A32">
        <v>3000</v>
      </c>
      <c r="B32">
        <v>0.29003403</v>
      </c>
      <c r="C32">
        <v>0.28858386000000003</v>
      </c>
      <c r="D32">
        <v>-3.0207731999999998</v>
      </c>
      <c r="E32">
        <v>-2.7321892999999999</v>
      </c>
    </row>
    <row r="33" spans="1:5" x14ac:dyDescent="0.3">
      <c r="A33">
        <v>3100</v>
      </c>
      <c r="B33">
        <v>0.32534015999999999</v>
      </c>
      <c r="C33">
        <v>0.32371346000000001</v>
      </c>
      <c r="D33">
        <v>-3.048905</v>
      </c>
      <c r="E33">
        <v>-2.7251915000000002</v>
      </c>
    </row>
    <row r="34" spans="1:5" x14ac:dyDescent="0.3">
      <c r="A34">
        <v>3200</v>
      </c>
      <c r="B34">
        <v>0.27621391000000001</v>
      </c>
      <c r="C34">
        <v>0.27483284000000002</v>
      </c>
      <c r="D34">
        <v>-3.0341095999999999</v>
      </c>
      <c r="E34">
        <v>-2.7592767999999999</v>
      </c>
    </row>
    <row r="35" spans="1:5" x14ac:dyDescent="0.3">
      <c r="A35">
        <v>3300</v>
      </c>
      <c r="B35">
        <v>0.28329789</v>
      </c>
      <c r="C35">
        <v>0.2818814</v>
      </c>
      <c r="D35">
        <v>-3.0583087</v>
      </c>
      <c r="E35">
        <v>-2.7764272999999999</v>
      </c>
    </row>
    <row r="36" spans="1:5" x14ac:dyDescent="0.3">
      <c r="A36">
        <v>3400</v>
      </c>
      <c r="B36">
        <v>0.27829612999999997</v>
      </c>
      <c r="C36">
        <v>0.27690464999999997</v>
      </c>
      <c r="D36">
        <v>-3.0389537</v>
      </c>
      <c r="E36">
        <v>-2.7620490000000002</v>
      </c>
    </row>
    <row r="37" spans="1:5" x14ac:dyDescent="0.3">
      <c r="A37">
        <v>3500</v>
      </c>
      <c r="B37">
        <v>0.27658094999999999</v>
      </c>
      <c r="C37">
        <v>0.27519803999999998</v>
      </c>
      <c r="D37">
        <v>-3.0140375000000001</v>
      </c>
      <c r="E37">
        <v>-2.7388393999999998</v>
      </c>
    </row>
    <row r="38" spans="1:5" x14ac:dyDescent="0.3">
      <c r="A38">
        <v>3600</v>
      </c>
      <c r="B38">
        <v>0.32796134999999998</v>
      </c>
      <c r="C38">
        <v>0.32632154000000002</v>
      </c>
      <c r="D38">
        <v>-3.0360727999999999</v>
      </c>
      <c r="E38">
        <v>-2.7097513000000002</v>
      </c>
    </row>
    <row r="39" spans="1:5" x14ac:dyDescent="0.3">
      <c r="A39">
        <v>3700</v>
      </c>
      <c r="B39">
        <v>0.32223813000000001</v>
      </c>
      <c r="C39">
        <v>0.32062694000000003</v>
      </c>
      <c r="D39">
        <v>-3.0168263999999998</v>
      </c>
      <c r="E39">
        <v>-2.6961995000000001</v>
      </c>
    </row>
    <row r="40" spans="1:5" x14ac:dyDescent="0.3">
      <c r="A40">
        <v>3800</v>
      </c>
      <c r="B40">
        <v>0.32117609000000003</v>
      </c>
      <c r="C40">
        <v>0.31957021000000002</v>
      </c>
      <c r="D40">
        <v>-3.0427966999999998</v>
      </c>
      <c r="E40">
        <v>-2.7232265</v>
      </c>
    </row>
    <row r="41" spans="1:5" x14ac:dyDescent="0.3">
      <c r="A41">
        <v>3900</v>
      </c>
      <c r="B41">
        <v>0.31646869999999999</v>
      </c>
      <c r="C41">
        <v>0.31488634999999998</v>
      </c>
      <c r="D41">
        <v>-3.0206935000000001</v>
      </c>
      <c r="E41">
        <v>-2.7058070999999999</v>
      </c>
    </row>
    <row r="42" spans="1:5" x14ac:dyDescent="0.3">
      <c r="A42">
        <v>4000</v>
      </c>
      <c r="B42">
        <v>0.29632462999999998</v>
      </c>
      <c r="C42">
        <v>0.29484301000000002</v>
      </c>
      <c r="D42">
        <v>-3.0031618999999998</v>
      </c>
      <c r="E42">
        <v>-2.7083189000000001</v>
      </c>
    </row>
    <row r="43" spans="1:5" x14ac:dyDescent="0.3">
      <c r="A43">
        <v>4100</v>
      </c>
      <c r="B43">
        <v>0.31900627999999998</v>
      </c>
      <c r="C43">
        <v>0.31741124999999998</v>
      </c>
      <c r="D43">
        <v>-3.0246540999999998</v>
      </c>
      <c r="E43">
        <v>-2.7072428999999998</v>
      </c>
    </row>
    <row r="44" spans="1:5" x14ac:dyDescent="0.3">
      <c r="A44">
        <v>4200</v>
      </c>
      <c r="B44">
        <v>0.28465644000000001</v>
      </c>
      <c r="C44">
        <v>0.28323314999999999</v>
      </c>
      <c r="D44">
        <v>-2.9996235000000002</v>
      </c>
      <c r="E44">
        <v>-2.7163903</v>
      </c>
    </row>
    <row r="45" spans="1:5" x14ac:dyDescent="0.3">
      <c r="A45">
        <v>4300</v>
      </c>
      <c r="B45">
        <v>0.28606260999999999</v>
      </c>
      <c r="C45">
        <v>0.2846323</v>
      </c>
      <c r="D45">
        <v>-3.0133147999999998</v>
      </c>
      <c r="E45">
        <v>-2.7286825000000001</v>
      </c>
    </row>
    <row r="46" spans="1:5" x14ac:dyDescent="0.3">
      <c r="A46">
        <v>4400</v>
      </c>
      <c r="B46">
        <v>0.29992922999999999</v>
      </c>
      <c r="C46">
        <v>0.29842958000000003</v>
      </c>
      <c r="D46">
        <v>-3.0177798999999998</v>
      </c>
      <c r="E46">
        <v>-2.7193504000000002</v>
      </c>
    </row>
    <row r="47" spans="1:5" x14ac:dyDescent="0.3">
      <c r="A47">
        <v>4500</v>
      </c>
      <c r="B47">
        <v>0.36843804000000002</v>
      </c>
      <c r="C47">
        <v>0.36659585</v>
      </c>
      <c r="D47">
        <v>-3.0446124999999999</v>
      </c>
      <c r="E47">
        <v>-2.6780165999999999</v>
      </c>
    </row>
    <row r="48" spans="1:5" x14ac:dyDescent="0.3">
      <c r="A48">
        <v>4600</v>
      </c>
      <c r="B48">
        <v>0.29893826000000001</v>
      </c>
      <c r="C48">
        <v>0.29744356999999999</v>
      </c>
      <c r="D48">
        <v>-2.9931942999999999</v>
      </c>
      <c r="E48">
        <v>-2.6957507000000001</v>
      </c>
    </row>
    <row r="49" spans="1:5" x14ac:dyDescent="0.3">
      <c r="A49">
        <v>4700</v>
      </c>
      <c r="B49">
        <v>0.32458951000000003</v>
      </c>
      <c r="C49">
        <v>0.32296656000000001</v>
      </c>
      <c r="D49">
        <v>-3.0261726000000002</v>
      </c>
      <c r="E49">
        <v>-2.7032060000000002</v>
      </c>
    </row>
    <row r="50" spans="1:5" x14ac:dyDescent="0.3">
      <c r="A50">
        <v>4800</v>
      </c>
      <c r="B50">
        <v>0.30443508000000002</v>
      </c>
      <c r="C50">
        <v>0.30291290999999998</v>
      </c>
      <c r="D50">
        <v>-3.0092009000000002</v>
      </c>
      <c r="E50">
        <v>-2.7062879999999998</v>
      </c>
    </row>
    <row r="51" spans="1:5" x14ac:dyDescent="0.3">
      <c r="A51">
        <v>4900</v>
      </c>
      <c r="B51">
        <v>0.30224066999999999</v>
      </c>
      <c r="C51">
        <v>0.30072947</v>
      </c>
      <c r="D51">
        <v>-3.0057909999999999</v>
      </c>
      <c r="E51">
        <v>-2.7050614999999998</v>
      </c>
    </row>
    <row r="52" spans="1:5" x14ac:dyDescent="0.3">
      <c r="A52">
        <v>5000</v>
      </c>
      <c r="B52">
        <v>0.32464827000000002</v>
      </c>
      <c r="C52">
        <v>0.32302502999999999</v>
      </c>
      <c r="D52">
        <v>-3.0190215999999999</v>
      </c>
      <c r="E52">
        <v>-2.6959965000000001</v>
      </c>
    </row>
    <row r="53" spans="1:5" x14ac:dyDescent="0.3">
      <c r="A53">
        <v>5100</v>
      </c>
      <c r="B53">
        <v>0.31126935</v>
      </c>
      <c r="C53">
        <v>0.30971300000000002</v>
      </c>
      <c r="D53">
        <v>-2.9859564000000001</v>
      </c>
      <c r="E53">
        <v>-2.6762434000000002</v>
      </c>
    </row>
    <row r="54" spans="1:5" x14ac:dyDescent="0.3">
      <c r="A54">
        <v>5200</v>
      </c>
      <c r="B54">
        <v>0.32713368999999998</v>
      </c>
      <c r="C54">
        <v>0.32549802</v>
      </c>
      <c r="D54">
        <v>-3.0034464000000001</v>
      </c>
      <c r="E54">
        <v>-2.6779484</v>
      </c>
    </row>
    <row r="55" spans="1:5" x14ac:dyDescent="0.3">
      <c r="A55">
        <v>5300</v>
      </c>
      <c r="B55">
        <v>0.28378339000000002</v>
      </c>
      <c r="C55">
        <v>0.28236447999999997</v>
      </c>
      <c r="D55">
        <v>-2.9676903000000001</v>
      </c>
      <c r="E55">
        <v>-2.6853258000000002</v>
      </c>
    </row>
    <row r="56" spans="1:5" x14ac:dyDescent="0.3">
      <c r="A56">
        <v>5400</v>
      </c>
      <c r="B56">
        <v>0.33343025999999998</v>
      </c>
      <c r="C56">
        <v>0.33176311000000003</v>
      </c>
      <c r="D56">
        <v>-3.0361897</v>
      </c>
      <c r="E56">
        <v>-2.7044266000000001</v>
      </c>
    </row>
    <row r="57" spans="1:5" x14ac:dyDescent="0.3">
      <c r="A57">
        <v>5500</v>
      </c>
      <c r="B57">
        <v>0.30721001999999997</v>
      </c>
      <c r="C57">
        <v>0.30567397000000002</v>
      </c>
      <c r="D57">
        <v>-3.0140501999999998</v>
      </c>
      <c r="E57">
        <v>-2.7083762999999998</v>
      </c>
    </row>
    <row r="58" spans="1:5" x14ac:dyDescent="0.3">
      <c r="A58">
        <v>5600</v>
      </c>
      <c r="B58">
        <v>0.30238468000000002</v>
      </c>
      <c r="C58">
        <v>0.30087276000000002</v>
      </c>
      <c r="D58">
        <v>-3.0126751000000001</v>
      </c>
      <c r="E58">
        <v>-2.7118023999999998</v>
      </c>
    </row>
    <row r="59" spans="1:5" x14ac:dyDescent="0.3">
      <c r="A59">
        <v>5700</v>
      </c>
      <c r="B59">
        <v>0.32438052000000001</v>
      </c>
      <c r="C59">
        <v>0.32275862</v>
      </c>
      <c r="D59">
        <v>-3.0290648</v>
      </c>
      <c r="E59">
        <v>-2.7063062000000002</v>
      </c>
    </row>
    <row r="60" spans="1:5" x14ac:dyDescent="0.3">
      <c r="A60">
        <v>5800</v>
      </c>
      <c r="B60">
        <v>0.35026795999999999</v>
      </c>
      <c r="C60">
        <v>0.34851662</v>
      </c>
      <c r="D60">
        <v>-3.0374029</v>
      </c>
      <c r="E60">
        <v>-2.6888863000000001</v>
      </c>
    </row>
    <row r="61" spans="1:5" x14ac:dyDescent="0.3">
      <c r="A61">
        <v>5900</v>
      </c>
      <c r="B61">
        <v>0.33075306999999998</v>
      </c>
      <c r="C61">
        <v>0.32909930999999998</v>
      </c>
      <c r="D61">
        <v>-3.0221958</v>
      </c>
      <c r="E61">
        <v>-2.6930964999999998</v>
      </c>
    </row>
    <row r="62" spans="1:5" x14ac:dyDescent="0.3">
      <c r="A62">
        <v>6000</v>
      </c>
      <c r="B62">
        <v>0.31929144999999998</v>
      </c>
      <c r="C62">
        <v>0.31769499000000001</v>
      </c>
      <c r="D62">
        <v>-3.0075631</v>
      </c>
      <c r="E62">
        <v>-2.6898681</v>
      </c>
    </row>
    <row r="63" spans="1:5" x14ac:dyDescent="0.3">
      <c r="A63">
        <v>6100</v>
      </c>
      <c r="B63">
        <v>0.29519400000000001</v>
      </c>
      <c r="C63">
        <v>0.29371803000000002</v>
      </c>
      <c r="D63">
        <v>-3.0043318000000001</v>
      </c>
      <c r="E63">
        <v>-2.7106138</v>
      </c>
    </row>
    <row r="64" spans="1:5" x14ac:dyDescent="0.3">
      <c r="A64">
        <v>6200</v>
      </c>
      <c r="B64">
        <v>0.28439912000000001</v>
      </c>
      <c r="C64">
        <v>0.28297712000000003</v>
      </c>
      <c r="D64">
        <v>-3.0021665999999998</v>
      </c>
      <c r="E64">
        <v>-2.7191895000000001</v>
      </c>
    </row>
    <row r="65" spans="1:5" x14ac:dyDescent="0.3">
      <c r="A65">
        <v>6300</v>
      </c>
      <c r="B65">
        <v>0.31731635000000002</v>
      </c>
      <c r="C65">
        <v>0.31572977000000002</v>
      </c>
      <c r="D65">
        <v>-3.0411158999999999</v>
      </c>
      <c r="E65">
        <v>-2.7253861000000001</v>
      </c>
    </row>
    <row r="66" spans="1:5" x14ac:dyDescent="0.3">
      <c r="A66">
        <v>6400</v>
      </c>
      <c r="B66">
        <v>0.33221408000000002</v>
      </c>
      <c r="C66">
        <v>0.33055300999999998</v>
      </c>
      <c r="D66">
        <v>-3.0304003000000002</v>
      </c>
      <c r="E66">
        <v>-2.6998473000000001</v>
      </c>
    </row>
    <row r="67" spans="1:5" x14ac:dyDescent="0.3">
      <c r="A67">
        <v>6500</v>
      </c>
      <c r="B67">
        <v>0.31019629999999998</v>
      </c>
      <c r="C67">
        <v>0.30864531000000001</v>
      </c>
      <c r="D67">
        <v>-3.0248472999999998</v>
      </c>
      <c r="E67">
        <v>-2.7162019000000002</v>
      </c>
    </row>
    <row r="68" spans="1:5" x14ac:dyDescent="0.3">
      <c r="A68">
        <v>6600</v>
      </c>
      <c r="B68">
        <v>0.34521275000000001</v>
      </c>
      <c r="C68">
        <v>0.34348668999999998</v>
      </c>
      <c r="D68">
        <v>-3.0362426</v>
      </c>
      <c r="E68">
        <v>-2.6927558999999999</v>
      </c>
    </row>
    <row r="69" spans="1:5" x14ac:dyDescent="0.3">
      <c r="A69">
        <v>6700</v>
      </c>
      <c r="B69">
        <v>0.32392858000000002</v>
      </c>
      <c r="C69">
        <v>0.32230892999999999</v>
      </c>
      <c r="D69">
        <v>-3.0029792</v>
      </c>
      <c r="E69">
        <v>-2.6806701999999998</v>
      </c>
    </row>
    <row r="70" spans="1:5" x14ac:dyDescent="0.3">
      <c r="A70">
        <v>6800</v>
      </c>
      <c r="B70">
        <v>0.33195929000000002</v>
      </c>
      <c r="C70">
        <v>0.33029950000000002</v>
      </c>
      <c r="D70">
        <v>-3.0046439</v>
      </c>
      <c r="E70">
        <v>-2.6743443999999998</v>
      </c>
    </row>
    <row r="71" spans="1:5" x14ac:dyDescent="0.3">
      <c r="A71">
        <v>6900</v>
      </c>
      <c r="B71">
        <v>0.34506767999999999</v>
      </c>
      <c r="C71">
        <v>0.34334234000000002</v>
      </c>
      <c r="D71">
        <v>-3.0202287000000001</v>
      </c>
      <c r="E71">
        <v>-2.6768863999999999</v>
      </c>
    </row>
    <row r="72" spans="1:5" x14ac:dyDescent="0.3">
      <c r="A72">
        <v>7000</v>
      </c>
      <c r="B72">
        <v>0.29492123999999997</v>
      </c>
      <c r="C72">
        <v>0.29344663999999998</v>
      </c>
      <c r="D72">
        <v>-2.9903675000000001</v>
      </c>
      <c r="E72">
        <v>-2.6969208999999998</v>
      </c>
    </row>
    <row r="73" spans="1:5" x14ac:dyDescent="0.3">
      <c r="A73">
        <v>7100</v>
      </c>
      <c r="B73">
        <v>0.31464276000000002</v>
      </c>
      <c r="C73">
        <v>0.31306954999999997</v>
      </c>
      <c r="D73">
        <v>-2.9999954999999998</v>
      </c>
      <c r="E73">
        <v>-2.6869260000000001</v>
      </c>
    </row>
    <row r="74" spans="1:5" x14ac:dyDescent="0.3">
      <c r="A74">
        <v>7200</v>
      </c>
      <c r="B74">
        <v>0.32248764000000002</v>
      </c>
      <c r="C74">
        <v>0.32087520000000003</v>
      </c>
      <c r="D74">
        <v>-3.0136889</v>
      </c>
      <c r="E74">
        <v>-2.6928136999999999</v>
      </c>
    </row>
    <row r="75" spans="1:5" x14ac:dyDescent="0.3">
      <c r="A75">
        <v>7300</v>
      </c>
      <c r="B75">
        <v>0.34724001999999998</v>
      </c>
      <c r="C75">
        <v>0.34550382000000002</v>
      </c>
      <c r="D75">
        <v>-3.0254987999999998</v>
      </c>
      <c r="E75">
        <v>-2.6799949999999999</v>
      </c>
    </row>
    <row r="76" spans="1:5" x14ac:dyDescent="0.3">
      <c r="A76">
        <v>7400</v>
      </c>
      <c r="B76">
        <v>0.31182004000000002</v>
      </c>
      <c r="C76">
        <v>0.31026093999999999</v>
      </c>
      <c r="D76">
        <v>-3.0150323999999999</v>
      </c>
      <c r="E76">
        <v>-2.7047715000000001</v>
      </c>
    </row>
    <row r="77" spans="1:5" x14ac:dyDescent="0.3">
      <c r="A77">
        <v>7500</v>
      </c>
      <c r="B77">
        <v>0.28301691000000001</v>
      </c>
      <c r="C77">
        <v>0.28160183</v>
      </c>
      <c r="D77">
        <v>-3.0210727999999998</v>
      </c>
      <c r="E77">
        <v>-2.739471</v>
      </c>
    </row>
    <row r="78" spans="1:5" x14ac:dyDescent="0.3">
      <c r="A78">
        <v>7600</v>
      </c>
      <c r="B78">
        <v>0.30073209000000001</v>
      </c>
      <c r="C78">
        <v>0.29922842999999999</v>
      </c>
      <c r="D78">
        <v>-3.0279414999999998</v>
      </c>
      <c r="E78">
        <v>-2.7287129999999999</v>
      </c>
    </row>
    <row r="79" spans="1:5" x14ac:dyDescent="0.3">
      <c r="A79">
        <v>7700</v>
      </c>
      <c r="B79">
        <v>0.29309390000000002</v>
      </c>
      <c r="C79">
        <v>0.29162842999999999</v>
      </c>
      <c r="D79">
        <v>-3.0174818000000001</v>
      </c>
      <c r="E79">
        <v>-2.7258532999999998</v>
      </c>
    </row>
    <row r="80" spans="1:5" x14ac:dyDescent="0.3">
      <c r="A80">
        <v>7800</v>
      </c>
      <c r="B80">
        <v>0.3072684</v>
      </c>
      <c r="C80">
        <v>0.30573206000000003</v>
      </c>
      <c r="D80">
        <v>-3.0290028000000002</v>
      </c>
      <c r="E80">
        <v>-2.7232707</v>
      </c>
    </row>
    <row r="81" spans="1:5" x14ac:dyDescent="0.3">
      <c r="A81">
        <v>7900</v>
      </c>
      <c r="B81">
        <v>0.28269505</v>
      </c>
      <c r="C81">
        <v>0.28128156999999998</v>
      </c>
      <c r="D81">
        <v>-3.0222533</v>
      </c>
      <c r="E81">
        <v>-2.7409716999999998</v>
      </c>
    </row>
    <row r="82" spans="1:5" x14ac:dyDescent="0.3">
      <c r="A82">
        <v>8000</v>
      </c>
      <c r="B82">
        <v>0.29704717000000003</v>
      </c>
      <c r="C82">
        <v>0.29556192999999997</v>
      </c>
      <c r="D82">
        <v>-3.0419882999999999</v>
      </c>
      <c r="E82">
        <v>-2.7464263999999998</v>
      </c>
    </row>
    <row r="83" spans="1:5" x14ac:dyDescent="0.3">
      <c r="A83">
        <v>8100</v>
      </c>
      <c r="B83">
        <v>0.27895710000000001</v>
      </c>
      <c r="C83">
        <v>0.27756230999999998</v>
      </c>
      <c r="D83">
        <v>-2.9885959999999998</v>
      </c>
      <c r="E83">
        <v>-2.7110337000000002</v>
      </c>
    </row>
    <row r="84" spans="1:5" x14ac:dyDescent="0.3">
      <c r="A84">
        <v>8200</v>
      </c>
      <c r="B84">
        <v>0.29896792</v>
      </c>
      <c r="C84">
        <v>0.29747308</v>
      </c>
      <c r="D84">
        <v>-3.0321980000000002</v>
      </c>
      <c r="E84">
        <v>-2.7347248999999998</v>
      </c>
    </row>
    <row r="85" spans="1:5" x14ac:dyDescent="0.3">
      <c r="A85">
        <v>8300</v>
      </c>
      <c r="B85">
        <v>0.29914727000000002</v>
      </c>
      <c r="C85">
        <v>0.29765153</v>
      </c>
      <c r="D85">
        <v>-3.0233542</v>
      </c>
      <c r="E85">
        <v>-2.7257026999999998</v>
      </c>
    </row>
    <row r="86" spans="1:5" x14ac:dyDescent="0.3">
      <c r="A86">
        <v>8400</v>
      </c>
      <c r="B86">
        <v>0.30536482999999998</v>
      </c>
      <c r="C86">
        <v>0.30383800999999999</v>
      </c>
      <c r="D86">
        <v>-3.0252409999999998</v>
      </c>
      <c r="E86">
        <v>-2.721403</v>
      </c>
    </row>
    <row r="87" spans="1:5" x14ac:dyDescent="0.3">
      <c r="A87">
        <v>8500</v>
      </c>
      <c r="B87">
        <v>0.3104616</v>
      </c>
      <c r="C87">
        <v>0.30890929</v>
      </c>
      <c r="D87">
        <v>-3.0004941999999999</v>
      </c>
      <c r="E87">
        <v>-2.6915849000000001</v>
      </c>
    </row>
    <row r="88" spans="1:5" x14ac:dyDescent="0.3">
      <c r="A88">
        <v>8600</v>
      </c>
      <c r="B88">
        <v>0.36487293999999998</v>
      </c>
      <c r="C88">
        <v>0.36304858000000001</v>
      </c>
      <c r="D88">
        <v>-3.0608806</v>
      </c>
      <c r="E88">
        <v>-2.697832</v>
      </c>
    </row>
    <row r="89" spans="1:5" x14ac:dyDescent="0.3">
      <c r="A89">
        <v>8700</v>
      </c>
      <c r="B89">
        <v>0.27180265999999997</v>
      </c>
      <c r="C89">
        <v>0.27044364999999998</v>
      </c>
      <c r="D89">
        <v>-2.9842640999999999</v>
      </c>
      <c r="E89">
        <v>-2.7138205000000002</v>
      </c>
    </row>
    <row r="90" spans="1:5" x14ac:dyDescent="0.3">
      <c r="A90">
        <v>8800</v>
      </c>
      <c r="B90">
        <v>0.31535990000000003</v>
      </c>
      <c r="C90">
        <v>0.31378309999999998</v>
      </c>
      <c r="D90">
        <v>-3.0179703999999998</v>
      </c>
      <c r="E90">
        <v>-2.7041873000000001</v>
      </c>
    </row>
    <row r="91" spans="1:5" x14ac:dyDescent="0.3">
      <c r="A91">
        <v>8900</v>
      </c>
      <c r="B91">
        <v>0.30739155000000001</v>
      </c>
      <c r="C91">
        <v>0.30585458999999998</v>
      </c>
      <c r="D91">
        <v>-3.0040167000000002</v>
      </c>
      <c r="E91">
        <v>-2.6981620999999998</v>
      </c>
    </row>
    <row r="92" spans="1:5" x14ac:dyDescent="0.3">
      <c r="A92">
        <v>9000</v>
      </c>
      <c r="B92">
        <v>0.33067002000000001</v>
      </c>
      <c r="C92">
        <v>0.32901667000000001</v>
      </c>
      <c r="D92">
        <v>-3.0088569999999999</v>
      </c>
      <c r="E92">
        <v>-2.6798403</v>
      </c>
    </row>
    <row r="93" spans="1:5" x14ac:dyDescent="0.3">
      <c r="A93">
        <v>9100</v>
      </c>
      <c r="B93">
        <v>0.33985903000000001</v>
      </c>
      <c r="C93">
        <v>0.33815973999999999</v>
      </c>
      <c r="D93">
        <v>-3.0247088</v>
      </c>
      <c r="E93">
        <v>-2.6865489999999999</v>
      </c>
    </row>
    <row r="94" spans="1:5" x14ac:dyDescent="0.3">
      <c r="A94">
        <v>9200</v>
      </c>
      <c r="B94">
        <v>0.30522355000000001</v>
      </c>
      <c r="C94">
        <v>0.30369742999999999</v>
      </c>
      <c r="D94">
        <v>-3.0225800999999999</v>
      </c>
      <c r="E94">
        <v>-2.7188826000000001</v>
      </c>
    </row>
    <row r="95" spans="1:5" x14ac:dyDescent="0.3">
      <c r="A95">
        <v>9300</v>
      </c>
      <c r="B95">
        <v>0.30179900999999998</v>
      </c>
      <c r="C95">
        <v>0.30029001999999999</v>
      </c>
      <c r="D95">
        <v>-3.0240627</v>
      </c>
      <c r="E95">
        <v>-2.7237727</v>
      </c>
    </row>
    <row r="96" spans="1:5" x14ac:dyDescent="0.3">
      <c r="A96">
        <v>9400</v>
      </c>
      <c r="B96">
        <v>0.32347057000000001</v>
      </c>
      <c r="C96">
        <v>0.32185322</v>
      </c>
      <c r="D96">
        <v>-3.0053472999999999</v>
      </c>
      <c r="E96">
        <v>-2.6834940999999999</v>
      </c>
    </row>
    <row r="97" spans="1:5" x14ac:dyDescent="0.3">
      <c r="A97">
        <v>9500</v>
      </c>
      <c r="B97">
        <v>0.32905230000000002</v>
      </c>
      <c r="C97">
        <v>0.32740703999999998</v>
      </c>
      <c r="D97">
        <v>-3.0367937</v>
      </c>
      <c r="E97">
        <v>-2.7093867</v>
      </c>
    </row>
    <row r="98" spans="1:5" x14ac:dyDescent="0.3">
      <c r="A98">
        <v>9600</v>
      </c>
      <c r="B98">
        <v>0.32058175999999999</v>
      </c>
      <c r="C98">
        <v>0.31897884999999998</v>
      </c>
      <c r="D98">
        <v>-3.0505369</v>
      </c>
      <c r="E98">
        <v>-2.7315581</v>
      </c>
    </row>
    <row r="99" spans="1:5" x14ac:dyDescent="0.3">
      <c r="A99">
        <v>9700</v>
      </c>
      <c r="B99">
        <v>0.29564226999999998</v>
      </c>
      <c r="C99">
        <v>0.29416406</v>
      </c>
      <c r="D99">
        <v>-2.9939887999999999</v>
      </c>
      <c r="E99">
        <v>-2.6998248</v>
      </c>
    </row>
    <row r="100" spans="1:5" x14ac:dyDescent="0.3">
      <c r="A100">
        <v>9800</v>
      </c>
      <c r="B100">
        <v>0.34690047000000002</v>
      </c>
      <c r="C100">
        <v>0.34516596999999999</v>
      </c>
      <c r="D100">
        <v>-3.0331619999999999</v>
      </c>
      <c r="E100">
        <v>-2.6879960000000001</v>
      </c>
    </row>
    <row r="101" spans="1:5" x14ac:dyDescent="0.3">
      <c r="A101">
        <v>9900</v>
      </c>
      <c r="B101">
        <v>0.29728577</v>
      </c>
      <c r="C101">
        <v>0.29579934000000002</v>
      </c>
      <c r="D101">
        <v>-2.9794562999999998</v>
      </c>
      <c r="E101">
        <v>-2.6836568999999999</v>
      </c>
    </row>
    <row r="102" spans="1:5" x14ac:dyDescent="0.3">
      <c r="A102">
        <v>10000</v>
      </c>
      <c r="B102">
        <v>0.34261311999999999</v>
      </c>
      <c r="C102">
        <v>0.34090006</v>
      </c>
      <c r="D102">
        <v>-3.021064</v>
      </c>
      <c r="E102">
        <v>-2.6801639000000002</v>
      </c>
    </row>
    <row r="103" spans="1:5" x14ac:dyDescent="0.3">
      <c r="A103">
        <v>10100</v>
      </c>
      <c r="B103">
        <v>0.31396494000000003</v>
      </c>
      <c r="C103">
        <v>0.31239512000000003</v>
      </c>
      <c r="D103">
        <v>-2.9942006999999999</v>
      </c>
      <c r="E103">
        <v>-2.6818056000000001</v>
      </c>
    </row>
    <row r="104" spans="1:5" x14ac:dyDescent="0.3">
      <c r="A104">
        <v>10200</v>
      </c>
      <c r="B104">
        <v>0.29719400000000001</v>
      </c>
      <c r="C104">
        <v>0.29570803000000001</v>
      </c>
      <c r="D104">
        <v>-2.9781456999999998</v>
      </c>
      <c r="E104">
        <v>-2.6824376999999999</v>
      </c>
    </row>
    <row r="105" spans="1:5" x14ac:dyDescent="0.3">
      <c r="A105">
        <v>10300</v>
      </c>
      <c r="B105">
        <v>0.31379381000000001</v>
      </c>
      <c r="C105">
        <v>0.31222484</v>
      </c>
      <c r="D105">
        <v>-3.0192806000000001</v>
      </c>
      <c r="E105">
        <v>-2.7070558</v>
      </c>
    </row>
    <row r="106" spans="1:5" x14ac:dyDescent="0.3">
      <c r="A106">
        <v>10400</v>
      </c>
      <c r="B106">
        <v>0.32530503999999999</v>
      </c>
      <c r="C106">
        <v>0.32367850999999997</v>
      </c>
      <c r="D106">
        <v>-3.0235962999999999</v>
      </c>
      <c r="E106">
        <v>-2.6999178000000001</v>
      </c>
    </row>
    <row r="107" spans="1:5" x14ac:dyDescent="0.3">
      <c r="A107">
        <v>10500</v>
      </c>
      <c r="B107">
        <v>0.33102040999999999</v>
      </c>
      <c r="C107">
        <v>0.32936530000000003</v>
      </c>
      <c r="D107">
        <v>-3.0116554</v>
      </c>
      <c r="E107">
        <v>-2.6822900999999999</v>
      </c>
    </row>
    <row r="108" spans="1:5" x14ac:dyDescent="0.3">
      <c r="A108">
        <v>10600</v>
      </c>
      <c r="B108">
        <v>0.33980804999999997</v>
      </c>
      <c r="C108">
        <v>0.33810900999999999</v>
      </c>
      <c r="D108">
        <v>-3.0498962999999999</v>
      </c>
      <c r="E108">
        <v>-2.7117873000000001</v>
      </c>
    </row>
    <row r="109" spans="1:5" x14ac:dyDescent="0.3">
      <c r="A109">
        <v>10700</v>
      </c>
      <c r="B109">
        <v>0.32549613999999999</v>
      </c>
      <c r="C109">
        <v>0.32386865999999997</v>
      </c>
      <c r="D109">
        <v>-3.0350581000000001</v>
      </c>
      <c r="E109">
        <v>-2.7111895000000001</v>
      </c>
    </row>
    <row r="110" spans="1:5" x14ac:dyDescent="0.3">
      <c r="A110">
        <v>10800</v>
      </c>
      <c r="B110">
        <v>0.31581682999999999</v>
      </c>
      <c r="C110">
        <v>0.31423774999999998</v>
      </c>
      <c r="D110">
        <v>-3.0265908000000001</v>
      </c>
      <c r="E110">
        <v>-2.7123531000000001</v>
      </c>
    </row>
    <row r="111" spans="1:5" x14ac:dyDescent="0.3">
      <c r="A111">
        <v>10900</v>
      </c>
      <c r="B111">
        <v>0.30745368000000001</v>
      </c>
      <c r="C111">
        <v>0.30591641000000003</v>
      </c>
      <c r="D111">
        <v>-3.0078751000000001</v>
      </c>
      <c r="E111">
        <v>-2.7019586000000002</v>
      </c>
    </row>
    <row r="112" spans="1:5" x14ac:dyDescent="0.3">
      <c r="A112">
        <v>11000</v>
      </c>
      <c r="B112">
        <v>0.29028482</v>
      </c>
      <c r="C112">
        <v>0.28883339000000002</v>
      </c>
      <c r="D112">
        <v>-3.0041928000000002</v>
      </c>
      <c r="E112">
        <v>-2.7153594000000001</v>
      </c>
    </row>
    <row r="113" spans="1:5" x14ac:dyDescent="0.3">
      <c r="A113">
        <v>11100</v>
      </c>
      <c r="B113">
        <v>0.31065569999999998</v>
      </c>
      <c r="C113">
        <v>0.30910241999999999</v>
      </c>
      <c r="D113">
        <v>-3.0076094000000002</v>
      </c>
      <c r="E113">
        <v>-2.6985070000000002</v>
      </c>
    </row>
    <row r="114" spans="1:5" x14ac:dyDescent="0.3">
      <c r="A114">
        <v>11200</v>
      </c>
      <c r="B114">
        <v>0.34295397999999999</v>
      </c>
      <c r="C114">
        <v>0.34123922000000001</v>
      </c>
      <c r="D114">
        <v>-3.0335624000000001</v>
      </c>
      <c r="E114">
        <v>-2.6923232000000001</v>
      </c>
    </row>
    <row r="115" spans="1:5" x14ac:dyDescent="0.3">
      <c r="A115">
        <v>11300</v>
      </c>
      <c r="B115">
        <v>0.29015303999999997</v>
      </c>
      <c r="C115">
        <v>0.28870226999999998</v>
      </c>
      <c r="D115">
        <v>-3.0240838999999999</v>
      </c>
      <c r="E115">
        <v>-2.7353816000000002</v>
      </c>
    </row>
    <row r="116" spans="1:5" x14ac:dyDescent="0.3">
      <c r="A116">
        <v>11400</v>
      </c>
      <c r="B116">
        <v>0.29788625000000002</v>
      </c>
      <c r="C116">
        <v>0.29639682000000001</v>
      </c>
      <c r="D116">
        <v>-3.0222384999999998</v>
      </c>
      <c r="E116">
        <v>-2.7258415999999999</v>
      </c>
    </row>
    <row r="117" spans="1:5" x14ac:dyDescent="0.3">
      <c r="A117">
        <v>11500</v>
      </c>
      <c r="B117">
        <v>0.30764846000000001</v>
      </c>
      <c r="C117">
        <v>0.30611020999999999</v>
      </c>
      <c r="D117">
        <v>-3.0292256000000002</v>
      </c>
      <c r="E117">
        <v>-2.7231154000000002</v>
      </c>
    </row>
    <row r="118" spans="1:5" x14ac:dyDescent="0.3">
      <c r="A118">
        <v>11600</v>
      </c>
      <c r="B118">
        <v>0.32039067999999998</v>
      </c>
      <c r="C118">
        <v>0.31878873000000002</v>
      </c>
      <c r="D118">
        <v>-3.0376056</v>
      </c>
      <c r="E118">
        <v>-2.7188169000000002</v>
      </c>
    </row>
    <row r="119" spans="1:5" x14ac:dyDescent="0.3">
      <c r="A119">
        <v>11700</v>
      </c>
      <c r="B119">
        <v>0.31426078000000002</v>
      </c>
      <c r="C119">
        <v>0.31268948000000002</v>
      </c>
      <c r="D119">
        <v>-3.0115029999999998</v>
      </c>
      <c r="E119">
        <v>-2.6988135</v>
      </c>
    </row>
    <row r="120" spans="1:5" x14ac:dyDescent="0.3">
      <c r="A120">
        <v>11800</v>
      </c>
      <c r="B120">
        <v>0.27586671000000001</v>
      </c>
      <c r="C120">
        <v>0.27448737000000001</v>
      </c>
      <c r="D120">
        <v>-2.9851006999999998</v>
      </c>
      <c r="E120">
        <v>-2.7106134000000002</v>
      </c>
    </row>
    <row r="121" spans="1:5" x14ac:dyDescent="0.3">
      <c r="A121">
        <v>11900</v>
      </c>
      <c r="B121">
        <v>0.31278493000000002</v>
      </c>
      <c r="C121">
        <v>0.31122101000000002</v>
      </c>
      <c r="D121">
        <v>-3.0201210000000001</v>
      </c>
      <c r="E121">
        <v>-2.7088999999999999</v>
      </c>
    </row>
    <row r="122" spans="1:5" x14ac:dyDescent="0.3">
      <c r="A122">
        <v>12000</v>
      </c>
      <c r="B122">
        <v>0.30780001000000001</v>
      </c>
      <c r="C122">
        <v>0.30626101</v>
      </c>
      <c r="D122">
        <v>-3.0109265999999999</v>
      </c>
      <c r="E122">
        <v>-2.7046655999999998</v>
      </c>
    </row>
    <row r="123" spans="1:5" x14ac:dyDescent="0.3">
      <c r="A123">
        <v>12100</v>
      </c>
      <c r="B123">
        <v>0.30150342000000002</v>
      </c>
      <c r="C123">
        <v>0.29999589999999998</v>
      </c>
      <c r="D123">
        <v>-3.0054460999999999</v>
      </c>
      <c r="E123">
        <v>-2.7054502</v>
      </c>
    </row>
    <row r="124" spans="1:5" x14ac:dyDescent="0.3">
      <c r="A124">
        <v>12200</v>
      </c>
      <c r="B124">
        <v>0.33088100999999998</v>
      </c>
      <c r="C124">
        <v>0.32922660999999998</v>
      </c>
      <c r="D124">
        <v>-3.019882</v>
      </c>
      <c r="E124">
        <v>-2.6906553</v>
      </c>
    </row>
    <row r="125" spans="1:5" x14ac:dyDescent="0.3">
      <c r="A125">
        <v>12300</v>
      </c>
      <c r="B125">
        <v>0.33679674999999998</v>
      </c>
      <c r="C125">
        <v>0.33511277</v>
      </c>
      <c r="D125">
        <v>-3.0151496</v>
      </c>
      <c r="E125">
        <v>-2.6800369000000002</v>
      </c>
    </row>
    <row r="126" spans="1:5" x14ac:dyDescent="0.3">
      <c r="A126">
        <v>12400</v>
      </c>
      <c r="B126">
        <v>0.32025700000000001</v>
      </c>
      <c r="C126">
        <v>0.31865571999999998</v>
      </c>
      <c r="D126">
        <v>-3.0116116000000002</v>
      </c>
      <c r="E126">
        <v>-2.6929558</v>
      </c>
    </row>
    <row r="127" spans="1:5" x14ac:dyDescent="0.3">
      <c r="A127">
        <v>12500</v>
      </c>
      <c r="B127">
        <v>0.31484036999999998</v>
      </c>
      <c r="C127">
        <v>0.31326616000000002</v>
      </c>
      <c r="D127">
        <v>-3.0167855000000001</v>
      </c>
      <c r="E127">
        <v>-2.7035193999999998</v>
      </c>
    </row>
    <row r="128" spans="1:5" x14ac:dyDescent="0.3">
      <c r="A128">
        <v>12600</v>
      </c>
      <c r="B128">
        <v>0.31249297999999998</v>
      </c>
      <c r="C128">
        <v>0.31093051999999999</v>
      </c>
      <c r="D128">
        <v>-3.0181125999999998</v>
      </c>
      <c r="E128">
        <v>-2.7071820999999998</v>
      </c>
    </row>
    <row r="129" spans="1:5" x14ac:dyDescent="0.3">
      <c r="A129">
        <v>12700</v>
      </c>
      <c r="B129">
        <v>0.28834758999999999</v>
      </c>
      <c r="C129">
        <v>0.28690585000000002</v>
      </c>
      <c r="D129">
        <v>-3.0169020999999998</v>
      </c>
      <c r="E129">
        <v>-2.7299962</v>
      </c>
    </row>
    <row r="130" spans="1:5" x14ac:dyDescent="0.3">
      <c r="A130">
        <v>12800</v>
      </c>
      <c r="B130">
        <v>0.32282886</v>
      </c>
      <c r="C130">
        <v>0.32121471000000001</v>
      </c>
      <c r="D130">
        <v>-3.0149110000000001</v>
      </c>
      <c r="E130">
        <v>-2.6936963</v>
      </c>
    </row>
    <row r="131" spans="1:5" x14ac:dyDescent="0.3">
      <c r="A131">
        <v>12900</v>
      </c>
      <c r="B131">
        <v>0.31601960000000001</v>
      </c>
      <c r="C131">
        <v>0.31443949999999998</v>
      </c>
      <c r="D131">
        <v>-3.0386245000000001</v>
      </c>
      <c r="E131">
        <v>-2.7241849999999999</v>
      </c>
    </row>
    <row r="132" spans="1:5" x14ac:dyDescent="0.3">
      <c r="A132">
        <v>13000</v>
      </c>
      <c r="B132">
        <v>0.31970563000000002</v>
      </c>
      <c r="C132">
        <v>0.31810709999999998</v>
      </c>
      <c r="D132">
        <v>-3.0035683999999998</v>
      </c>
      <c r="E132">
        <v>-2.6854613000000001</v>
      </c>
    </row>
    <row r="133" spans="1:5" x14ac:dyDescent="0.3">
      <c r="A133">
        <v>13100</v>
      </c>
      <c r="B133">
        <v>0.31093082999999999</v>
      </c>
      <c r="C133">
        <v>0.30937617000000001</v>
      </c>
      <c r="D133">
        <v>-3.0250077000000002</v>
      </c>
      <c r="E133">
        <v>-2.7156316</v>
      </c>
    </row>
    <row r="134" spans="1:5" x14ac:dyDescent="0.3">
      <c r="A134">
        <v>13200</v>
      </c>
      <c r="B134">
        <v>0.32984240999999997</v>
      </c>
      <c r="C134">
        <v>0.32819319000000002</v>
      </c>
      <c r="D134">
        <v>-3.0274741999999999</v>
      </c>
      <c r="E134">
        <v>-2.699281</v>
      </c>
    </row>
    <row r="135" spans="1:5" x14ac:dyDescent="0.3">
      <c r="A135">
        <v>13300</v>
      </c>
      <c r="B135">
        <v>0.29758203</v>
      </c>
      <c r="C135">
        <v>0.29609412000000002</v>
      </c>
      <c r="D135">
        <v>-2.984111</v>
      </c>
      <c r="E135">
        <v>-2.6880168000000002</v>
      </c>
    </row>
    <row r="136" spans="1:5" x14ac:dyDescent="0.3">
      <c r="A136">
        <v>13400</v>
      </c>
      <c r="B136">
        <v>0.31729162999999999</v>
      </c>
      <c r="C136">
        <v>0.31570516999999998</v>
      </c>
      <c r="D136">
        <v>-3.0204086000000001</v>
      </c>
      <c r="E136">
        <v>-2.7047034999999999</v>
      </c>
    </row>
    <row r="137" spans="1:5" x14ac:dyDescent="0.3">
      <c r="A137">
        <v>13500</v>
      </c>
      <c r="B137">
        <v>0.29782038</v>
      </c>
      <c r="C137">
        <v>0.29633127999999997</v>
      </c>
      <c r="D137">
        <v>-3.0269328999999998</v>
      </c>
      <c r="E137">
        <v>-2.7306016</v>
      </c>
    </row>
    <row r="138" spans="1:5" x14ac:dyDescent="0.3">
      <c r="A138">
        <v>13600</v>
      </c>
      <c r="B138">
        <v>0.32685481</v>
      </c>
      <c r="C138">
        <v>0.32522054</v>
      </c>
      <c r="D138">
        <v>-3.0542965999999998</v>
      </c>
      <c r="E138">
        <v>-2.7290760000000001</v>
      </c>
    </row>
    <row r="139" spans="1:5" x14ac:dyDescent="0.3">
      <c r="A139">
        <v>13700</v>
      </c>
      <c r="B139">
        <v>0.30033831</v>
      </c>
      <c r="C139">
        <v>0.29883662</v>
      </c>
      <c r="D139">
        <v>-3.0440786000000002</v>
      </c>
      <c r="E139">
        <v>-2.7452420000000002</v>
      </c>
    </row>
    <row r="140" spans="1:5" x14ac:dyDescent="0.3">
      <c r="A140">
        <v>13800</v>
      </c>
      <c r="B140">
        <v>0.30298070999999999</v>
      </c>
      <c r="C140">
        <v>0.30146580000000001</v>
      </c>
      <c r="D140">
        <v>-3.0565962999999998</v>
      </c>
      <c r="E140">
        <v>-2.7551304999999999</v>
      </c>
    </row>
    <row r="141" spans="1:5" x14ac:dyDescent="0.3">
      <c r="A141">
        <v>13900</v>
      </c>
      <c r="B141">
        <v>0.26390830999999998</v>
      </c>
      <c r="C141">
        <v>0.26258877000000003</v>
      </c>
      <c r="D141">
        <v>-3.0348719000000002</v>
      </c>
      <c r="E141">
        <v>-2.7722831000000001</v>
      </c>
    </row>
    <row r="142" spans="1:5" x14ac:dyDescent="0.3">
      <c r="A142">
        <v>14000</v>
      </c>
      <c r="B142">
        <v>0.25905599000000001</v>
      </c>
      <c r="C142">
        <v>0.25776071</v>
      </c>
      <c r="D142">
        <v>-3.0471088000000002</v>
      </c>
      <c r="E142">
        <v>-2.7893481000000002</v>
      </c>
    </row>
    <row r="143" spans="1:5" x14ac:dyDescent="0.3">
      <c r="A143">
        <v>14100</v>
      </c>
      <c r="B143">
        <v>0.25028718</v>
      </c>
      <c r="C143">
        <v>0.24903575</v>
      </c>
      <c r="D143">
        <v>-3.0484996</v>
      </c>
      <c r="E143">
        <v>-2.7994639000000001</v>
      </c>
    </row>
    <row r="144" spans="1:5" x14ac:dyDescent="0.3">
      <c r="A144">
        <v>14200</v>
      </c>
      <c r="B144">
        <v>0.25508983000000002</v>
      </c>
      <c r="C144">
        <v>0.25381438000000001</v>
      </c>
      <c r="D144">
        <v>-3.0216449999999999</v>
      </c>
      <c r="E144">
        <v>-2.7678305999999999</v>
      </c>
    </row>
    <row r="145" spans="1:5" x14ac:dyDescent="0.3">
      <c r="A145">
        <v>14300</v>
      </c>
      <c r="B145">
        <v>0.26747946</v>
      </c>
      <c r="C145">
        <v>0.26614206000000001</v>
      </c>
      <c r="D145">
        <v>-3.0311992999999999</v>
      </c>
      <c r="E145">
        <v>-2.7650573000000001</v>
      </c>
    </row>
    <row r="146" spans="1:5" x14ac:dyDescent="0.3">
      <c r="A146">
        <v>14400</v>
      </c>
      <c r="B146">
        <v>0.31118324000000003</v>
      </c>
      <c r="C146">
        <v>0.30962731999999998</v>
      </c>
      <c r="D146">
        <v>-3.0598581999999999</v>
      </c>
      <c r="E146">
        <v>-2.7502308000000002</v>
      </c>
    </row>
    <row r="147" spans="1:5" x14ac:dyDescent="0.3">
      <c r="A147">
        <v>14500</v>
      </c>
      <c r="B147">
        <v>0.29672970999999998</v>
      </c>
      <c r="C147">
        <v>0.29524605999999998</v>
      </c>
      <c r="D147">
        <v>-3.0353452000000001</v>
      </c>
      <c r="E147">
        <v>-2.7400992</v>
      </c>
    </row>
    <row r="148" spans="1:5" x14ac:dyDescent="0.3">
      <c r="A148">
        <v>14600</v>
      </c>
      <c r="B148">
        <v>0.29371042000000003</v>
      </c>
      <c r="C148">
        <v>0.29224187000000001</v>
      </c>
      <c r="D148">
        <v>-3.0515957</v>
      </c>
      <c r="E148">
        <v>-2.7593538</v>
      </c>
    </row>
    <row r="149" spans="1:5" x14ac:dyDescent="0.3">
      <c r="A149">
        <v>14700</v>
      </c>
      <c r="B149">
        <v>0.27203424999999998</v>
      </c>
      <c r="C149">
        <v>0.27067407999999998</v>
      </c>
      <c r="D149">
        <v>-2.9997265</v>
      </c>
      <c r="E149">
        <v>-2.7290524</v>
      </c>
    </row>
    <row r="150" spans="1:5" x14ac:dyDescent="0.3">
      <c r="A150">
        <v>14800</v>
      </c>
      <c r="B150">
        <v>0.3297215</v>
      </c>
      <c r="C150">
        <v>0.32807289000000001</v>
      </c>
      <c r="D150">
        <v>-3.0446281000000002</v>
      </c>
      <c r="E150">
        <v>-2.7165552000000002</v>
      </c>
    </row>
    <row r="151" spans="1:5" x14ac:dyDescent="0.3">
      <c r="A151">
        <v>14900</v>
      </c>
      <c r="B151">
        <v>0.28668652999999999</v>
      </c>
      <c r="C151">
        <v>0.28525309999999998</v>
      </c>
      <c r="D151">
        <v>-3.0201449</v>
      </c>
      <c r="E151">
        <v>-2.7348918000000002</v>
      </c>
    </row>
    <row r="152" spans="1:5" x14ac:dyDescent="0.3">
      <c r="A152">
        <v>15000</v>
      </c>
      <c r="B152">
        <v>0.29913012</v>
      </c>
      <c r="C152">
        <v>0.29763446999999998</v>
      </c>
      <c r="D152">
        <v>-3.0472011000000001</v>
      </c>
      <c r="E152">
        <v>-2.7495666000000001</v>
      </c>
    </row>
    <row r="153" spans="1:5" x14ac:dyDescent="0.3">
      <c r="A153">
        <v>15100</v>
      </c>
      <c r="B153">
        <v>0.27656140000000001</v>
      </c>
      <c r="C153">
        <v>0.27517859</v>
      </c>
      <c r="D153">
        <v>-3.0291478000000001</v>
      </c>
      <c r="E153">
        <v>-2.7539691999999998</v>
      </c>
    </row>
    <row r="154" spans="1:5" x14ac:dyDescent="0.3">
      <c r="A154">
        <v>15200</v>
      </c>
      <c r="B154">
        <v>0.31336328000000002</v>
      </c>
      <c r="C154">
        <v>0.31179646</v>
      </c>
      <c r="D154">
        <v>-3.0406681999999998</v>
      </c>
      <c r="E154">
        <v>-2.7288717</v>
      </c>
    </row>
    <row r="155" spans="1:5" x14ac:dyDescent="0.3">
      <c r="A155">
        <v>15300</v>
      </c>
      <c r="B155">
        <v>0.31579753999999999</v>
      </c>
      <c r="C155">
        <v>0.31421854999999999</v>
      </c>
      <c r="D155">
        <v>-3.0433181</v>
      </c>
      <c r="E155">
        <v>-2.7290996000000001</v>
      </c>
    </row>
    <row r="156" spans="1:5" x14ac:dyDescent="0.3">
      <c r="A156">
        <v>15400</v>
      </c>
      <c r="B156">
        <v>0.31574516000000002</v>
      </c>
      <c r="C156">
        <v>0.31416643999999999</v>
      </c>
      <c r="D156">
        <v>-3.0353983000000002</v>
      </c>
      <c r="E156">
        <v>-2.7212318999999998</v>
      </c>
    </row>
    <row r="157" spans="1:5" x14ac:dyDescent="0.3">
      <c r="A157">
        <v>15500</v>
      </c>
      <c r="B157">
        <v>0.29108418000000003</v>
      </c>
      <c r="C157">
        <v>0.28962875999999999</v>
      </c>
      <c r="D157">
        <v>-3.0087494000000001</v>
      </c>
      <c r="E157">
        <v>-2.7191206000000001</v>
      </c>
    </row>
    <row r="158" spans="1:5" x14ac:dyDescent="0.3">
      <c r="A158">
        <v>15600</v>
      </c>
      <c r="B158">
        <v>0.32840105000000003</v>
      </c>
      <c r="C158">
        <v>0.32675905</v>
      </c>
      <c r="D158">
        <v>-3.0410962000000001</v>
      </c>
      <c r="E158">
        <v>-2.7143370999999998</v>
      </c>
    </row>
    <row r="159" spans="1:5" x14ac:dyDescent="0.3">
      <c r="A159">
        <v>15700</v>
      </c>
      <c r="B159">
        <v>0.30288308000000003</v>
      </c>
      <c r="C159">
        <v>0.30136866000000001</v>
      </c>
      <c r="D159">
        <v>-3.0347167000000002</v>
      </c>
      <c r="E159">
        <v>-2.7333479999999999</v>
      </c>
    </row>
    <row r="160" spans="1:5" x14ac:dyDescent="0.3">
      <c r="A160">
        <v>15800</v>
      </c>
      <c r="B160">
        <v>0.34063099000000002</v>
      </c>
      <c r="C160">
        <v>0.33892783999999998</v>
      </c>
      <c r="D160">
        <v>-3.0388348000000001</v>
      </c>
      <c r="E160">
        <v>-2.6999069000000002</v>
      </c>
    </row>
    <row r="161" spans="1:5" x14ac:dyDescent="0.3">
      <c r="A161">
        <v>15900</v>
      </c>
      <c r="B161">
        <v>0.29858860999999998</v>
      </c>
      <c r="C161">
        <v>0.29709566999999998</v>
      </c>
      <c r="D161">
        <v>-2.9935307</v>
      </c>
      <c r="E161">
        <v>-2.6964350000000001</v>
      </c>
    </row>
    <row r="162" spans="1:5" x14ac:dyDescent="0.3">
      <c r="A162">
        <v>16000</v>
      </c>
      <c r="B162">
        <v>0.36704776</v>
      </c>
      <c r="C162">
        <v>0.36521252999999998</v>
      </c>
      <c r="D162">
        <v>-3.0353520999999999</v>
      </c>
      <c r="E162">
        <v>-2.6701396000000002</v>
      </c>
    </row>
    <row r="163" spans="1:5" x14ac:dyDescent="0.3">
      <c r="A163">
        <v>16100</v>
      </c>
      <c r="B163">
        <v>0.34728133</v>
      </c>
      <c r="C163">
        <v>0.34554491999999998</v>
      </c>
      <c r="D163">
        <v>-3.0176688</v>
      </c>
      <c r="E163">
        <v>-2.6721238999999999</v>
      </c>
    </row>
    <row r="164" spans="1:5" x14ac:dyDescent="0.3">
      <c r="A164">
        <v>16200</v>
      </c>
      <c r="B164">
        <v>0.3327946</v>
      </c>
      <c r="C164">
        <v>0.33113061999999999</v>
      </c>
      <c r="D164">
        <v>-3.0140726999999998</v>
      </c>
      <c r="E164">
        <v>-2.6829421</v>
      </c>
    </row>
    <row r="165" spans="1:5" x14ac:dyDescent="0.3">
      <c r="A165">
        <v>16300</v>
      </c>
      <c r="B165">
        <v>0.29079283</v>
      </c>
      <c r="C165">
        <v>0.28933885999999998</v>
      </c>
      <c r="D165">
        <v>-3.0088515</v>
      </c>
      <c r="E165">
        <v>-2.7195125999999998</v>
      </c>
    </row>
    <row r="166" spans="1:5" x14ac:dyDescent="0.3">
      <c r="A166">
        <v>16400</v>
      </c>
      <c r="B166">
        <v>0.29400306999999998</v>
      </c>
      <c r="C166">
        <v>0.29253306000000001</v>
      </c>
      <c r="D166">
        <v>-3.0225018000000001</v>
      </c>
      <c r="E166">
        <v>-2.7299688</v>
      </c>
    </row>
    <row r="167" spans="1:5" x14ac:dyDescent="0.3">
      <c r="A167">
        <v>16500</v>
      </c>
      <c r="B167">
        <v>0.27989198999999998</v>
      </c>
      <c r="C167">
        <v>0.27849253000000002</v>
      </c>
      <c r="D167">
        <v>-3.0106111000000002</v>
      </c>
      <c r="E167">
        <v>-2.7321186000000002</v>
      </c>
    </row>
    <row r="168" spans="1:5" x14ac:dyDescent="0.3">
      <c r="A168">
        <v>16600</v>
      </c>
      <c r="B168">
        <v>0.29195504</v>
      </c>
      <c r="C168">
        <v>0.29049527000000003</v>
      </c>
      <c r="D168">
        <v>-3.0339535</v>
      </c>
      <c r="E168">
        <v>-2.7434582999999999</v>
      </c>
    </row>
    <row r="169" spans="1:5" x14ac:dyDescent="0.3">
      <c r="A169">
        <v>16700</v>
      </c>
      <c r="B169">
        <v>0.25786748999999998</v>
      </c>
      <c r="C169">
        <v>0.25657815</v>
      </c>
      <c r="D169">
        <v>-3.0185323999999998</v>
      </c>
      <c r="E169">
        <v>-2.7619541999999999</v>
      </c>
    </row>
    <row r="170" spans="1:5" x14ac:dyDescent="0.3">
      <c r="A170">
        <v>16800</v>
      </c>
      <c r="B170">
        <v>0.28662576000000001</v>
      </c>
      <c r="C170">
        <v>0.28519263</v>
      </c>
      <c r="D170">
        <v>-3.0475465000000002</v>
      </c>
      <c r="E170">
        <v>-2.7623538000000001</v>
      </c>
    </row>
    <row r="171" spans="1:5" x14ac:dyDescent="0.3">
      <c r="A171">
        <v>16900</v>
      </c>
      <c r="B171">
        <v>0.30207761999999999</v>
      </c>
      <c r="C171">
        <v>0.30056723000000002</v>
      </c>
      <c r="D171">
        <v>-3.0572682000000002</v>
      </c>
      <c r="E171">
        <v>-2.7567010000000001</v>
      </c>
    </row>
    <row r="172" spans="1:5" x14ac:dyDescent="0.3">
      <c r="A172">
        <v>17000</v>
      </c>
      <c r="B172">
        <v>0.26466431000000001</v>
      </c>
      <c r="C172">
        <v>0.26334099</v>
      </c>
      <c r="D172">
        <v>-3.0261434999999999</v>
      </c>
      <c r="E172">
        <v>-2.7628024999999998</v>
      </c>
    </row>
    <row r="173" spans="1:5" x14ac:dyDescent="0.3">
      <c r="A173">
        <v>17100</v>
      </c>
      <c r="B173">
        <v>0.28899427999999999</v>
      </c>
      <c r="C173">
        <v>0.28754931</v>
      </c>
      <c r="D173">
        <v>-3.0526513999999998</v>
      </c>
      <c r="E173">
        <v>-2.7651021</v>
      </c>
    </row>
    <row r="174" spans="1:5" x14ac:dyDescent="0.3">
      <c r="A174">
        <v>17200</v>
      </c>
      <c r="B174">
        <v>0.26866878</v>
      </c>
      <c r="C174">
        <v>0.26732544000000003</v>
      </c>
      <c r="D174">
        <v>-3.0372943000000001</v>
      </c>
      <c r="E174">
        <v>-2.7699688999999998</v>
      </c>
    </row>
    <row r="175" spans="1:5" x14ac:dyDescent="0.3">
      <c r="A175">
        <v>17300</v>
      </c>
      <c r="B175">
        <v>0.28707631</v>
      </c>
      <c r="C175">
        <v>0.28564093000000002</v>
      </c>
      <c r="D175">
        <v>-3.0320922000000001</v>
      </c>
      <c r="E175">
        <v>-2.7464512999999999</v>
      </c>
    </row>
    <row r="176" spans="1:5" x14ac:dyDescent="0.3">
      <c r="A176">
        <v>17400</v>
      </c>
      <c r="B176">
        <v>0.31116547999999999</v>
      </c>
      <c r="C176">
        <v>0.30960966000000001</v>
      </c>
      <c r="D176">
        <v>-3.0341214000000001</v>
      </c>
      <c r="E176">
        <v>-2.7245118000000002</v>
      </c>
    </row>
    <row r="177" spans="1:5" x14ac:dyDescent="0.3">
      <c r="A177">
        <v>17500</v>
      </c>
      <c r="B177">
        <v>0.28271202000000001</v>
      </c>
      <c r="C177">
        <v>0.28129845999999997</v>
      </c>
      <c r="D177">
        <v>-3.0089410000000001</v>
      </c>
      <c r="E177">
        <v>-2.7276425999999998</v>
      </c>
    </row>
    <row r="178" spans="1:5" x14ac:dyDescent="0.3">
      <c r="A178">
        <v>17600</v>
      </c>
      <c r="B178">
        <v>0.29449079</v>
      </c>
      <c r="C178">
        <v>0.29301833999999999</v>
      </c>
      <c r="D178">
        <v>-3.0366957999999999</v>
      </c>
      <c r="E178">
        <v>-2.7436774000000002</v>
      </c>
    </row>
    <row r="179" spans="1:5" x14ac:dyDescent="0.3">
      <c r="A179">
        <v>17700</v>
      </c>
      <c r="B179">
        <v>0.31241050999999997</v>
      </c>
      <c r="C179">
        <v>0.31084845999999999</v>
      </c>
      <c r="D179">
        <v>-3.0518751000000002</v>
      </c>
      <c r="E179">
        <v>-2.7410266000000001</v>
      </c>
    </row>
    <row r="180" spans="1:5" x14ac:dyDescent="0.3">
      <c r="A180">
        <v>17800</v>
      </c>
      <c r="B180">
        <v>0.29641982</v>
      </c>
      <c r="C180">
        <v>0.29493772000000001</v>
      </c>
      <c r="D180">
        <v>-3.0041918999999999</v>
      </c>
      <c r="E180">
        <v>-2.7092542000000002</v>
      </c>
    </row>
    <row r="181" spans="1:5" x14ac:dyDescent="0.3">
      <c r="A181">
        <v>17900</v>
      </c>
      <c r="B181">
        <v>0.31474580000000002</v>
      </c>
      <c r="C181">
        <v>0.31317207000000002</v>
      </c>
      <c r="D181">
        <v>-3.0157778999999998</v>
      </c>
      <c r="E181">
        <v>-2.7026058000000002</v>
      </c>
    </row>
    <row r="182" spans="1:5" x14ac:dyDescent="0.3">
      <c r="A182">
        <v>18000</v>
      </c>
      <c r="B182">
        <v>0.30693767</v>
      </c>
      <c r="C182">
        <v>0.30540297999999999</v>
      </c>
      <c r="D182">
        <v>-3.0018951</v>
      </c>
      <c r="E182">
        <v>-2.6964920999999999</v>
      </c>
    </row>
    <row r="183" spans="1:5" x14ac:dyDescent="0.3">
      <c r="A183">
        <v>18100</v>
      </c>
      <c r="B183">
        <v>0.36374599000000002</v>
      </c>
      <c r="C183">
        <v>0.36192725999999997</v>
      </c>
      <c r="D183">
        <v>-3.0263352000000001</v>
      </c>
      <c r="E183">
        <v>-2.6644079000000001</v>
      </c>
    </row>
    <row r="184" spans="1:5" x14ac:dyDescent="0.3">
      <c r="A184">
        <v>18200</v>
      </c>
      <c r="B184">
        <v>0.29256257000000002</v>
      </c>
      <c r="C184">
        <v>0.29109975999999999</v>
      </c>
      <c r="D184">
        <v>-2.9896167999999999</v>
      </c>
      <c r="E184">
        <v>-2.6985171000000001</v>
      </c>
    </row>
    <row r="185" spans="1:5" x14ac:dyDescent="0.3">
      <c r="A185">
        <v>18300</v>
      </c>
      <c r="B185">
        <v>0.29989205000000002</v>
      </c>
      <c r="C185">
        <v>0.29839259000000001</v>
      </c>
      <c r="D185">
        <v>-3.0144880999999999</v>
      </c>
      <c r="E185">
        <v>-2.7160955000000002</v>
      </c>
    </row>
    <row r="186" spans="1:5" x14ac:dyDescent="0.3">
      <c r="A186">
        <v>18400</v>
      </c>
      <c r="B186">
        <v>0.31192953000000001</v>
      </c>
      <c r="C186">
        <v>0.31036988999999998</v>
      </c>
      <c r="D186">
        <v>-3.0307955999999998</v>
      </c>
      <c r="E186">
        <v>-2.7204256999999998</v>
      </c>
    </row>
    <row r="187" spans="1:5" x14ac:dyDescent="0.3">
      <c r="A187">
        <v>18500</v>
      </c>
      <c r="B187">
        <v>0.30707272000000002</v>
      </c>
      <c r="C187">
        <v>0.30553735999999998</v>
      </c>
      <c r="D187">
        <v>-3.0231838999999998</v>
      </c>
      <c r="E187">
        <v>-2.7176464999999999</v>
      </c>
    </row>
    <row r="188" spans="1:5" x14ac:dyDescent="0.3">
      <c r="A188">
        <v>18600</v>
      </c>
      <c r="B188">
        <v>0.26838694000000002</v>
      </c>
      <c r="C188">
        <v>0.26704499999999998</v>
      </c>
      <c r="D188">
        <v>-3.01301</v>
      </c>
      <c r="E188">
        <v>-2.745965</v>
      </c>
    </row>
    <row r="189" spans="1:5" x14ac:dyDescent="0.3">
      <c r="A189">
        <v>18700</v>
      </c>
      <c r="B189">
        <v>0.29386741</v>
      </c>
      <c r="C189">
        <v>0.29239808</v>
      </c>
      <c r="D189">
        <v>-3.0133692000000001</v>
      </c>
      <c r="E189">
        <v>-2.7209710999999999</v>
      </c>
    </row>
    <row r="190" spans="1:5" x14ac:dyDescent="0.3">
      <c r="A190">
        <v>18800</v>
      </c>
      <c r="B190">
        <v>0.31149124</v>
      </c>
      <c r="C190">
        <v>0.30993378999999999</v>
      </c>
      <c r="D190">
        <v>-3.0117539999999998</v>
      </c>
      <c r="E190">
        <v>-2.7018201999999998</v>
      </c>
    </row>
    <row r="191" spans="1:5" x14ac:dyDescent="0.3">
      <c r="A191">
        <v>18900</v>
      </c>
      <c r="B191">
        <v>0.32301186999999998</v>
      </c>
      <c r="C191">
        <v>0.32139680999999998</v>
      </c>
      <c r="D191">
        <v>-3.0256325999999998</v>
      </c>
      <c r="E191">
        <v>-2.7042356999999999</v>
      </c>
    </row>
    <row r="192" spans="1:5" x14ac:dyDescent="0.3">
      <c r="A192">
        <v>19000</v>
      </c>
      <c r="B192">
        <v>0.31229706000000002</v>
      </c>
      <c r="C192">
        <v>0.31073557000000002</v>
      </c>
      <c r="D192">
        <v>-3.0070760999999999</v>
      </c>
      <c r="E192">
        <v>-2.6963404999999998</v>
      </c>
    </row>
    <row r="193" spans="1:5" x14ac:dyDescent="0.3">
      <c r="A193">
        <v>19100</v>
      </c>
      <c r="B193">
        <v>0.31448533000000001</v>
      </c>
      <c r="C193">
        <v>0.31291289999999999</v>
      </c>
      <c r="D193">
        <v>-3.0402450999999999</v>
      </c>
      <c r="E193">
        <v>-2.7273322000000002</v>
      </c>
    </row>
    <row r="194" spans="1:5" x14ac:dyDescent="0.3">
      <c r="A194">
        <v>19200</v>
      </c>
      <c r="B194">
        <v>0.29616957999999999</v>
      </c>
      <c r="C194">
        <v>0.29468873000000001</v>
      </c>
      <c r="D194">
        <v>-3.0314065000000001</v>
      </c>
      <c r="E194">
        <v>-2.7367178000000001</v>
      </c>
    </row>
    <row r="195" spans="1:5" x14ac:dyDescent="0.3">
      <c r="A195">
        <v>19300</v>
      </c>
      <c r="B195">
        <v>0.33121613</v>
      </c>
      <c r="C195">
        <v>0.32956004999999999</v>
      </c>
      <c r="D195">
        <v>-3.0692077000000002</v>
      </c>
      <c r="E195">
        <v>-2.7396476999999999</v>
      </c>
    </row>
    <row r="196" spans="1:5" x14ac:dyDescent="0.3">
      <c r="A196">
        <v>19400</v>
      </c>
      <c r="B196">
        <v>0.29987193000000001</v>
      </c>
      <c r="C196">
        <v>0.29837257</v>
      </c>
      <c r="D196">
        <v>-3.0339466000000002</v>
      </c>
      <c r="E196">
        <v>-2.7355740000000002</v>
      </c>
    </row>
    <row r="197" spans="1:5" x14ac:dyDescent="0.3">
      <c r="A197">
        <v>19500</v>
      </c>
      <c r="B197">
        <v>0.26511570000000001</v>
      </c>
      <c r="C197">
        <v>0.26379012000000002</v>
      </c>
      <c r="D197">
        <v>-3.0145466000000001</v>
      </c>
      <c r="E197">
        <v>-2.7507565</v>
      </c>
    </row>
    <row r="198" spans="1:5" x14ac:dyDescent="0.3">
      <c r="A198">
        <v>19600</v>
      </c>
      <c r="B198">
        <v>0.30114699</v>
      </c>
      <c r="C198">
        <v>0.29964125000000003</v>
      </c>
      <c r="D198">
        <v>-3.0403844000000002</v>
      </c>
      <c r="E198">
        <v>-2.7407431</v>
      </c>
    </row>
    <row r="199" spans="1:5" x14ac:dyDescent="0.3">
      <c r="A199">
        <v>19700</v>
      </c>
      <c r="B199">
        <v>0.29799866000000003</v>
      </c>
      <c r="C199">
        <v>0.29650865999999998</v>
      </c>
      <c r="D199">
        <v>-3.0136864999999999</v>
      </c>
      <c r="E199">
        <v>-2.7171778999999998</v>
      </c>
    </row>
    <row r="200" spans="1:5" x14ac:dyDescent="0.3">
      <c r="A200">
        <v>19800</v>
      </c>
      <c r="B200">
        <v>0.27357028999999999</v>
      </c>
      <c r="C200">
        <v>0.27220243999999999</v>
      </c>
      <c r="D200">
        <v>-3.0031924000000001</v>
      </c>
      <c r="E200">
        <v>-2.7309899999999998</v>
      </c>
    </row>
    <row r="201" spans="1:5" x14ac:dyDescent="0.3">
      <c r="A201">
        <v>19900</v>
      </c>
      <c r="B201">
        <v>0.30106577000000001</v>
      </c>
      <c r="C201">
        <v>0.29956043999999998</v>
      </c>
      <c r="D201">
        <v>-3.0383323</v>
      </c>
      <c r="E201">
        <v>-2.7387719000000001</v>
      </c>
    </row>
    <row r="202" spans="1:5" x14ac:dyDescent="0.3">
      <c r="A202">
        <v>20000</v>
      </c>
      <c r="B202">
        <v>0.25240464000000001</v>
      </c>
      <c r="C202">
        <v>0.25114261999999998</v>
      </c>
      <c r="D202">
        <v>-3.0125559000000002</v>
      </c>
      <c r="E202">
        <v>-2.7614131999999998</v>
      </c>
    </row>
    <row r="203" spans="1:5" x14ac:dyDescent="0.3">
      <c r="A203">
        <v>20100</v>
      </c>
      <c r="B203">
        <v>0.26336652999999999</v>
      </c>
      <c r="C203">
        <v>0.2620497</v>
      </c>
      <c r="D203">
        <v>-2.9978343000000001</v>
      </c>
      <c r="E203">
        <v>-2.7357846000000001</v>
      </c>
    </row>
    <row r="204" spans="1:5" x14ac:dyDescent="0.3">
      <c r="A204">
        <v>20200</v>
      </c>
      <c r="B204">
        <v>0.27718903</v>
      </c>
      <c r="C204">
        <v>0.27580308999999997</v>
      </c>
      <c r="D204">
        <v>-3.0034803000000001</v>
      </c>
      <c r="E204">
        <v>-2.7276772</v>
      </c>
    </row>
    <row r="205" spans="1:5" x14ac:dyDescent="0.3">
      <c r="A205">
        <v>20300</v>
      </c>
      <c r="B205">
        <v>0.31102563999999999</v>
      </c>
      <c r="C205">
        <v>0.30947050999999998</v>
      </c>
      <c r="D205">
        <v>-3.0350092000000002</v>
      </c>
      <c r="E205">
        <v>-2.7255387</v>
      </c>
    </row>
    <row r="206" spans="1:5" x14ac:dyDescent="0.3">
      <c r="A206">
        <v>20400</v>
      </c>
      <c r="B206">
        <v>0.27408652</v>
      </c>
      <c r="C206">
        <v>0.27271609000000002</v>
      </c>
      <c r="D206">
        <v>-3.0155432000000002</v>
      </c>
      <c r="E206">
        <v>-2.7428271</v>
      </c>
    </row>
    <row r="207" spans="1:5" x14ac:dyDescent="0.3">
      <c r="A207">
        <v>20500</v>
      </c>
      <c r="B207">
        <v>0.30443294999999998</v>
      </c>
      <c r="C207">
        <v>0.30291077999999999</v>
      </c>
      <c r="D207">
        <v>-3.0014425999999998</v>
      </c>
      <c r="E207">
        <v>-2.6985318</v>
      </c>
    </row>
    <row r="208" spans="1:5" x14ac:dyDescent="0.3">
      <c r="A208">
        <v>20600</v>
      </c>
      <c r="B208">
        <v>0.30652388000000003</v>
      </c>
      <c r="C208">
        <v>0.30499125999999999</v>
      </c>
      <c r="D208">
        <v>-2.9977404000000001</v>
      </c>
      <c r="E208">
        <v>-2.6927490999999999</v>
      </c>
    </row>
    <row r="209" spans="1:5" x14ac:dyDescent="0.3">
      <c r="A209">
        <v>20700</v>
      </c>
      <c r="B209">
        <v>0.31838401</v>
      </c>
      <c r="C209">
        <v>0.31679209000000003</v>
      </c>
      <c r="D209">
        <v>-3.0293920000000001</v>
      </c>
      <c r="E209">
        <v>-2.7125998999999998</v>
      </c>
    </row>
    <row r="210" spans="1:5" x14ac:dyDescent="0.3">
      <c r="A210">
        <v>20800</v>
      </c>
      <c r="B210">
        <v>0.33346319000000002</v>
      </c>
      <c r="C210">
        <v>0.33179586999999999</v>
      </c>
      <c r="D210">
        <v>-3.0192041000000001</v>
      </c>
      <c r="E210">
        <v>-2.6874082000000001</v>
      </c>
    </row>
    <row r="211" spans="1:5" x14ac:dyDescent="0.3">
      <c r="A211">
        <v>20900</v>
      </c>
      <c r="B211">
        <v>0.30550440000000001</v>
      </c>
      <c r="C211">
        <v>0.30397688</v>
      </c>
      <c r="D211">
        <v>-2.9993105999999998</v>
      </c>
      <c r="E211">
        <v>-2.6953336999999999</v>
      </c>
    </row>
    <row r="212" spans="1:5" x14ac:dyDescent="0.3">
      <c r="A212">
        <v>21000</v>
      </c>
      <c r="B212">
        <v>0.33130774000000002</v>
      </c>
      <c r="C212">
        <v>0.32965119999999998</v>
      </c>
      <c r="D212">
        <v>-3.0191425000000001</v>
      </c>
      <c r="E212">
        <v>-2.6894912999999998</v>
      </c>
    </row>
    <row r="213" spans="1:5" x14ac:dyDescent="0.3">
      <c r="A213">
        <v>21100</v>
      </c>
      <c r="B213">
        <v>0.30375601000000002</v>
      </c>
      <c r="C213">
        <v>0.30223723000000002</v>
      </c>
      <c r="D213">
        <v>-3.0325226999999999</v>
      </c>
      <c r="E213">
        <v>-2.7302854000000001</v>
      </c>
    </row>
    <row r="214" spans="1:5" x14ac:dyDescent="0.3">
      <c r="A214">
        <v>21200</v>
      </c>
      <c r="B214">
        <v>0.28744238</v>
      </c>
      <c r="C214">
        <v>0.28600516999999998</v>
      </c>
      <c r="D214">
        <v>-3.0263436000000001</v>
      </c>
      <c r="E214">
        <v>-2.7403384000000002</v>
      </c>
    </row>
    <row r="215" spans="1:5" x14ac:dyDescent="0.3">
      <c r="A215">
        <v>21300</v>
      </c>
      <c r="B215">
        <v>0.27520898999999999</v>
      </c>
      <c r="C215">
        <v>0.27383295000000002</v>
      </c>
      <c r="D215">
        <v>-3.0218875999999999</v>
      </c>
      <c r="E215">
        <v>-2.7480546000000001</v>
      </c>
    </row>
    <row r="216" spans="1:5" x14ac:dyDescent="0.3">
      <c r="A216">
        <v>21400</v>
      </c>
      <c r="B216">
        <v>0.29068198000000001</v>
      </c>
      <c r="C216">
        <v>0.28922857000000002</v>
      </c>
      <c r="D216">
        <v>-3.0184232</v>
      </c>
      <c r="E216">
        <v>-2.7291946999999999</v>
      </c>
    </row>
    <row r="217" spans="1:5" x14ac:dyDescent="0.3">
      <c r="A217">
        <v>21500</v>
      </c>
      <c r="B217">
        <v>0.30930445000000001</v>
      </c>
      <c r="C217">
        <v>0.30775793000000001</v>
      </c>
      <c r="D217">
        <v>-3.0517930999999998</v>
      </c>
      <c r="E217">
        <v>-2.7440351999999999</v>
      </c>
    </row>
    <row r="218" spans="1:5" x14ac:dyDescent="0.3">
      <c r="A218">
        <v>21600</v>
      </c>
      <c r="B218">
        <v>0.26990328000000002</v>
      </c>
      <c r="C218">
        <v>0.26855377000000002</v>
      </c>
      <c r="D218">
        <v>-3.0579700999999999</v>
      </c>
      <c r="E218">
        <v>-2.7894163000000001</v>
      </c>
    </row>
    <row r="219" spans="1:5" x14ac:dyDescent="0.3">
      <c r="A219">
        <v>21700</v>
      </c>
      <c r="B219">
        <v>0.27870908</v>
      </c>
      <c r="C219">
        <v>0.27731554000000003</v>
      </c>
      <c r="D219">
        <v>-3.0290186000000001</v>
      </c>
      <c r="E219">
        <v>-2.7517030999999998</v>
      </c>
    </row>
    <row r="220" spans="1:5" x14ac:dyDescent="0.3">
      <c r="A220">
        <v>21800</v>
      </c>
      <c r="B220">
        <v>0.27689893999999998</v>
      </c>
      <c r="C220">
        <v>0.27551445000000002</v>
      </c>
      <c r="D220">
        <v>-3.0431339999999998</v>
      </c>
      <c r="E220">
        <v>-2.7676194999999999</v>
      </c>
    </row>
    <row r="221" spans="1:5" x14ac:dyDescent="0.3">
      <c r="A221">
        <v>21900</v>
      </c>
      <c r="B221">
        <v>0.28710775999999999</v>
      </c>
      <c r="C221">
        <v>0.28567221999999998</v>
      </c>
      <c r="D221">
        <v>-3.0282168999999999</v>
      </c>
      <c r="E221">
        <v>-2.7425446999999998</v>
      </c>
    </row>
    <row r="222" spans="1:5" x14ac:dyDescent="0.3">
      <c r="A222">
        <v>22000</v>
      </c>
      <c r="B222">
        <v>0.31468963</v>
      </c>
      <c r="C222">
        <v>0.31311619000000002</v>
      </c>
      <c r="D222">
        <v>-3.0553113000000001</v>
      </c>
      <c r="E222">
        <v>-2.7421951</v>
      </c>
    </row>
    <row r="223" spans="1:5" x14ac:dyDescent="0.3">
      <c r="A223">
        <v>22100</v>
      </c>
      <c r="B223">
        <v>0.26466480999999997</v>
      </c>
      <c r="C223">
        <v>0.26334149000000001</v>
      </c>
      <c r="D223">
        <v>-3.0326737000000001</v>
      </c>
      <c r="E223">
        <v>-2.7693322</v>
      </c>
    </row>
    <row r="224" spans="1:5" x14ac:dyDescent="0.3">
      <c r="A224">
        <v>22200</v>
      </c>
      <c r="B224">
        <v>0.26590229999999998</v>
      </c>
      <c r="C224">
        <v>0.26457279</v>
      </c>
      <c r="D224">
        <v>-3.0532816</v>
      </c>
      <c r="E224">
        <v>-2.7887088000000002</v>
      </c>
    </row>
    <row r="225" spans="1:5" x14ac:dyDescent="0.3">
      <c r="A225">
        <v>22300</v>
      </c>
      <c r="B225">
        <v>0.30169818999999998</v>
      </c>
      <c r="C225">
        <v>0.3001897</v>
      </c>
      <c r="D225">
        <v>-3.0524243000000002</v>
      </c>
      <c r="E225">
        <v>-2.7522346</v>
      </c>
    </row>
    <row r="226" spans="1:5" x14ac:dyDescent="0.3">
      <c r="A226">
        <v>22400</v>
      </c>
      <c r="B226">
        <v>0.26481673</v>
      </c>
      <c r="C226">
        <v>0.26349264999999999</v>
      </c>
      <c r="D226">
        <v>-3.0162532</v>
      </c>
      <c r="E226">
        <v>-2.7527605999999998</v>
      </c>
    </row>
    <row r="227" spans="1:5" x14ac:dyDescent="0.3">
      <c r="A227">
        <v>22500</v>
      </c>
      <c r="B227">
        <v>0.28657482000000001</v>
      </c>
      <c r="C227">
        <v>0.28514194999999998</v>
      </c>
      <c r="D227">
        <v>-3.0269072000000001</v>
      </c>
      <c r="E227">
        <v>-2.7417653</v>
      </c>
    </row>
    <row r="228" spans="1:5" x14ac:dyDescent="0.3">
      <c r="A228">
        <v>22600</v>
      </c>
      <c r="B228">
        <v>0.30057932999999998</v>
      </c>
      <c r="C228">
        <v>0.29907643</v>
      </c>
      <c r="D228">
        <v>-3.0199889</v>
      </c>
      <c r="E228">
        <v>-2.7209124999999998</v>
      </c>
    </row>
    <row r="229" spans="1:5" x14ac:dyDescent="0.3">
      <c r="A229">
        <v>22700</v>
      </c>
      <c r="B229">
        <v>0.27238639999999997</v>
      </c>
      <c r="C229">
        <v>0.27102447000000002</v>
      </c>
      <c r="D229">
        <v>-2.9653044</v>
      </c>
      <c r="E229">
        <v>-2.6942799000000002</v>
      </c>
    </row>
    <row r="230" spans="1:5" x14ac:dyDescent="0.3">
      <c r="A230">
        <v>22800</v>
      </c>
      <c r="B230">
        <v>0.28640086999999997</v>
      </c>
      <c r="C230">
        <v>0.28496885999999999</v>
      </c>
      <c r="D230">
        <v>-2.9750160999999999</v>
      </c>
      <c r="E230">
        <v>-2.6900472</v>
      </c>
    </row>
    <row r="231" spans="1:5" x14ac:dyDescent="0.3">
      <c r="A231">
        <v>22900</v>
      </c>
      <c r="B231">
        <v>0.32368602000000002</v>
      </c>
      <c r="C231">
        <v>0.32206759000000001</v>
      </c>
      <c r="D231">
        <v>-3.0092664</v>
      </c>
      <c r="E231">
        <v>-2.6871988</v>
      </c>
    </row>
    <row r="232" spans="1:5" x14ac:dyDescent="0.3">
      <c r="A232">
        <v>23000</v>
      </c>
      <c r="B232">
        <v>0.31419072999999997</v>
      </c>
      <c r="C232">
        <v>0.31261977000000002</v>
      </c>
      <c r="D232">
        <v>-2.9957072999999999</v>
      </c>
      <c r="E232">
        <v>-2.6830875000000001</v>
      </c>
    </row>
    <row r="233" spans="1:5" x14ac:dyDescent="0.3">
      <c r="A233">
        <v>23100</v>
      </c>
      <c r="B233">
        <v>0.34285128999999998</v>
      </c>
      <c r="C233">
        <v>0.34113704</v>
      </c>
      <c r="D233">
        <v>-3.0512706000000001</v>
      </c>
      <c r="E233">
        <v>-2.7101335</v>
      </c>
    </row>
    <row r="234" spans="1:5" x14ac:dyDescent="0.3">
      <c r="A234">
        <v>23200</v>
      </c>
      <c r="B234">
        <v>0.30569626</v>
      </c>
      <c r="C234">
        <v>0.30416778</v>
      </c>
      <c r="D234">
        <v>-3.0220242000000002</v>
      </c>
      <c r="E234">
        <v>-2.7178564000000001</v>
      </c>
    </row>
    <row r="235" spans="1:5" x14ac:dyDescent="0.3">
      <c r="A235">
        <v>23300</v>
      </c>
      <c r="B235">
        <v>0.32517476000000001</v>
      </c>
      <c r="C235">
        <v>0.32354887999999998</v>
      </c>
      <c r="D235">
        <v>-3.0315938</v>
      </c>
      <c r="E235">
        <v>-2.7080449</v>
      </c>
    </row>
    <row r="236" spans="1:5" x14ac:dyDescent="0.3">
      <c r="A236">
        <v>23400</v>
      </c>
      <c r="B236">
        <v>0.28345513999999999</v>
      </c>
      <c r="C236">
        <v>0.28203785999999997</v>
      </c>
      <c r="D236">
        <v>-3.0131087999999999</v>
      </c>
      <c r="E236">
        <v>-2.731071</v>
      </c>
    </row>
    <row r="237" spans="1:5" x14ac:dyDescent="0.3">
      <c r="A237">
        <v>23500</v>
      </c>
      <c r="B237">
        <v>0.32705624999999999</v>
      </c>
      <c r="C237">
        <v>0.32542096999999998</v>
      </c>
      <c r="D237">
        <v>-3.0473479000000001</v>
      </c>
      <c r="E237">
        <v>-2.7219269000000001</v>
      </c>
    </row>
    <row r="238" spans="1:5" x14ac:dyDescent="0.3">
      <c r="A238">
        <v>23600</v>
      </c>
      <c r="B238">
        <v>0.32159824999999997</v>
      </c>
      <c r="C238">
        <v>0.31999026000000003</v>
      </c>
      <c r="D238">
        <v>-3.0283248999999999</v>
      </c>
      <c r="E238">
        <v>-2.7083346000000001</v>
      </c>
    </row>
    <row r="239" spans="1:5" x14ac:dyDescent="0.3">
      <c r="A239">
        <v>23700</v>
      </c>
      <c r="B239">
        <v>0.29826589999999997</v>
      </c>
      <c r="C239">
        <v>0.29677457000000002</v>
      </c>
      <c r="D239">
        <v>-3.0115832</v>
      </c>
      <c r="E239">
        <v>-2.7148086</v>
      </c>
    </row>
    <row r="240" spans="1:5" x14ac:dyDescent="0.3">
      <c r="A240">
        <v>23800</v>
      </c>
      <c r="B240">
        <v>0.31410650000000001</v>
      </c>
      <c r="C240">
        <v>0.31253596</v>
      </c>
      <c r="D240">
        <v>-3.0322917999999999</v>
      </c>
      <c r="E240">
        <v>-2.7197558000000002</v>
      </c>
    </row>
    <row r="241" spans="1:5" x14ac:dyDescent="0.3">
      <c r="A241">
        <v>23900</v>
      </c>
      <c r="B241">
        <v>0.31936227</v>
      </c>
      <c r="C241">
        <v>0.31776545</v>
      </c>
      <c r="D241">
        <v>-3.0463618000000001</v>
      </c>
      <c r="E241">
        <v>-2.7285963</v>
      </c>
    </row>
    <row r="242" spans="1:5" x14ac:dyDescent="0.3">
      <c r="A242">
        <v>24000</v>
      </c>
      <c r="B242">
        <v>0.29785932999999998</v>
      </c>
      <c r="C242">
        <v>0.29637003000000001</v>
      </c>
      <c r="D242">
        <v>-3.0006716999999998</v>
      </c>
      <c r="E242">
        <v>-2.7043016999999998</v>
      </c>
    </row>
    <row r="243" spans="1:5" x14ac:dyDescent="0.3">
      <c r="A243">
        <v>24100</v>
      </c>
      <c r="B243">
        <v>0.30856676</v>
      </c>
      <c r="C243">
        <v>0.30702393</v>
      </c>
      <c r="D243">
        <v>-3.0298457000000001</v>
      </c>
      <c r="E243">
        <v>-2.7228216999999999</v>
      </c>
    </row>
    <row r="244" spans="1:5" x14ac:dyDescent="0.3">
      <c r="A244">
        <v>24200</v>
      </c>
      <c r="B244">
        <v>0.31063477</v>
      </c>
      <c r="C244">
        <v>0.30908159000000002</v>
      </c>
      <c r="D244">
        <v>-3.0284225999999999</v>
      </c>
      <c r="E244">
        <v>-2.719341</v>
      </c>
    </row>
    <row r="245" spans="1:5" x14ac:dyDescent="0.3">
      <c r="A245">
        <v>24300</v>
      </c>
      <c r="B245">
        <v>0.30867022</v>
      </c>
      <c r="C245">
        <v>0.30712687</v>
      </c>
      <c r="D245">
        <v>-3.0378650999999999</v>
      </c>
      <c r="E245">
        <v>-2.7307383000000001</v>
      </c>
    </row>
    <row r="246" spans="1:5" x14ac:dyDescent="0.3">
      <c r="A246">
        <v>24400</v>
      </c>
      <c r="B246">
        <v>0.29764783</v>
      </c>
      <c r="C246">
        <v>0.29615958999999997</v>
      </c>
      <c r="D246">
        <v>-3.0594975999999998</v>
      </c>
      <c r="E246">
        <v>-2.7633380000000001</v>
      </c>
    </row>
    <row r="247" spans="1:5" x14ac:dyDescent="0.3">
      <c r="A247">
        <v>24500</v>
      </c>
      <c r="B247">
        <v>0.30799087000000003</v>
      </c>
      <c r="C247">
        <v>0.30645092000000002</v>
      </c>
      <c r="D247">
        <v>-3.0444483999999998</v>
      </c>
      <c r="E247">
        <v>-2.7379975000000001</v>
      </c>
    </row>
    <row r="248" spans="1:5" x14ac:dyDescent="0.3">
      <c r="A248">
        <v>24600</v>
      </c>
      <c r="B248">
        <v>0.29108356000000002</v>
      </c>
      <c r="C248">
        <v>0.28962814999999997</v>
      </c>
      <c r="D248">
        <v>-3.0254807000000001</v>
      </c>
      <c r="E248">
        <v>-2.7358525</v>
      </c>
    </row>
    <row r="249" spans="1:5" x14ac:dyDescent="0.3">
      <c r="A249">
        <v>24700</v>
      </c>
      <c r="B249">
        <v>0.28372286000000002</v>
      </c>
      <c r="C249">
        <v>0.28230423999999998</v>
      </c>
      <c r="D249">
        <v>-3.0216140999999999</v>
      </c>
      <c r="E249">
        <v>-2.7393098</v>
      </c>
    </row>
    <row r="250" spans="1:5" x14ac:dyDescent="0.3">
      <c r="A250">
        <v>24800</v>
      </c>
      <c r="B250">
        <v>0.28969462000000001</v>
      </c>
      <c r="C250">
        <v>0.28824613999999998</v>
      </c>
      <c r="D250">
        <v>-3.0400402999999998</v>
      </c>
      <c r="E250">
        <v>-2.7517942</v>
      </c>
    </row>
    <row r="251" spans="1:5" x14ac:dyDescent="0.3">
      <c r="A251">
        <v>24900</v>
      </c>
      <c r="B251">
        <v>0.32769204000000002</v>
      </c>
      <c r="C251">
        <v>0.32605358000000001</v>
      </c>
      <c r="D251">
        <v>-3.0798456000000001</v>
      </c>
      <c r="E251">
        <v>-2.7537921000000001</v>
      </c>
    </row>
    <row r="252" spans="1:5" x14ac:dyDescent="0.3">
      <c r="A252">
        <v>25000</v>
      </c>
      <c r="B252">
        <v>0.2832749</v>
      </c>
      <c r="C252">
        <v>0.28185852</v>
      </c>
      <c r="D252">
        <v>-3.0400969999999998</v>
      </c>
      <c r="E252">
        <v>-2.7582385</v>
      </c>
    </row>
    <row r="253" spans="1:5" x14ac:dyDescent="0.3">
      <c r="A253">
        <v>25100</v>
      </c>
      <c r="B253">
        <v>0.29733547999999999</v>
      </c>
      <c r="C253">
        <v>0.29584880000000002</v>
      </c>
      <c r="D253">
        <v>-3.0427257999999999</v>
      </c>
      <c r="E253">
        <v>-2.746877</v>
      </c>
    </row>
    <row r="254" spans="1:5" x14ac:dyDescent="0.3">
      <c r="A254">
        <v>25200</v>
      </c>
      <c r="B254">
        <v>0.29541118999999999</v>
      </c>
      <c r="C254">
        <v>0.29393414000000001</v>
      </c>
      <c r="D254">
        <v>-3.027847</v>
      </c>
      <c r="E254">
        <v>-2.7339128000000001</v>
      </c>
    </row>
    <row r="255" spans="1:5" x14ac:dyDescent="0.3">
      <c r="A255">
        <v>25300</v>
      </c>
      <c r="B255">
        <v>0.29947349000000001</v>
      </c>
      <c r="C255">
        <v>0.29797613000000001</v>
      </c>
      <c r="D255">
        <v>-3.0455595999999998</v>
      </c>
      <c r="E255">
        <v>-2.7475835000000002</v>
      </c>
    </row>
    <row r="256" spans="1:5" x14ac:dyDescent="0.3">
      <c r="A256">
        <v>25400</v>
      </c>
      <c r="B256">
        <v>0.29864786999999998</v>
      </c>
      <c r="C256">
        <v>0.29715462999999998</v>
      </c>
      <c r="D256">
        <v>-3.0585211000000001</v>
      </c>
      <c r="E256">
        <v>-2.7613664999999998</v>
      </c>
    </row>
    <row r="257" spans="1:5" x14ac:dyDescent="0.3">
      <c r="A257">
        <v>25500</v>
      </c>
      <c r="B257">
        <v>0.29740808000000002</v>
      </c>
      <c r="C257">
        <v>0.29592104000000002</v>
      </c>
      <c r="D257">
        <v>-3.0387754</v>
      </c>
      <c r="E257">
        <v>-2.7428544000000001</v>
      </c>
    </row>
    <row r="258" spans="1:5" x14ac:dyDescent="0.3">
      <c r="A258">
        <v>25600</v>
      </c>
      <c r="B258">
        <v>0.28374549999999998</v>
      </c>
      <c r="C258">
        <v>0.28232677</v>
      </c>
      <c r="D258">
        <v>-3.0190575000000002</v>
      </c>
      <c r="E258">
        <v>-2.7367308000000001</v>
      </c>
    </row>
    <row r="259" spans="1:5" x14ac:dyDescent="0.3">
      <c r="A259">
        <v>25700</v>
      </c>
      <c r="B259">
        <v>0.29589432999999998</v>
      </c>
      <c r="C259">
        <v>0.29441486</v>
      </c>
      <c r="D259">
        <v>-3.0152108000000002</v>
      </c>
      <c r="E259">
        <v>-2.7207959000000002</v>
      </c>
    </row>
    <row r="260" spans="1:5" x14ac:dyDescent="0.3">
      <c r="A260">
        <v>25800</v>
      </c>
      <c r="B260">
        <v>0.28737541999999999</v>
      </c>
      <c r="C260">
        <v>0.28593854000000002</v>
      </c>
      <c r="D260">
        <v>-3.0092541000000002</v>
      </c>
      <c r="E260">
        <v>-2.7233155</v>
      </c>
    </row>
    <row r="261" spans="1:5" x14ac:dyDescent="0.3">
      <c r="A261">
        <v>25900</v>
      </c>
      <c r="B261">
        <v>0.31919798999999999</v>
      </c>
      <c r="C261">
        <v>0.317602</v>
      </c>
      <c r="D261">
        <v>-3.0317025000000002</v>
      </c>
      <c r="E261">
        <v>-2.7141004999999998</v>
      </c>
    </row>
    <row r="262" spans="1:5" x14ac:dyDescent="0.3">
      <c r="A262">
        <v>26000</v>
      </c>
      <c r="B262">
        <v>0.31498072999999999</v>
      </c>
      <c r="C262">
        <v>0.31340583</v>
      </c>
      <c r="D262">
        <v>-3.0297101999999998</v>
      </c>
      <c r="E262">
        <v>-2.7163043</v>
      </c>
    </row>
    <row r="263" spans="1:5" x14ac:dyDescent="0.3">
      <c r="A263">
        <v>26100</v>
      </c>
      <c r="B263">
        <v>0.28815465000000001</v>
      </c>
      <c r="C263">
        <v>0.28671386999999998</v>
      </c>
      <c r="D263">
        <v>-2.9983656000000001</v>
      </c>
      <c r="E263">
        <v>-2.7116517999999998</v>
      </c>
    </row>
    <row r="264" spans="1:5" x14ac:dyDescent="0.3">
      <c r="A264">
        <v>26200</v>
      </c>
      <c r="B264">
        <v>0.32017005999999998</v>
      </c>
      <c r="C264">
        <v>0.31856920999999999</v>
      </c>
      <c r="D264">
        <v>-3.0119723999999999</v>
      </c>
      <c r="E264">
        <v>-2.6934032000000001</v>
      </c>
    </row>
    <row r="265" spans="1:5" x14ac:dyDescent="0.3">
      <c r="A265">
        <v>26300</v>
      </c>
      <c r="B265">
        <v>0.29538020999999998</v>
      </c>
      <c r="C265">
        <v>0.29390330999999997</v>
      </c>
      <c r="D265">
        <v>-2.9919294000000001</v>
      </c>
      <c r="E265">
        <v>-2.6980260999999999</v>
      </c>
    </row>
    <row r="266" spans="1:5" x14ac:dyDescent="0.3">
      <c r="A266">
        <v>26400</v>
      </c>
      <c r="B266">
        <v>0.29173787000000001</v>
      </c>
      <c r="C266">
        <v>0.29027918000000003</v>
      </c>
      <c r="D266">
        <v>-3.0036939</v>
      </c>
      <c r="E266">
        <v>-2.7134147</v>
      </c>
    </row>
    <row r="267" spans="1:5" x14ac:dyDescent="0.3">
      <c r="A267">
        <v>26500</v>
      </c>
      <c r="B267">
        <v>0.30182168999999998</v>
      </c>
      <c r="C267">
        <v>0.30031258</v>
      </c>
      <c r="D267">
        <v>-3.0188258000000001</v>
      </c>
      <c r="E267">
        <v>-2.7185131999999999</v>
      </c>
    </row>
    <row r="268" spans="1:5" x14ac:dyDescent="0.3">
      <c r="A268">
        <v>26600</v>
      </c>
      <c r="B268">
        <v>0.29147493000000002</v>
      </c>
      <c r="C268">
        <v>0.29001755000000001</v>
      </c>
      <c r="D268">
        <v>-2.9934563999999999</v>
      </c>
      <c r="E268">
        <v>-2.7034387999999998</v>
      </c>
    </row>
    <row r="269" spans="1:5" x14ac:dyDescent="0.3">
      <c r="A269">
        <v>26700</v>
      </c>
      <c r="B269">
        <v>0.31945055999999999</v>
      </c>
      <c r="C269">
        <v>0.31785331</v>
      </c>
      <c r="D269">
        <v>-3.0162518</v>
      </c>
      <c r="E269">
        <v>-2.6983985000000001</v>
      </c>
    </row>
    <row r="270" spans="1:5" x14ac:dyDescent="0.3">
      <c r="A270">
        <v>26800</v>
      </c>
      <c r="B270">
        <v>0.34240471</v>
      </c>
      <c r="C270">
        <v>0.34069269000000002</v>
      </c>
      <c r="D270">
        <v>-3.0371858</v>
      </c>
      <c r="E270">
        <v>-2.6964931000000001</v>
      </c>
    </row>
    <row r="271" spans="1:5" x14ac:dyDescent="0.3">
      <c r="A271">
        <v>26900</v>
      </c>
      <c r="B271">
        <v>0.33837055999999999</v>
      </c>
      <c r="C271">
        <v>0.3366787</v>
      </c>
      <c r="D271">
        <v>-3.0256924000000001</v>
      </c>
      <c r="E271">
        <v>-2.6890136</v>
      </c>
    </row>
    <row r="272" spans="1:5" x14ac:dyDescent="0.3">
      <c r="A272">
        <v>27000</v>
      </c>
      <c r="B272">
        <v>0.31300978000000002</v>
      </c>
      <c r="C272">
        <v>0.31144473</v>
      </c>
      <c r="D272">
        <v>-3.0048007999999999</v>
      </c>
      <c r="E272">
        <v>-2.6933560999999999</v>
      </c>
    </row>
    <row r="273" spans="1:5" x14ac:dyDescent="0.3">
      <c r="A273">
        <v>27100</v>
      </c>
      <c r="B273">
        <v>0.28238855000000002</v>
      </c>
      <c r="C273">
        <v>0.28097660000000002</v>
      </c>
      <c r="D273">
        <v>-3.0120578</v>
      </c>
      <c r="E273">
        <v>-2.7310812000000002</v>
      </c>
    </row>
    <row r="274" spans="1:5" x14ac:dyDescent="0.3">
      <c r="A274">
        <v>27200</v>
      </c>
      <c r="B274">
        <v>0.29364844000000001</v>
      </c>
      <c r="C274">
        <v>0.29218019000000001</v>
      </c>
      <c r="D274">
        <v>-3.0308902999999998</v>
      </c>
      <c r="E274">
        <v>-2.7387101</v>
      </c>
    </row>
    <row r="275" spans="1:5" x14ac:dyDescent="0.3">
      <c r="A275">
        <v>27300</v>
      </c>
      <c r="B275">
        <v>0.28936086999999999</v>
      </c>
      <c r="C275">
        <v>0.28791407000000002</v>
      </c>
      <c r="D275">
        <v>-3.0208265000000001</v>
      </c>
      <c r="E275">
        <v>-2.7329124</v>
      </c>
    </row>
    <row r="276" spans="1:5" x14ac:dyDescent="0.3">
      <c r="A276">
        <v>27400</v>
      </c>
      <c r="B276">
        <v>0.28882206999999999</v>
      </c>
      <c r="C276">
        <v>0.28737795999999999</v>
      </c>
      <c r="D276">
        <v>-3.0259567000000001</v>
      </c>
      <c r="E276">
        <v>-2.7385787000000001</v>
      </c>
    </row>
    <row r="277" spans="1:5" x14ac:dyDescent="0.3">
      <c r="A277">
        <v>27500</v>
      </c>
      <c r="B277">
        <v>0.31773797999999998</v>
      </c>
      <c r="C277">
        <v>0.31614929000000003</v>
      </c>
      <c r="D277">
        <v>-3.0392682</v>
      </c>
      <c r="E277">
        <v>-2.7231188999999998</v>
      </c>
    </row>
    <row r="278" spans="1:5" x14ac:dyDescent="0.3">
      <c r="A278">
        <v>27600</v>
      </c>
      <c r="B278">
        <v>0.32767267</v>
      </c>
      <c r="C278">
        <v>0.32603430999999999</v>
      </c>
      <c r="D278">
        <v>-3.0355249999999998</v>
      </c>
      <c r="E278">
        <v>-2.7094906999999999</v>
      </c>
    </row>
    <row r="279" spans="1:5" x14ac:dyDescent="0.3">
      <c r="A279">
        <v>27700</v>
      </c>
      <c r="B279">
        <v>0.31191233000000002</v>
      </c>
      <c r="C279">
        <v>0.31035277</v>
      </c>
      <c r="D279">
        <v>-3.0297057000000001</v>
      </c>
      <c r="E279">
        <v>-2.7193529000000001</v>
      </c>
    </row>
    <row r="280" spans="1:5" x14ac:dyDescent="0.3">
      <c r="A280">
        <v>27800</v>
      </c>
      <c r="B280">
        <v>0.29190728999999999</v>
      </c>
      <c r="C280">
        <v>0.29044775</v>
      </c>
      <c r="D280">
        <v>-3.0534352999999999</v>
      </c>
      <c r="E280">
        <v>-2.7629874999999999</v>
      </c>
    </row>
    <row r="281" spans="1:5" x14ac:dyDescent="0.3">
      <c r="A281">
        <v>27900</v>
      </c>
      <c r="B281">
        <v>0.29022841999999999</v>
      </c>
      <c r="C281">
        <v>0.28877728000000003</v>
      </c>
      <c r="D281">
        <v>-3.0501195000000001</v>
      </c>
      <c r="E281">
        <v>-2.7613422999999999</v>
      </c>
    </row>
    <row r="282" spans="1:5" x14ac:dyDescent="0.3">
      <c r="A282">
        <v>28000</v>
      </c>
      <c r="B282">
        <v>0.26602736999999999</v>
      </c>
      <c r="C282">
        <v>0.26469723000000001</v>
      </c>
      <c r="D282">
        <v>-3.0301181000000001</v>
      </c>
      <c r="E282">
        <v>-2.7654209000000001</v>
      </c>
    </row>
    <row r="283" spans="1:5" x14ac:dyDescent="0.3">
      <c r="A283">
        <v>28100</v>
      </c>
      <c r="B283">
        <v>0.27147637000000002</v>
      </c>
      <c r="C283">
        <v>0.27011899</v>
      </c>
      <c r="D283">
        <v>-3.0327470000000001</v>
      </c>
      <c r="E283">
        <v>-2.7626279999999999</v>
      </c>
    </row>
    <row r="284" spans="1:5" x14ac:dyDescent="0.3">
      <c r="A284">
        <v>28200</v>
      </c>
      <c r="B284">
        <v>0.27040201000000003</v>
      </c>
      <c r="C284">
        <v>0.26905000000000001</v>
      </c>
      <c r="D284">
        <v>-3.0176302000000002</v>
      </c>
      <c r="E284">
        <v>-2.7485802000000001</v>
      </c>
    </row>
    <row r="285" spans="1:5" x14ac:dyDescent="0.3">
      <c r="A285">
        <v>28300</v>
      </c>
      <c r="B285">
        <v>0.25323568000000002</v>
      </c>
      <c r="C285">
        <v>0.25196950000000001</v>
      </c>
      <c r="D285">
        <v>-3.0100867</v>
      </c>
      <c r="E285">
        <v>-2.7581172</v>
      </c>
    </row>
    <row r="286" spans="1:5" x14ac:dyDescent="0.3">
      <c r="A286">
        <v>28400</v>
      </c>
      <c r="B286">
        <v>0.29351180999999998</v>
      </c>
      <c r="C286">
        <v>0.29204425000000001</v>
      </c>
      <c r="D286">
        <v>-3.0412604999999999</v>
      </c>
      <c r="E286">
        <v>-2.7492162000000002</v>
      </c>
    </row>
    <row r="287" spans="1:5" x14ac:dyDescent="0.3">
      <c r="A287">
        <v>28500</v>
      </c>
      <c r="B287">
        <v>0.27705832000000002</v>
      </c>
      <c r="C287">
        <v>0.27567302999999999</v>
      </c>
      <c r="D287">
        <v>-2.9944525</v>
      </c>
      <c r="E287">
        <v>-2.7187795000000001</v>
      </c>
    </row>
    <row r="288" spans="1:5" x14ac:dyDescent="0.3">
      <c r="A288">
        <v>28600</v>
      </c>
      <c r="B288">
        <v>0.29629372999999998</v>
      </c>
      <c r="C288">
        <v>0.29481225999999999</v>
      </c>
      <c r="D288">
        <v>-3.0464777000000001</v>
      </c>
      <c r="E288">
        <v>-2.7516653999999998</v>
      </c>
    </row>
    <row r="289" spans="1:5" x14ac:dyDescent="0.3">
      <c r="A289">
        <v>28700</v>
      </c>
      <c r="B289">
        <v>0.28989241999999998</v>
      </c>
      <c r="C289">
        <v>0.28844296000000003</v>
      </c>
      <c r="D289">
        <v>-3.0415605999999999</v>
      </c>
      <c r="E289">
        <v>-2.7531175999999999</v>
      </c>
    </row>
    <row r="290" spans="1:5" x14ac:dyDescent="0.3">
      <c r="A290">
        <v>28800</v>
      </c>
      <c r="B290">
        <v>0.28039271999999998</v>
      </c>
      <c r="C290">
        <v>0.27899075000000001</v>
      </c>
      <c r="D290">
        <v>-3.0335371000000002</v>
      </c>
      <c r="E290">
        <v>-2.7545462999999999</v>
      </c>
    </row>
    <row r="291" spans="1:5" x14ac:dyDescent="0.3">
      <c r="A291">
        <v>28900</v>
      </c>
      <c r="B291">
        <v>0.27990670000000001</v>
      </c>
      <c r="C291">
        <v>0.27850715999999998</v>
      </c>
      <c r="D291">
        <v>-3.0283739999999999</v>
      </c>
      <c r="E291">
        <v>-2.7498668999999998</v>
      </c>
    </row>
    <row r="292" spans="1:5" x14ac:dyDescent="0.3">
      <c r="A292">
        <v>29000</v>
      </c>
      <c r="B292">
        <v>0.26025689000000002</v>
      </c>
      <c r="C292">
        <v>0.25895561</v>
      </c>
      <c r="D292">
        <v>-3.0372682000000002</v>
      </c>
      <c r="E292">
        <v>-2.7783126</v>
      </c>
    </row>
    <row r="293" spans="1:5" x14ac:dyDescent="0.3">
      <c r="A293">
        <v>29100</v>
      </c>
      <c r="B293">
        <v>0.27212872999999999</v>
      </c>
      <c r="C293">
        <v>0.27076808000000002</v>
      </c>
      <c r="D293">
        <v>-3.0591767999999999</v>
      </c>
      <c r="E293">
        <v>-2.7884088</v>
      </c>
    </row>
    <row r="294" spans="1:5" x14ac:dyDescent="0.3">
      <c r="A294">
        <v>29200</v>
      </c>
      <c r="B294">
        <v>0.29396517999999999</v>
      </c>
      <c r="C294">
        <v>0.29249535999999998</v>
      </c>
      <c r="D294">
        <v>-3.0565503999999999</v>
      </c>
      <c r="E294">
        <v>-2.7640551000000002</v>
      </c>
    </row>
    <row r="295" spans="1:5" x14ac:dyDescent="0.3">
      <c r="A295">
        <v>29300</v>
      </c>
      <c r="B295">
        <v>0.31381406000000001</v>
      </c>
      <c r="C295">
        <v>0.31224499</v>
      </c>
      <c r="D295">
        <v>-3.0481978000000001</v>
      </c>
      <c r="E295">
        <v>-2.7359529</v>
      </c>
    </row>
    <row r="296" spans="1:5" x14ac:dyDescent="0.3">
      <c r="A296">
        <v>29400</v>
      </c>
      <c r="B296">
        <v>0.28536917000000001</v>
      </c>
      <c r="C296">
        <v>0.28394232000000003</v>
      </c>
      <c r="D296">
        <v>-3.0206029999999999</v>
      </c>
      <c r="E296">
        <v>-2.7366606999999998</v>
      </c>
    </row>
    <row r="297" spans="1:5" x14ac:dyDescent="0.3">
      <c r="A297">
        <v>29500</v>
      </c>
      <c r="B297">
        <v>0.30776807</v>
      </c>
      <c r="C297">
        <v>0.30622923000000002</v>
      </c>
      <c r="D297">
        <v>-2.9960697999999999</v>
      </c>
      <c r="E297">
        <v>-2.6898404999999999</v>
      </c>
    </row>
    <row r="298" spans="1:5" x14ac:dyDescent="0.3">
      <c r="A298">
        <v>29600</v>
      </c>
      <c r="B298">
        <v>0.31104184000000001</v>
      </c>
      <c r="C298">
        <v>0.30948662999999998</v>
      </c>
      <c r="D298">
        <v>-3.0183043000000001</v>
      </c>
      <c r="E298">
        <v>-2.7088176000000002</v>
      </c>
    </row>
    <row r="299" spans="1:5" x14ac:dyDescent="0.3">
      <c r="A299">
        <v>29700</v>
      </c>
      <c r="B299">
        <v>0.33910762999999999</v>
      </c>
      <c r="C299">
        <v>0.33741209</v>
      </c>
      <c r="D299">
        <v>-3.0030617999999998</v>
      </c>
      <c r="E299">
        <v>-2.6656496999999999</v>
      </c>
    </row>
    <row r="300" spans="1:5" x14ac:dyDescent="0.3">
      <c r="A300">
        <v>29800</v>
      </c>
      <c r="B300">
        <v>0.32197874999999998</v>
      </c>
      <c r="C300">
        <v>0.32036884999999998</v>
      </c>
      <c r="D300">
        <v>-2.9800238999999999</v>
      </c>
      <c r="E300">
        <v>-2.6596551000000002</v>
      </c>
    </row>
    <row r="301" spans="1:5" x14ac:dyDescent="0.3">
      <c r="A301">
        <v>29900</v>
      </c>
      <c r="B301">
        <v>0.34315511999999998</v>
      </c>
      <c r="C301">
        <v>0.34143934999999997</v>
      </c>
      <c r="D301">
        <v>-3.0128050000000002</v>
      </c>
      <c r="E301">
        <v>-2.6713657</v>
      </c>
    </row>
    <row r="302" spans="1:5" x14ac:dyDescent="0.3">
      <c r="A302">
        <v>30000</v>
      </c>
      <c r="B302">
        <v>0.31045208000000002</v>
      </c>
      <c r="C302">
        <v>0.30889981</v>
      </c>
      <c r="D302">
        <v>-2.9821023000000002</v>
      </c>
      <c r="E302">
        <v>-2.6732024999999999</v>
      </c>
    </row>
    <row r="303" spans="1:5" x14ac:dyDescent="0.3">
      <c r="A303">
        <v>30100</v>
      </c>
      <c r="B303">
        <v>0.32298705999999999</v>
      </c>
      <c r="C303">
        <v>0.32137212999999998</v>
      </c>
      <c r="D303">
        <v>-3.0001061999999998</v>
      </c>
      <c r="E303">
        <v>-2.6787340999999998</v>
      </c>
    </row>
    <row r="304" spans="1:5" x14ac:dyDescent="0.3">
      <c r="A304">
        <v>30200</v>
      </c>
      <c r="B304">
        <v>0.34606134999999999</v>
      </c>
      <c r="C304">
        <v>0.34433105000000003</v>
      </c>
      <c r="D304">
        <v>-2.984359</v>
      </c>
      <c r="E304">
        <v>-2.640028</v>
      </c>
    </row>
    <row r="305" spans="1:5" x14ac:dyDescent="0.3">
      <c r="A305">
        <v>30300</v>
      </c>
      <c r="B305">
        <v>0.3578635</v>
      </c>
      <c r="C305">
        <v>0.35607418000000002</v>
      </c>
      <c r="D305">
        <v>-2.9973649</v>
      </c>
      <c r="E305">
        <v>-2.6412906999999999</v>
      </c>
    </row>
    <row r="306" spans="1:5" x14ac:dyDescent="0.3">
      <c r="A306">
        <v>30400</v>
      </c>
      <c r="B306">
        <v>0.34321753999999999</v>
      </c>
      <c r="C306">
        <v>0.34150144999999998</v>
      </c>
      <c r="D306">
        <v>-2.9984774999999999</v>
      </c>
      <c r="E306">
        <v>-2.6569759999999998</v>
      </c>
    </row>
    <row r="307" spans="1:5" x14ac:dyDescent="0.3">
      <c r="A307">
        <v>30500</v>
      </c>
      <c r="B307">
        <v>0.32297086000000003</v>
      </c>
      <c r="C307">
        <v>0.32135599999999998</v>
      </c>
      <c r="D307">
        <v>-3.0086873999999999</v>
      </c>
      <c r="E307">
        <v>-2.6873314000000001</v>
      </c>
    </row>
    <row r="308" spans="1:5" x14ac:dyDescent="0.3">
      <c r="A308">
        <v>30600</v>
      </c>
      <c r="B308">
        <v>0.30691317000000001</v>
      </c>
      <c r="C308">
        <v>0.30537860999999999</v>
      </c>
      <c r="D308">
        <v>-2.9995018</v>
      </c>
      <c r="E308">
        <v>-2.6941231999999999</v>
      </c>
    </row>
    <row r="309" spans="1:5" x14ac:dyDescent="0.3">
      <c r="A309">
        <v>30700</v>
      </c>
      <c r="B309">
        <v>0.3060098</v>
      </c>
      <c r="C309">
        <v>0.30447974999999999</v>
      </c>
      <c r="D309">
        <v>-3.0220682000000001</v>
      </c>
      <c r="E309">
        <v>-2.7175885000000002</v>
      </c>
    </row>
    <row r="310" spans="1:5" x14ac:dyDescent="0.3">
      <c r="A310">
        <v>30800</v>
      </c>
      <c r="B310">
        <v>0.28993923999999999</v>
      </c>
      <c r="C310">
        <v>0.28848953999999999</v>
      </c>
      <c r="D310">
        <v>-3.0279813</v>
      </c>
      <c r="E310">
        <v>-2.7394916999999999</v>
      </c>
    </row>
    <row r="311" spans="1:5" x14ac:dyDescent="0.3">
      <c r="A311">
        <v>30900</v>
      </c>
      <c r="B311">
        <v>0.32081082999999999</v>
      </c>
      <c r="C311">
        <v>0.31920678000000002</v>
      </c>
      <c r="D311">
        <v>-3.0316722999999999</v>
      </c>
      <c r="E311">
        <v>-2.7124655</v>
      </c>
    </row>
    <row r="312" spans="1:5" x14ac:dyDescent="0.3">
      <c r="A312">
        <v>31000</v>
      </c>
      <c r="B312">
        <v>0.32412577999999997</v>
      </c>
      <c r="C312">
        <v>0.32250515000000002</v>
      </c>
      <c r="D312">
        <v>-3.0346684000000002</v>
      </c>
      <c r="E312">
        <v>-2.7121632</v>
      </c>
    </row>
    <row r="313" spans="1:5" x14ac:dyDescent="0.3">
      <c r="A313">
        <v>31100</v>
      </c>
      <c r="B313">
        <v>0.31093239</v>
      </c>
      <c r="C313">
        <v>0.30937773000000002</v>
      </c>
      <c r="D313">
        <v>-3.0189835999999999</v>
      </c>
      <c r="E313">
        <v>-2.7096057999999998</v>
      </c>
    </row>
    <row r="314" spans="1:5" x14ac:dyDescent="0.3">
      <c r="A314">
        <v>31200</v>
      </c>
      <c r="B314">
        <v>0.27649561</v>
      </c>
      <c r="C314">
        <v>0.27511313999999998</v>
      </c>
      <c r="D314">
        <v>-2.9595566999999998</v>
      </c>
      <c r="E314">
        <v>-2.6844435</v>
      </c>
    </row>
    <row r="315" spans="1:5" x14ac:dyDescent="0.3">
      <c r="A315">
        <v>31300</v>
      </c>
      <c r="B315">
        <v>0.29140662000000001</v>
      </c>
      <c r="C315">
        <v>0.28994958999999998</v>
      </c>
      <c r="D315">
        <v>-3.0099035999999999</v>
      </c>
      <c r="E315">
        <v>-2.7199540999999998</v>
      </c>
    </row>
    <row r="316" spans="1:5" x14ac:dyDescent="0.3">
      <c r="A316">
        <v>31400</v>
      </c>
      <c r="B316">
        <v>0.30134464999999999</v>
      </c>
      <c r="C316">
        <v>0.29983792999999997</v>
      </c>
      <c r="D316">
        <v>-3.0333770000000002</v>
      </c>
      <c r="E316">
        <v>-2.7335389999999999</v>
      </c>
    </row>
    <row r="317" spans="1:5" x14ac:dyDescent="0.3">
      <c r="A317">
        <v>31500</v>
      </c>
      <c r="B317">
        <v>0.28913467999999998</v>
      </c>
      <c r="C317">
        <v>0.28768901000000002</v>
      </c>
      <c r="D317">
        <v>-3.0171652</v>
      </c>
      <c r="E317">
        <v>-2.7294762000000001</v>
      </c>
    </row>
    <row r="318" spans="1:5" x14ac:dyDescent="0.3">
      <c r="A318">
        <v>31600</v>
      </c>
      <c r="B318">
        <v>0.30494371999999997</v>
      </c>
      <c r="C318">
        <v>0.30341899999999999</v>
      </c>
      <c r="D318">
        <v>-3.0312766999999998</v>
      </c>
      <c r="E318">
        <v>-2.7278576999999999</v>
      </c>
    </row>
    <row r="319" spans="1:5" x14ac:dyDescent="0.3">
      <c r="A319">
        <v>31700</v>
      </c>
      <c r="B319">
        <v>0.29252542999999998</v>
      </c>
      <c r="C319">
        <v>0.29106281000000001</v>
      </c>
      <c r="D319">
        <v>-3.0170594999999998</v>
      </c>
      <c r="E319">
        <v>-2.7259966000000002</v>
      </c>
    </row>
    <row r="320" spans="1:5" x14ac:dyDescent="0.3">
      <c r="A320">
        <v>31800</v>
      </c>
      <c r="B320">
        <v>0.29211361000000002</v>
      </c>
      <c r="C320">
        <v>0.29065303999999997</v>
      </c>
      <c r="D320">
        <v>-3.045496</v>
      </c>
      <c r="E320">
        <v>-2.7548430000000002</v>
      </c>
    </row>
    <row r="321" spans="1:5" x14ac:dyDescent="0.3">
      <c r="A321">
        <v>31900</v>
      </c>
      <c r="B321">
        <v>0.26624170000000003</v>
      </c>
      <c r="C321">
        <v>0.26491049999999999</v>
      </c>
      <c r="D321">
        <v>-3.010977</v>
      </c>
      <c r="E321">
        <v>-2.7460665</v>
      </c>
    </row>
    <row r="322" spans="1:5" x14ac:dyDescent="0.3">
      <c r="A322">
        <v>32000</v>
      </c>
      <c r="B322">
        <v>0.3004926</v>
      </c>
      <c r="C322">
        <v>0.29899014000000002</v>
      </c>
      <c r="D322">
        <v>-3.0203967</v>
      </c>
      <c r="E322">
        <v>-2.7214065000000001</v>
      </c>
    </row>
    <row r="323" spans="1:5" x14ac:dyDescent="0.3">
      <c r="A323">
        <v>32100</v>
      </c>
      <c r="B323">
        <v>0.29989388</v>
      </c>
      <c r="C323">
        <v>0.29839441</v>
      </c>
      <c r="D323">
        <v>-3.0408328999999998</v>
      </c>
      <c r="E323">
        <v>-2.7424385</v>
      </c>
    </row>
    <row r="324" spans="1:5" x14ac:dyDescent="0.3">
      <c r="A324">
        <v>32200</v>
      </c>
      <c r="B324">
        <v>0.29368902000000002</v>
      </c>
      <c r="C324">
        <v>0.29222057000000001</v>
      </c>
      <c r="D324">
        <v>-3.0054398999999998</v>
      </c>
      <c r="E324">
        <v>-2.7132193</v>
      </c>
    </row>
    <row r="325" spans="1:5" x14ac:dyDescent="0.3">
      <c r="A325">
        <v>32300</v>
      </c>
      <c r="B325">
        <v>0.29183776</v>
      </c>
      <c r="C325">
        <v>0.29037857</v>
      </c>
      <c r="D325">
        <v>-3.0360396999999999</v>
      </c>
      <c r="E325">
        <v>-2.7456611999999998</v>
      </c>
    </row>
    <row r="326" spans="1:5" x14ac:dyDescent="0.3">
      <c r="A326">
        <v>32400</v>
      </c>
      <c r="B326">
        <v>0.31396300999999999</v>
      </c>
      <c r="C326">
        <v>0.31239319999999998</v>
      </c>
      <c r="D326">
        <v>-3.0329529000000002</v>
      </c>
      <c r="E326">
        <v>-2.7205596999999999</v>
      </c>
    </row>
    <row r="327" spans="1:5" x14ac:dyDescent="0.3">
      <c r="A327">
        <v>32500</v>
      </c>
      <c r="B327">
        <v>0.30573884000000001</v>
      </c>
      <c r="C327">
        <v>0.30421015000000001</v>
      </c>
      <c r="D327">
        <v>-3.0162900000000001</v>
      </c>
      <c r="E327">
        <v>-2.7120799</v>
      </c>
    </row>
    <row r="328" spans="1:5" x14ac:dyDescent="0.3">
      <c r="A328">
        <v>32600</v>
      </c>
      <c r="B328">
        <v>0.32106107</v>
      </c>
      <c r="C328">
        <v>0.31945575999999998</v>
      </c>
      <c r="D328">
        <v>-3.0051587</v>
      </c>
      <c r="E328">
        <v>-2.6857028999999999</v>
      </c>
    </row>
    <row r="329" spans="1:5" x14ac:dyDescent="0.3">
      <c r="A329">
        <v>32700</v>
      </c>
      <c r="B329">
        <v>0.29745188</v>
      </c>
      <c r="C329">
        <v>0.29596462000000001</v>
      </c>
      <c r="D329">
        <v>-3.0221363999999999</v>
      </c>
      <c r="E329">
        <v>-2.7261717999999999</v>
      </c>
    </row>
    <row r="330" spans="1:5" x14ac:dyDescent="0.3">
      <c r="A330">
        <v>32800</v>
      </c>
      <c r="B330">
        <v>0.30243404000000002</v>
      </c>
      <c r="C330">
        <v>0.30092186999999998</v>
      </c>
      <c r="D330">
        <v>-3.0005673000000002</v>
      </c>
      <c r="E330">
        <v>-2.6996454999999999</v>
      </c>
    </row>
    <row r="331" spans="1:5" x14ac:dyDescent="0.3">
      <c r="A331">
        <v>32900</v>
      </c>
      <c r="B331">
        <v>0.32131915</v>
      </c>
      <c r="C331">
        <v>0.31971254999999998</v>
      </c>
      <c r="D331">
        <v>-2.9832204</v>
      </c>
      <c r="E331">
        <v>-2.6635078000000001</v>
      </c>
    </row>
    <row r="332" spans="1:5" x14ac:dyDescent="0.3">
      <c r="A332">
        <v>33000</v>
      </c>
      <c r="B332">
        <v>0.32031785000000002</v>
      </c>
      <c r="C332">
        <v>0.31871625999999997</v>
      </c>
      <c r="D332">
        <v>-3.0304226000000001</v>
      </c>
      <c r="E332">
        <v>-2.7117064000000002</v>
      </c>
    </row>
    <row r="333" spans="1:5" x14ac:dyDescent="0.3">
      <c r="A333">
        <v>33100</v>
      </c>
      <c r="B333">
        <v>0.28534377</v>
      </c>
      <c r="C333">
        <v>0.28391705</v>
      </c>
      <c r="D333">
        <v>-2.9976216999999998</v>
      </c>
      <c r="E333">
        <v>-2.7137045999999998</v>
      </c>
    </row>
    <row r="334" spans="1:5" x14ac:dyDescent="0.3">
      <c r="A334">
        <v>33200</v>
      </c>
      <c r="B334">
        <v>0.30754966</v>
      </c>
      <c r="C334">
        <v>0.30601191</v>
      </c>
      <c r="D334">
        <v>-3.0168887999999998</v>
      </c>
      <c r="E334">
        <v>-2.7108769000000001</v>
      </c>
    </row>
    <row r="335" spans="1:5" x14ac:dyDescent="0.3">
      <c r="A335">
        <v>33300</v>
      </c>
      <c r="B335">
        <v>0.31457868</v>
      </c>
      <c r="C335">
        <v>0.31300579000000001</v>
      </c>
      <c r="D335">
        <v>-3.0360819999999999</v>
      </c>
      <c r="E335">
        <v>-2.7230761999999999</v>
      </c>
    </row>
    <row r="336" spans="1:5" x14ac:dyDescent="0.3">
      <c r="A336">
        <v>33400</v>
      </c>
      <c r="B336">
        <v>0.34168410999999999</v>
      </c>
      <c r="C336">
        <v>0.33997569</v>
      </c>
      <c r="D336">
        <v>-3.0393916999999999</v>
      </c>
      <c r="E336">
        <v>-2.6994159999999998</v>
      </c>
    </row>
    <row r="337" spans="1:5" x14ac:dyDescent="0.3">
      <c r="A337">
        <v>33500</v>
      </c>
      <c r="B337">
        <v>0.33734072999999998</v>
      </c>
      <c r="C337">
        <v>0.33565402</v>
      </c>
      <c r="D337">
        <v>-3.0371834</v>
      </c>
      <c r="E337">
        <v>-2.7015292999999998</v>
      </c>
    </row>
    <row r="338" spans="1:5" x14ac:dyDescent="0.3">
      <c r="A338">
        <v>33600</v>
      </c>
      <c r="B338">
        <v>0.31660616000000003</v>
      </c>
      <c r="C338">
        <v>0.31502312999999998</v>
      </c>
      <c r="D338">
        <v>-3.0254308000000001</v>
      </c>
      <c r="E338">
        <v>-2.7104077000000002</v>
      </c>
    </row>
    <row r="339" spans="1:5" x14ac:dyDescent="0.3">
      <c r="A339">
        <v>33700</v>
      </c>
      <c r="B339">
        <v>0.33321284000000001</v>
      </c>
      <c r="C339">
        <v>0.33154677999999999</v>
      </c>
      <c r="D339">
        <v>-3.0583450999999999</v>
      </c>
      <c r="E339">
        <v>-2.7267983</v>
      </c>
    </row>
    <row r="340" spans="1:5" x14ac:dyDescent="0.3">
      <c r="A340">
        <v>33800</v>
      </c>
      <c r="B340">
        <v>0.3258027</v>
      </c>
      <c r="C340">
        <v>0.32417369000000001</v>
      </c>
      <c r="D340">
        <v>-3.0368103999999998</v>
      </c>
      <c r="E340">
        <v>-2.7126367</v>
      </c>
    </row>
    <row r="341" spans="1:5" x14ac:dyDescent="0.3">
      <c r="A341">
        <v>33900</v>
      </c>
      <c r="B341">
        <v>0.30034896999999999</v>
      </c>
      <c r="C341">
        <v>0.29884722000000002</v>
      </c>
      <c r="D341">
        <v>-3.0223106999999998</v>
      </c>
      <c r="E341">
        <v>-2.7234634999999998</v>
      </c>
    </row>
    <row r="342" spans="1:5" x14ac:dyDescent="0.3">
      <c r="A342">
        <v>34000</v>
      </c>
      <c r="B342">
        <v>0.29574781999999999</v>
      </c>
      <c r="C342">
        <v>0.29426908000000002</v>
      </c>
      <c r="D342">
        <v>-3.0000121000000002</v>
      </c>
      <c r="E342">
        <v>-2.705743</v>
      </c>
    </row>
    <row r="343" spans="1:5" x14ac:dyDescent="0.3">
      <c r="A343">
        <v>34100</v>
      </c>
      <c r="B343">
        <v>0.30240834</v>
      </c>
      <c r="C343">
        <v>0.30089630000000001</v>
      </c>
      <c r="D343">
        <v>-3.0211551999999999</v>
      </c>
      <c r="E343">
        <v>-2.7202589000000001</v>
      </c>
    </row>
    <row r="344" spans="1:5" x14ac:dyDescent="0.3">
      <c r="A344">
        <v>34200</v>
      </c>
      <c r="B344">
        <v>0.31342578999999998</v>
      </c>
      <c r="C344">
        <v>0.31185866000000001</v>
      </c>
      <c r="D344">
        <v>-3.0213402999999999</v>
      </c>
      <c r="E344">
        <v>-2.7094816000000002</v>
      </c>
    </row>
    <row r="345" spans="1:5" x14ac:dyDescent="0.3">
      <c r="A345">
        <v>34300</v>
      </c>
      <c r="B345">
        <v>0.30769002000000001</v>
      </c>
      <c r="C345">
        <v>0.30615156999999998</v>
      </c>
      <c r="D345">
        <v>-3.0063319000000002</v>
      </c>
      <c r="E345">
        <v>-2.7001803</v>
      </c>
    </row>
    <row r="346" spans="1:5" x14ac:dyDescent="0.3">
      <c r="A346">
        <v>34400</v>
      </c>
      <c r="B346">
        <v>0.31048061999999998</v>
      </c>
      <c r="C346">
        <v>0.30892821999999998</v>
      </c>
      <c r="D346">
        <v>-3.0289787000000001</v>
      </c>
      <c r="E346">
        <v>-2.7200505000000001</v>
      </c>
    </row>
    <row r="347" spans="1:5" x14ac:dyDescent="0.3">
      <c r="A347">
        <v>34500</v>
      </c>
      <c r="B347">
        <v>0.30543094999999998</v>
      </c>
      <c r="C347">
        <v>0.3039038</v>
      </c>
      <c r="D347">
        <v>-3.0148052999999999</v>
      </c>
      <c r="E347">
        <v>-2.7109014999999999</v>
      </c>
    </row>
    <row r="348" spans="1:5" x14ac:dyDescent="0.3">
      <c r="A348">
        <v>34600</v>
      </c>
      <c r="B348">
        <v>0.29317227000000001</v>
      </c>
      <c r="C348">
        <v>0.29170641000000003</v>
      </c>
      <c r="D348">
        <v>-3.0246171999999998</v>
      </c>
      <c r="E348">
        <v>-2.7329108</v>
      </c>
    </row>
    <row r="349" spans="1:5" x14ac:dyDescent="0.3">
      <c r="A349">
        <v>34700</v>
      </c>
      <c r="B349">
        <v>0.28234821999999998</v>
      </c>
      <c r="C349">
        <v>0.28093647999999999</v>
      </c>
      <c r="D349">
        <v>-3.0393933999999998</v>
      </c>
      <c r="E349">
        <v>-2.7584569000000001</v>
      </c>
    </row>
    <row r="350" spans="1:5" x14ac:dyDescent="0.3">
      <c r="A350">
        <v>34800</v>
      </c>
      <c r="B350">
        <v>0.28049447999999999</v>
      </c>
      <c r="C350">
        <v>0.27909201</v>
      </c>
      <c r="D350">
        <v>-3.0353257999999999</v>
      </c>
      <c r="E350">
        <v>-2.7562338</v>
      </c>
    </row>
    <row r="351" spans="1:5" x14ac:dyDescent="0.3">
      <c r="A351">
        <v>34900</v>
      </c>
      <c r="B351">
        <v>0.26552199999999998</v>
      </c>
      <c r="C351">
        <v>0.26419439</v>
      </c>
      <c r="D351">
        <v>-3.0237403</v>
      </c>
      <c r="E351">
        <v>-2.7595459</v>
      </c>
    </row>
    <row r="352" spans="1:5" x14ac:dyDescent="0.3">
      <c r="A352">
        <v>35000</v>
      </c>
      <c r="B352">
        <v>0.30504386</v>
      </c>
      <c r="C352">
        <v>0.30351864000000001</v>
      </c>
      <c r="D352">
        <v>-3.0266981999999998</v>
      </c>
      <c r="E352">
        <v>-2.7231795000000001</v>
      </c>
    </row>
    <row r="353" spans="1:5" x14ac:dyDescent="0.3">
      <c r="A353">
        <v>35100</v>
      </c>
      <c r="B353">
        <v>0.28700396</v>
      </c>
      <c r="C353">
        <v>0.28556893999999999</v>
      </c>
      <c r="D353">
        <v>-3.0237088000000001</v>
      </c>
      <c r="E353">
        <v>-2.7381397999999999</v>
      </c>
    </row>
    <row r="354" spans="1:5" x14ac:dyDescent="0.3">
      <c r="A354">
        <v>35200</v>
      </c>
      <c r="B354">
        <v>0.30295978000000001</v>
      </c>
      <c r="C354">
        <v>0.30144497999999997</v>
      </c>
      <c r="D354">
        <v>-3.0537502000000001</v>
      </c>
      <c r="E354">
        <v>-2.7523051999999999</v>
      </c>
    </row>
    <row r="355" spans="1:5" x14ac:dyDescent="0.3">
      <c r="A355">
        <v>35300</v>
      </c>
      <c r="B355">
        <v>0.33404892000000003</v>
      </c>
      <c r="C355">
        <v>0.33237866999999999</v>
      </c>
      <c r="D355">
        <v>-3.0655028999999998</v>
      </c>
      <c r="E355">
        <v>-2.7331243000000001</v>
      </c>
    </row>
    <row r="356" spans="1:5" x14ac:dyDescent="0.3">
      <c r="A356">
        <v>35400</v>
      </c>
      <c r="B356">
        <v>0.27188100999999998</v>
      </c>
      <c r="C356">
        <v>0.27052159999999997</v>
      </c>
      <c r="D356">
        <v>-2.9569675000000002</v>
      </c>
      <c r="E356">
        <v>-2.6864458999999998</v>
      </c>
    </row>
    <row r="357" spans="1:5" x14ac:dyDescent="0.3">
      <c r="A357">
        <v>35500</v>
      </c>
      <c r="B357">
        <v>0.28828821999999998</v>
      </c>
      <c r="C357">
        <v>0.28684678000000002</v>
      </c>
      <c r="D357">
        <v>-2.9830496000000002</v>
      </c>
      <c r="E357">
        <v>-2.6962028</v>
      </c>
    </row>
    <row r="358" spans="1:5" x14ac:dyDescent="0.3">
      <c r="A358">
        <v>35600</v>
      </c>
      <c r="B358">
        <v>0.27272399000000003</v>
      </c>
      <c r="C358">
        <v>0.27136037000000002</v>
      </c>
      <c r="D358">
        <v>-2.9739132000000001</v>
      </c>
      <c r="E358">
        <v>-2.7025529000000001</v>
      </c>
    </row>
    <row r="359" spans="1:5" x14ac:dyDescent="0.3">
      <c r="A359">
        <v>35700</v>
      </c>
      <c r="B359">
        <v>0.27253601999999999</v>
      </c>
      <c r="C359">
        <v>0.27117333999999998</v>
      </c>
      <c r="D359">
        <v>-3.0284392000000002</v>
      </c>
      <c r="E359">
        <v>-2.7572657999999999</v>
      </c>
    </row>
    <row r="360" spans="1:5" x14ac:dyDescent="0.3">
      <c r="A360">
        <v>35800</v>
      </c>
      <c r="B360">
        <v>0.31389162999999998</v>
      </c>
      <c r="C360">
        <v>0.31232217000000001</v>
      </c>
      <c r="D360">
        <v>-3.0437509999999999</v>
      </c>
      <c r="E360">
        <v>-2.7314288000000002</v>
      </c>
    </row>
    <row r="361" spans="1:5" x14ac:dyDescent="0.3">
      <c r="A361">
        <v>35900</v>
      </c>
      <c r="B361">
        <v>0.29554824000000002</v>
      </c>
      <c r="C361">
        <v>0.29407050000000001</v>
      </c>
      <c r="D361">
        <v>-3.0419957000000002</v>
      </c>
      <c r="E361">
        <v>-2.7479252000000001</v>
      </c>
    </row>
    <row r="362" spans="1:5" x14ac:dyDescent="0.3">
      <c r="A362">
        <v>36000</v>
      </c>
      <c r="B362">
        <v>0.32840830999999998</v>
      </c>
      <c r="C362">
        <v>0.32676625999999998</v>
      </c>
      <c r="D362">
        <v>-3.0432030999999999</v>
      </c>
      <c r="E362">
        <v>-2.7164369000000002</v>
      </c>
    </row>
    <row r="363" spans="1:5" x14ac:dyDescent="0.3">
      <c r="A363">
        <v>36100</v>
      </c>
      <c r="B363">
        <v>0.27977563999999999</v>
      </c>
      <c r="C363">
        <v>0.27837676</v>
      </c>
      <c r="D363">
        <v>-3.0015193999999998</v>
      </c>
      <c r="E363">
        <v>-2.7231426000000001</v>
      </c>
    </row>
    <row r="364" spans="1:5" x14ac:dyDescent="0.3">
      <c r="A364">
        <v>36200</v>
      </c>
      <c r="B364">
        <v>0.29225857999999999</v>
      </c>
      <c r="C364">
        <v>0.29079727999999999</v>
      </c>
      <c r="D364">
        <v>-3.0246857</v>
      </c>
      <c r="E364">
        <v>-2.7338884000000001</v>
      </c>
    </row>
    <row r="365" spans="1:5" x14ac:dyDescent="0.3">
      <c r="A365">
        <v>36300</v>
      </c>
      <c r="B365">
        <v>0.30000323000000001</v>
      </c>
      <c r="C365">
        <v>0.29850322000000001</v>
      </c>
      <c r="D365">
        <v>-3.0430944000000002</v>
      </c>
      <c r="E365">
        <v>-2.7445911000000001</v>
      </c>
    </row>
    <row r="366" spans="1:5" x14ac:dyDescent="0.3">
      <c r="A366">
        <v>36400</v>
      </c>
      <c r="B366">
        <v>0.28783436000000001</v>
      </c>
      <c r="C366">
        <v>0.28639519000000002</v>
      </c>
      <c r="D366">
        <v>-3.0401641000000001</v>
      </c>
      <c r="E366">
        <v>-2.7537688999999999</v>
      </c>
    </row>
    <row r="367" spans="1:5" x14ac:dyDescent="0.3">
      <c r="A367">
        <v>36500</v>
      </c>
      <c r="B367">
        <v>0.27979800999999999</v>
      </c>
      <c r="C367">
        <v>0.27839902</v>
      </c>
      <c r="D367">
        <v>-3.0142438</v>
      </c>
      <c r="E367">
        <v>-2.7358446999999999</v>
      </c>
    </row>
    <row r="368" spans="1:5" x14ac:dyDescent="0.3">
      <c r="A368">
        <v>36600</v>
      </c>
      <c r="B368">
        <v>0.27569038000000001</v>
      </c>
      <c r="C368">
        <v>0.27431192999999998</v>
      </c>
      <c r="D368">
        <v>-3.0017059000000001</v>
      </c>
      <c r="E368">
        <v>-2.7273939999999999</v>
      </c>
    </row>
    <row r="369" spans="1:5" x14ac:dyDescent="0.3">
      <c r="A369">
        <v>36700</v>
      </c>
      <c r="B369">
        <v>0.28519789000000001</v>
      </c>
      <c r="C369">
        <v>0.28377190000000002</v>
      </c>
      <c r="D369">
        <v>-3.0129494000000001</v>
      </c>
      <c r="E369">
        <v>-2.7291775</v>
      </c>
    </row>
    <row r="370" spans="1:5" x14ac:dyDescent="0.3">
      <c r="A370">
        <v>36800</v>
      </c>
      <c r="B370">
        <v>0.30380338000000001</v>
      </c>
      <c r="C370">
        <v>0.30228435999999997</v>
      </c>
      <c r="D370">
        <v>-3.0217136999999998</v>
      </c>
      <c r="E370">
        <v>-2.7194292999999998</v>
      </c>
    </row>
    <row r="371" spans="1:5" x14ac:dyDescent="0.3">
      <c r="A371">
        <v>36900</v>
      </c>
      <c r="B371">
        <v>0.31558565999999999</v>
      </c>
      <c r="C371">
        <v>0.31400773999999998</v>
      </c>
      <c r="D371">
        <v>-3.0482037000000002</v>
      </c>
      <c r="E371">
        <v>-2.7341959</v>
      </c>
    </row>
    <row r="372" spans="1:5" x14ac:dyDescent="0.3">
      <c r="A372">
        <v>37000</v>
      </c>
      <c r="B372">
        <v>0.30996264000000001</v>
      </c>
      <c r="C372">
        <v>0.30841281999999998</v>
      </c>
      <c r="D372">
        <v>-3.0053405</v>
      </c>
      <c r="E372">
        <v>-2.6969276</v>
      </c>
    </row>
    <row r="373" spans="1:5" x14ac:dyDescent="0.3">
      <c r="A373">
        <v>37100</v>
      </c>
      <c r="B373">
        <v>0.29701321000000003</v>
      </c>
      <c r="C373">
        <v>0.29552813999999999</v>
      </c>
      <c r="D373">
        <v>-3.0113368999999999</v>
      </c>
      <c r="E373">
        <v>-2.7158088</v>
      </c>
    </row>
    <row r="374" spans="1:5" x14ac:dyDescent="0.3">
      <c r="A374">
        <v>37200</v>
      </c>
      <c r="B374">
        <v>0.30052937000000002</v>
      </c>
      <c r="C374">
        <v>0.29902672000000002</v>
      </c>
      <c r="D374">
        <v>-3.0201706000000001</v>
      </c>
      <c r="E374">
        <v>-2.7211438999999999</v>
      </c>
    </row>
    <row r="375" spans="1:5" x14ac:dyDescent="0.3">
      <c r="A375">
        <v>37300</v>
      </c>
      <c r="B375">
        <v>0.30441212000000001</v>
      </c>
      <c r="C375">
        <v>0.30289005000000002</v>
      </c>
      <c r="D375">
        <v>-3.0280860999999999</v>
      </c>
      <c r="E375">
        <v>-2.725196</v>
      </c>
    </row>
    <row r="376" spans="1:5" x14ac:dyDescent="0.3">
      <c r="A376">
        <v>37400</v>
      </c>
      <c r="B376">
        <v>0.33548897</v>
      </c>
      <c r="C376">
        <v>0.33381151999999997</v>
      </c>
      <c r="D376">
        <v>-3.0545886000000002</v>
      </c>
      <c r="E376">
        <v>-2.7207770999999998</v>
      </c>
    </row>
    <row r="377" spans="1:5" x14ac:dyDescent="0.3">
      <c r="A377">
        <v>37500</v>
      </c>
      <c r="B377">
        <v>0.28770359000000001</v>
      </c>
      <c r="C377">
        <v>0.28626507000000001</v>
      </c>
      <c r="D377">
        <v>-3.0153104000000002</v>
      </c>
      <c r="E377">
        <v>-2.7290453000000001</v>
      </c>
    </row>
    <row r="378" spans="1:5" x14ac:dyDescent="0.3">
      <c r="A378">
        <v>37600</v>
      </c>
      <c r="B378">
        <v>0.27127087999999999</v>
      </c>
      <c r="C378">
        <v>0.26991452999999999</v>
      </c>
      <c r="D378">
        <v>-3.0091888999999998</v>
      </c>
      <c r="E378">
        <v>-2.7392744000000002</v>
      </c>
    </row>
    <row r="379" spans="1:5" x14ac:dyDescent="0.3">
      <c r="A379">
        <v>37700</v>
      </c>
      <c r="B379">
        <v>0.28741821000000001</v>
      </c>
      <c r="C379">
        <v>0.28598111999999998</v>
      </c>
      <c r="D379">
        <v>-3.0495950000000001</v>
      </c>
      <c r="E379">
        <v>-2.7636139000000002</v>
      </c>
    </row>
    <row r="380" spans="1:5" x14ac:dyDescent="0.3">
      <c r="A380">
        <v>37800</v>
      </c>
      <c r="B380">
        <v>0.27997907999999999</v>
      </c>
      <c r="C380">
        <v>0.27857918999999998</v>
      </c>
      <c r="D380">
        <v>-3.0162933999999999</v>
      </c>
      <c r="E380">
        <v>-2.7377142000000001</v>
      </c>
    </row>
    <row r="381" spans="1:5" x14ac:dyDescent="0.3">
      <c r="A381">
        <v>37900</v>
      </c>
      <c r="B381">
        <v>0.30147102999999997</v>
      </c>
      <c r="C381">
        <v>0.29996368000000001</v>
      </c>
      <c r="D381">
        <v>-3.0374371999999998</v>
      </c>
      <c r="E381">
        <v>-2.7374735000000001</v>
      </c>
    </row>
    <row r="382" spans="1:5" x14ac:dyDescent="0.3">
      <c r="A382">
        <v>38000</v>
      </c>
      <c r="B382">
        <v>0.28210368000000002</v>
      </c>
      <c r="C382">
        <v>0.28069316</v>
      </c>
      <c r="D382">
        <v>-2.9913832999999999</v>
      </c>
      <c r="E382">
        <v>-2.7106900999999999</v>
      </c>
    </row>
    <row r="383" spans="1:5" x14ac:dyDescent="0.3">
      <c r="A383">
        <v>38100</v>
      </c>
      <c r="B383">
        <v>0.32342103999999999</v>
      </c>
      <c r="C383">
        <v>0.32180393000000002</v>
      </c>
      <c r="D383">
        <v>-3.0119465000000001</v>
      </c>
      <c r="E383">
        <v>-2.6901424999999999</v>
      </c>
    </row>
    <row r="384" spans="1:5" x14ac:dyDescent="0.3">
      <c r="A384">
        <v>38200</v>
      </c>
      <c r="B384">
        <v>0.29573421</v>
      </c>
      <c r="C384">
        <v>0.29425553999999998</v>
      </c>
      <c r="D384">
        <v>-3.0100519000000001</v>
      </c>
      <c r="E384">
        <v>-2.7157963999999999</v>
      </c>
    </row>
    <row r="385" spans="1:5" x14ac:dyDescent="0.3">
      <c r="A385">
        <v>38300</v>
      </c>
      <c r="B385">
        <v>0.31578284000000001</v>
      </c>
      <c r="C385">
        <v>0.31420392000000003</v>
      </c>
      <c r="D385">
        <v>-3.0218828000000002</v>
      </c>
      <c r="E385">
        <v>-2.7076788999999999</v>
      </c>
    </row>
    <row r="386" spans="1:5" x14ac:dyDescent="0.3">
      <c r="A386">
        <v>38400</v>
      </c>
      <c r="B386">
        <v>0.33431556000000001</v>
      </c>
      <c r="C386">
        <v>0.33264398000000001</v>
      </c>
      <c r="D386">
        <v>-3.0235202000000001</v>
      </c>
      <c r="E386">
        <v>-2.6908761999999999</v>
      </c>
    </row>
    <row r="387" spans="1:5" x14ac:dyDescent="0.3">
      <c r="A387">
        <v>38500</v>
      </c>
      <c r="B387">
        <v>0.31460249000000001</v>
      </c>
      <c r="C387">
        <v>0.31302948000000003</v>
      </c>
      <c r="D387">
        <v>-3.0160288</v>
      </c>
      <c r="E387">
        <v>-2.7029993999999999</v>
      </c>
    </row>
    <row r="388" spans="1:5" x14ac:dyDescent="0.3">
      <c r="A388">
        <v>38600</v>
      </c>
      <c r="B388">
        <v>0.32198932000000002</v>
      </c>
      <c r="C388">
        <v>0.32037937999999999</v>
      </c>
      <c r="D388">
        <v>-3.0027072000000001</v>
      </c>
      <c r="E388">
        <v>-2.6823279000000002</v>
      </c>
    </row>
    <row r="389" spans="1:5" x14ac:dyDescent="0.3">
      <c r="A389">
        <v>38700</v>
      </c>
      <c r="B389">
        <v>0.34071950000000001</v>
      </c>
      <c r="C389">
        <v>0.33901589999999998</v>
      </c>
      <c r="D389">
        <v>-3.0027914999999998</v>
      </c>
      <c r="E389">
        <v>-2.6637756000000001</v>
      </c>
    </row>
    <row r="390" spans="1:5" x14ac:dyDescent="0.3">
      <c r="A390">
        <v>38800</v>
      </c>
      <c r="B390">
        <v>0.34508587000000002</v>
      </c>
      <c r="C390">
        <v>0.34336043999999999</v>
      </c>
      <c r="D390">
        <v>-3.0156242999999998</v>
      </c>
      <c r="E390">
        <v>-2.6722638000000001</v>
      </c>
    </row>
    <row r="391" spans="1:5" x14ac:dyDescent="0.3">
      <c r="A391">
        <v>38900</v>
      </c>
      <c r="B391">
        <v>0.33868567999999999</v>
      </c>
      <c r="C391">
        <v>0.33699224999999999</v>
      </c>
      <c r="D391">
        <v>-2.9956822000000001</v>
      </c>
      <c r="E391">
        <v>-2.65869</v>
      </c>
    </row>
    <row r="392" spans="1:5" x14ac:dyDescent="0.3">
      <c r="A392">
        <v>39000</v>
      </c>
      <c r="B392">
        <v>0.33580065999999997</v>
      </c>
      <c r="C392">
        <v>0.33412164999999999</v>
      </c>
      <c r="D392">
        <v>-3.0151873</v>
      </c>
      <c r="E392">
        <v>-2.6810656000000002</v>
      </c>
    </row>
    <row r="393" spans="1:5" x14ac:dyDescent="0.3">
      <c r="A393">
        <v>39100</v>
      </c>
      <c r="B393">
        <v>0.31216534000000001</v>
      </c>
      <c r="C393">
        <v>0.31060452</v>
      </c>
      <c r="D393">
        <v>-3.0049611999999999</v>
      </c>
      <c r="E393">
        <v>-2.6943567000000002</v>
      </c>
    </row>
    <row r="394" spans="1:5" x14ac:dyDescent="0.3">
      <c r="A394">
        <v>39200</v>
      </c>
      <c r="B394">
        <v>0.31169014</v>
      </c>
      <c r="C394">
        <v>0.31013169000000002</v>
      </c>
      <c r="D394">
        <v>-3.0135276000000002</v>
      </c>
      <c r="E394">
        <v>-2.7033958999999999</v>
      </c>
    </row>
    <row r="395" spans="1:5" x14ac:dyDescent="0.3">
      <c r="A395">
        <v>39300</v>
      </c>
      <c r="B395">
        <v>0.31047991000000003</v>
      </c>
      <c r="C395">
        <v>0.30892751000000002</v>
      </c>
      <c r="D395">
        <v>-3.0278166999999998</v>
      </c>
      <c r="E395">
        <v>-2.7188892</v>
      </c>
    </row>
    <row r="396" spans="1:5" x14ac:dyDescent="0.3">
      <c r="A396">
        <v>39400</v>
      </c>
      <c r="B396">
        <v>0.29091706000000001</v>
      </c>
      <c r="C396">
        <v>0.28946247000000003</v>
      </c>
      <c r="D396">
        <v>-3.0025632</v>
      </c>
      <c r="E396">
        <v>-2.7131007</v>
      </c>
    </row>
    <row r="397" spans="1:5" x14ac:dyDescent="0.3">
      <c r="A397">
        <v>39500</v>
      </c>
      <c r="B397">
        <v>0.30491006999999998</v>
      </c>
      <c r="C397">
        <v>0.30338552000000002</v>
      </c>
      <c r="D397">
        <v>-3.0220151</v>
      </c>
      <c r="E397">
        <v>-2.7186295999999999</v>
      </c>
    </row>
    <row r="398" spans="1:5" x14ac:dyDescent="0.3">
      <c r="A398">
        <v>39600</v>
      </c>
      <c r="B398">
        <v>0.30515100000000001</v>
      </c>
      <c r="C398">
        <v>0.30362525000000001</v>
      </c>
      <c r="D398">
        <v>-3.0225016999999998</v>
      </c>
      <c r="E398">
        <v>-2.7188764999999999</v>
      </c>
    </row>
    <row r="399" spans="1:5" x14ac:dyDescent="0.3">
      <c r="A399">
        <v>39700</v>
      </c>
      <c r="B399">
        <v>0.29720792000000001</v>
      </c>
      <c r="C399">
        <v>0.29572187999999999</v>
      </c>
      <c r="D399">
        <v>-3.0163636999999999</v>
      </c>
      <c r="E399">
        <v>-2.7206418000000001</v>
      </c>
    </row>
    <row r="400" spans="1:5" x14ac:dyDescent="0.3">
      <c r="A400">
        <v>39800</v>
      </c>
      <c r="B400">
        <v>0.30584869999999997</v>
      </c>
      <c r="C400">
        <v>0.30431945999999999</v>
      </c>
      <c r="D400">
        <v>-3.0165389</v>
      </c>
      <c r="E400">
        <v>-2.7122193999999999</v>
      </c>
    </row>
    <row r="401" spans="1:5" x14ac:dyDescent="0.3">
      <c r="A401">
        <v>39900</v>
      </c>
      <c r="B401">
        <v>0.31943681000000002</v>
      </c>
      <c r="C401">
        <v>0.31783961999999999</v>
      </c>
      <c r="D401">
        <v>-3.0056414999999999</v>
      </c>
      <c r="E401">
        <v>-2.6878019000000002</v>
      </c>
    </row>
    <row r="402" spans="1:5" x14ac:dyDescent="0.3">
      <c r="A402">
        <v>40000</v>
      </c>
      <c r="B402">
        <v>0.30612843000000001</v>
      </c>
      <c r="C402">
        <v>0.30459778999999998</v>
      </c>
      <c r="D402">
        <v>-3.0407091999999998</v>
      </c>
      <c r="E402">
        <v>-2.7361114999999998</v>
      </c>
    </row>
    <row r="403" spans="1:5" x14ac:dyDescent="0.3">
      <c r="A403">
        <v>40100</v>
      </c>
      <c r="B403">
        <v>0.28475043</v>
      </c>
      <c r="C403">
        <v>0.28332668</v>
      </c>
      <c r="D403">
        <v>-3.0570072000000001</v>
      </c>
      <c r="E403">
        <v>-2.7736805000000002</v>
      </c>
    </row>
    <row r="404" spans="1:5" x14ac:dyDescent="0.3">
      <c r="A404">
        <v>40200</v>
      </c>
      <c r="B404">
        <v>0.30099724999999999</v>
      </c>
      <c r="C404">
        <v>0.29949227</v>
      </c>
      <c r="D404">
        <v>-3.0573803000000002</v>
      </c>
      <c r="E404">
        <v>-2.7578879999999999</v>
      </c>
    </row>
    <row r="405" spans="1:5" x14ac:dyDescent="0.3">
      <c r="A405">
        <v>40300</v>
      </c>
      <c r="B405">
        <v>0.29803924999999998</v>
      </c>
      <c r="C405">
        <v>0.29654905999999998</v>
      </c>
      <c r="D405">
        <v>-3.0256618</v>
      </c>
      <c r="E405">
        <v>-2.7291127999999998</v>
      </c>
    </row>
    <row r="406" spans="1:5" x14ac:dyDescent="0.3">
      <c r="A406">
        <v>40400</v>
      </c>
      <c r="B406">
        <v>0.31497388999999998</v>
      </c>
      <c r="C406">
        <v>0.31339901999999997</v>
      </c>
      <c r="D406">
        <v>-3.0221692999999998</v>
      </c>
      <c r="E406">
        <v>-2.7087702</v>
      </c>
    </row>
    <row r="407" spans="1:5" x14ac:dyDescent="0.3">
      <c r="A407">
        <v>40500</v>
      </c>
      <c r="B407">
        <v>0.30049773000000002</v>
      </c>
      <c r="C407">
        <v>0.29899524</v>
      </c>
      <c r="D407">
        <v>-3.0140413000000001</v>
      </c>
      <c r="E407">
        <v>-2.7150460999999999</v>
      </c>
    </row>
    <row r="408" spans="1:5" x14ac:dyDescent="0.3">
      <c r="A408">
        <v>40600</v>
      </c>
      <c r="B408">
        <v>0.29834562999999997</v>
      </c>
      <c r="C408">
        <v>0.2968539</v>
      </c>
      <c r="D408">
        <v>-3.0009165000000002</v>
      </c>
      <c r="E408">
        <v>-2.7040625999999999</v>
      </c>
    </row>
    <row r="409" spans="1:5" x14ac:dyDescent="0.3">
      <c r="A409">
        <v>40700</v>
      </c>
      <c r="B409">
        <v>0.29211084999999998</v>
      </c>
      <c r="C409">
        <v>0.29065028999999998</v>
      </c>
      <c r="D409">
        <v>-3.0129098999999999</v>
      </c>
      <c r="E409">
        <v>-2.7222596999999999</v>
      </c>
    </row>
    <row r="410" spans="1:5" x14ac:dyDescent="0.3">
      <c r="A410">
        <v>40800</v>
      </c>
      <c r="B410">
        <v>0.29026279999999999</v>
      </c>
      <c r="C410">
        <v>0.28881148000000001</v>
      </c>
      <c r="D410">
        <v>-3.0059298999999999</v>
      </c>
      <c r="E410">
        <v>-2.7171185000000002</v>
      </c>
    </row>
    <row r="411" spans="1:5" x14ac:dyDescent="0.3">
      <c r="A411">
        <v>40900</v>
      </c>
      <c r="B411">
        <v>0.29958505000000002</v>
      </c>
      <c r="C411">
        <v>0.29808711999999998</v>
      </c>
      <c r="D411">
        <v>-3.0238152999999999</v>
      </c>
      <c r="E411">
        <v>-2.7257281999999998</v>
      </c>
    </row>
    <row r="412" spans="1:5" x14ac:dyDescent="0.3">
      <c r="A412">
        <v>41000</v>
      </c>
      <c r="B412">
        <v>0.27280286999999998</v>
      </c>
      <c r="C412">
        <v>0.27143886</v>
      </c>
      <c r="D412">
        <v>-3.0189387999999999</v>
      </c>
      <c r="E412">
        <v>-2.7475000000000001</v>
      </c>
    </row>
    <row r="413" spans="1:5" x14ac:dyDescent="0.3">
      <c r="A413">
        <v>41100</v>
      </c>
      <c r="B413">
        <v>0.28266556999999998</v>
      </c>
      <c r="C413">
        <v>0.28125223999999999</v>
      </c>
      <c r="D413">
        <v>-3.0310659000000002</v>
      </c>
      <c r="E413">
        <v>-2.7498136999999998</v>
      </c>
    </row>
    <row r="414" spans="1:5" x14ac:dyDescent="0.3">
      <c r="A414">
        <v>41200</v>
      </c>
      <c r="B414">
        <v>0.26027528</v>
      </c>
      <c r="C414">
        <v>0.25897389999999998</v>
      </c>
      <c r="D414">
        <v>-3.0333237</v>
      </c>
      <c r="E414">
        <v>-2.7743498</v>
      </c>
    </row>
    <row r="415" spans="1:5" x14ac:dyDescent="0.3">
      <c r="A415">
        <v>41300</v>
      </c>
      <c r="B415">
        <v>0.29466818</v>
      </c>
      <c r="C415">
        <v>0.29319484000000001</v>
      </c>
      <c r="D415">
        <v>-3.0271134000000002</v>
      </c>
      <c r="E415">
        <v>-2.7339185000000001</v>
      </c>
    </row>
    <row r="416" spans="1:5" x14ac:dyDescent="0.3">
      <c r="A416">
        <v>41400</v>
      </c>
      <c r="B416">
        <v>0.29338478000000001</v>
      </c>
      <c r="C416">
        <v>0.29191785999999997</v>
      </c>
      <c r="D416">
        <v>-3.0047448000000001</v>
      </c>
      <c r="E416">
        <v>-2.7128269</v>
      </c>
    </row>
    <row r="417" spans="1:5" x14ac:dyDescent="0.3">
      <c r="A417">
        <v>41500</v>
      </c>
      <c r="B417">
        <v>0.30036779000000002</v>
      </c>
      <c r="C417">
        <v>0.29886594999999999</v>
      </c>
      <c r="D417">
        <v>-3.0172403000000001</v>
      </c>
      <c r="E417">
        <v>-2.7183742999999998</v>
      </c>
    </row>
    <row r="418" spans="1:5" x14ac:dyDescent="0.3">
      <c r="A418">
        <v>41600</v>
      </c>
      <c r="B418">
        <v>0.29417948999999999</v>
      </c>
      <c r="C418">
        <v>0.29270858999999999</v>
      </c>
      <c r="D418">
        <v>-3.0303589999999998</v>
      </c>
      <c r="E418">
        <v>-2.7376504000000002</v>
      </c>
    </row>
    <row r="419" spans="1:5" x14ac:dyDescent="0.3">
      <c r="A419">
        <v>41700</v>
      </c>
      <c r="B419">
        <v>0.30483354000000001</v>
      </c>
      <c r="C419">
        <v>0.30330937000000002</v>
      </c>
      <c r="D419">
        <v>-3.0308891</v>
      </c>
      <c r="E419">
        <v>-2.7275797000000002</v>
      </c>
    </row>
    <row r="420" spans="1:5" x14ac:dyDescent="0.3">
      <c r="A420">
        <v>41800</v>
      </c>
      <c r="B420">
        <v>0.31166058000000002</v>
      </c>
      <c r="C420">
        <v>0.31010228000000001</v>
      </c>
      <c r="D420">
        <v>-3.0181593000000002</v>
      </c>
      <c r="E420">
        <v>-2.7080570000000002</v>
      </c>
    </row>
    <row r="421" spans="1:5" x14ac:dyDescent="0.3">
      <c r="A421">
        <v>41900</v>
      </c>
      <c r="B421">
        <v>0.28366731000000001</v>
      </c>
      <c r="C421">
        <v>0.28224896999999999</v>
      </c>
      <c r="D421">
        <v>-2.9873896000000002</v>
      </c>
      <c r="E421">
        <v>-2.7051406</v>
      </c>
    </row>
    <row r="422" spans="1:5" x14ac:dyDescent="0.3">
      <c r="A422">
        <v>42000</v>
      </c>
      <c r="B422">
        <v>0.32849546000000002</v>
      </c>
      <c r="C422">
        <v>0.32685298000000002</v>
      </c>
      <c r="D422">
        <v>-3.0667673</v>
      </c>
      <c r="E422">
        <v>-2.7399143000000001</v>
      </c>
    </row>
    <row r="423" spans="1:5" x14ac:dyDescent="0.3">
      <c r="A423">
        <v>42100</v>
      </c>
      <c r="B423">
        <v>0.30276834000000002</v>
      </c>
      <c r="C423">
        <v>0.30125449999999998</v>
      </c>
      <c r="D423">
        <v>-3.0255339999999999</v>
      </c>
      <c r="E423">
        <v>-2.7242795000000002</v>
      </c>
    </row>
    <row r="424" spans="1:5" x14ac:dyDescent="0.3">
      <c r="A424">
        <v>42200</v>
      </c>
      <c r="B424">
        <v>0.30400548999999999</v>
      </c>
      <c r="C424">
        <v>0.30248545999999998</v>
      </c>
      <c r="D424">
        <v>-3.026319</v>
      </c>
      <c r="E424">
        <v>-2.7238335</v>
      </c>
    </row>
    <row r="425" spans="1:5" x14ac:dyDescent="0.3">
      <c r="A425">
        <v>42300</v>
      </c>
      <c r="B425">
        <v>0.29764594</v>
      </c>
      <c r="C425">
        <v>0.29615771000000002</v>
      </c>
      <c r="D425">
        <v>-3.0001799999999998</v>
      </c>
      <c r="E425">
        <v>-2.7040223000000001</v>
      </c>
    </row>
    <row r="426" spans="1:5" x14ac:dyDescent="0.3">
      <c r="A426">
        <v>42400</v>
      </c>
      <c r="B426">
        <v>0.30479001</v>
      </c>
      <c r="C426">
        <v>0.30326606</v>
      </c>
      <c r="D426">
        <v>-3.0115525000000001</v>
      </c>
      <c r="E426">
        <v>-2.7082864999999998</v>
      </c>
    </row>
    <row r="427" spans="1:5" x14ac:dyDescent="0.3">
      <c r="A427">
        <v>42500</v>
      </c>
      <c r="B427">
        <v>0.32096418999999998</v>
      </c>
      <c r="C427">
        <v>0.31935936999999998</v>
      </c>
      <c r="D427">
        <v>-3.0077639999999999</v>
      </c>
      <c r="E427">
        <v>-2.6884046000000001</v>
      </c>
    </row>
    <row r="428" spans="1:5" x14ac:dyDescent="0.3">
      <c r="A428">
        <v>42600</v>
      </c>
      <c r="B428">
        <v>0.33391210999999998</v>
      </c>
      <c r="C428">
        <v>0.33224255000000003</v>
      </c>
      <c r="D428">
        <v>-3.0077292</v>
      </c>
      <c r="E428">
        <v>-2.6754866000000002</v>
      </c>
    </row>
    <row r="429" spans="1:5" x14ac:dyDescent="0.3">
      <c r="A429">
        <v>42700</v>
      </c>
      <c r="B429">
        <v>0.29228312000000001</v>
      </c>
      <c r="C429">
        <v>0.29082171000000001</v>
      </c>
      <c r="D429">
        <v>-3.0042173000000001</v>
      </c>
      <c r="E429">
        <v>-2.7133956000000001</v>
      </c>
    </row>
    <row r="430" spans="1:5" x14ac:dyDescent="0.3">
      <c r="A430">
        <v>42800</v>
      </c>
      <c r="B430">
        <v>0.32496607</v>
      </c>
      <c r="C430">
        <v>0.32334123999999997</v>
      </c>
      <c r="D430">
        <v>-3.0167378</v>
      </c>
      <c r="E430">
        <v>-2.6933965999999998</v>
      </c>
    </row>
    <row r="431" spans="1:5" x14ac:dyDescent="0.3">
      <c r="A431">
        <v>42900</v>
      </c>
      <c r="B431">
        <v>0.29399202000000002</v>
      </c>
      <c r="C431">
        <v>0.29252205999999997</v>
      </c>
      <c r="D431">
        <v>-3.0087104</v>
      </c>
      <c r="E431">
        <v>-2.7161882999999998</v>
      </c>
    </row>
    <row r="432" spans="1:5" x14ac:dyDescent="0.3">
      <c r="A432">
        <v>43000</v>
      </c>
      <c r="B432">
        <v>0.30194787000000001</v>
      </c>
      <c r="C432">
        <v>0.30043813000000003</v>
      </c>
      <c r="D432">
        <v>-3.0307827000000001</v>
      </c>
      <c r="E432">
        <v>-2.7303446</v>
      </c>
    </row>
    <row r="433" spans="1:5" x14ac:dyDescent="0.3">
      <c r="A433">
        <v>43100</v>
      </c>
      <c r="B433">
        <v>0.28392608000000003</v>
      </c>
      <c r="C433">
        <v>0.28250645000000002</v>
      </c>
      <c r="D433">
        <v>-3.0183227000000001</v>
      </c>
      <c r="E433">
        <v>-2.7358161999999999</v>
      </c>
    </row>
    <row r="434" spans="1:5" x14ac:dyDescent="0.3">
      <c r="A434">
        <v>43200</v>
      </c>
      <c r="B434">
        <v>0.29206194000000002</v>
      </c>
      <c r="C434">
        <v>0.29060163</v>
      </c>
      <c r="D434">
        <v>-3.0371671999999998</v>
      </c>
      <c r="E434">
        <v>-2.7465655999999998</v>
      </c>
    </row>
    <row r="435" spans="1:5" x14ac:dyDescent="0.3">
      <c r="A435">
        <v>43300</v>
      </c>
      <c r="B435">
        <v>0.28821351000000001</v>
      </c>
      <c r="C435">
        <v>0.28677244000000002</v>
      </c>
      <c r="D435">
        <v>-3.0543832000000002</v>
      </c>
      <c r="E435">
        <v>-2.7676107000000001</v>
      </c>
    </row>
    <row r="436" spans="1:5" x14ac:dyDescent="0.3">
      <c r="A436">
        <v>43400</v>
      </c>
      <c r="B436">
        <v>0.29180715000000002</v>
      </c>
      <c r="C436">
        <v>0.29034810999999999</v>
      </c>
      <c r="D436">
        <v>-3.0418435000000001</v>
      </c>
      <c r="E436">
        <v>-2.7514954</v>
      </c>
    </row>
    <row r="437" spans="1:5" x14ac:dyDescent="0.3">
      <c r="A437">
        <v>43500</v>
      </c>
      <c r="B437">
        <v>0.30409978999999998</v>
      </c>
      <c r="C437">
        <v>0.30257929</v>
      </c>
      <c r="D437">
        <v>-3.0272136000000001</v>
      </c>
      <c r="E437">
        <v>-2.7246343</v>
      </c>
    </row>
    <row r="438" spans="1:5" x14ac:dyDescent="0.3">
      <c r="A438">
        <v>43600</v>
      </c>
      <c r="B438">
        <v>0.30089489000000003</v>
      </c>
      <c r="C438">
        <v>0.29939041</v>
      </c>
      <c r="D438">
        <v>-3.0154462999999998</v>
      </c>
      <c r="E438">
        <v>-2.7160559000000002</v>
      </c>
    </row>
    <row r="439" spans="1:5" x14ac:dyDescent="0.3">
      <c r="A439">
        <v>43700</v>
      </c>
      <c r="B439">
        <v>0.30046377000000002</v>
      </c>
      <c r="C439">
        <v>0.29896145000000002</v>
      </c>
      <c r="D439">
        <v>-3.0099748000000002</v>
      </c>
      <c r="E439">
        <v>-2.7110134000000001</v>
      </c>
    </row>
    <row r="440" spans="1:5" x14ac:dyDescent="0.3">
      <c r="A440">
        <v>43800</v>
      </c>
      <c r="B440">
        <v>0.29940371999999998</v>
      </c>
      <c r="C440">
        <v>0.29790671000000002</v>
      </c>
      <c r="D440">
        <v>-2.9950505000000001</v>
      </c>
      <c r="E440">
        <v>-2.6971438000000001</v>
      </c>
    </row>
    <row r="441" spans="1:5" x14ac:dyDescent="0.3">
      <c r="A441">
        <v>43900</v>
      </c>
      <c r="B441">
        <v>0.3223607</v>
      </c>
      <c r="C441">
        <v>0.3207489</v>
      </c>
      <c r="D441">
        <v>-2.9992386</v>
      </c>
      <c r="E441">
        <v>-2.6784897000000001</v>
      </c>
    </row>
    <row r="442" spans="1:5" x14ac:dyDescent="0.3">
      <c r="A442">
        <v>44000</v>
      </c>
      <c r="B442">
        <v>0.35150167999999998</v>
      </c>
      <c r="C442">
        <v>0.34974417000000002</v>
      </c>
      <c r="D442">
        <v>-3.042392</v>
      </c>
      <c r="E442">
        <v>-2.6926478</v>
      </c>
    </row>
    <row r="443" spans="1:5" x14ac:dyDescent="0.3">
      <c r="A443">
        <v>44100</v>
      </c>
      <c r="B443">
        <v>0.31117955000000003</v>
      </c>
      <c r="C443">
        <v>0.30962364999999997</v>
      </c>
      <c r="D443">
        <v>-3.0258756</v>
      </c>
      <c r="E443">
        <v>-2.7162519999999999</v>
      </c>
    </row>
    <row r="444" spans="1:5" x14ac:dyDescent="0.3">
      <c r="A444">
        <v>44200</v>
      </c>
      <c r="B444">
        <v>0.31627744000000002</v>
      </c>
      <c r="C444">
        <v>0.31469605</v>
      </c>
      <c r="D444">
        <v>-3.0376167000000001</v>
      </c>
      <c r="E444">
        <v>-2.7229206000000001</v>
      </c>
    </row>
    <row r="445" spans="1:5" x14ac:dyDescent="0.3">
      <c r="A445">
        <v>44300</v>
      </c>
      <c r="B445">
        <v>0.29229247000000003</v>
      </c>
      <c r="C445">
        <v>0.29083101</v>
      </c>
      <c r="D445">
        <v>-3.0310497000000001</v>
      </c>
      <c r="E445">
        <v>-2.7402186999999998</v>
      </c>
    </row>
    <row r="446" spans="1:5" x14ac:dyDescent="0.3">
      <c r="A446">
        <v>44400</v>
      </c>
      <c r="B446">
        <v>0.29701196000000002</v>
      </c>
      <c r="C446">
        <v>0.29552689999999998</v>
      </c>
      <c r="D446">
        <v>-3.0404797000000001</v>
      </c>
      <c r="E446">
        <v>-2.7449528000000001</v>
      </c>
    </row>
    <row r="447" spans="1:5" x14ac:dyDescent="0.3">
      <c r="A447">
        <v>44500</v>
      </c>
      <c r="B447">
        <v>0.28883987999999999</v>
      </c>
      <c r="C447">
        <v>0.28739567999999999</v>
      </c>
      <c r="D447">
        <v>-3.0513819999999998</v>
      </c>
      <c r="E447">
        <v>-2.7639863</v>
      </c>
    </row>
    <row r="448" spans="1:5" x14ac:dyDescent="0.3">
      <c r="A448">
        <v>44600</v>
      </c>
      <c r="B448">
        <v>0.26726730999999998</v>
      </c>
      <c r="C448">
        <v>0.26593097999999998</v>
      </c>
      <c r="D448">
        <v>-3.0150665000000001</v>
      </c>
      <c r="E448">
        <v>-2.7491355</v>
      </c>
    </row>
    <row r="449" spans="1:5" x14ac:dyDescent="0.3">
      <c r="A449">
        <v>44700</v>
      </c>
      <c r="B449">
        <v>0.29344740000000002</v>
      </c>
      <c r="C449">
        <v>0.29198016999999998</v>
      </c>
      <c r="D449">
        <v>-3.0481756</v>
      </c>
      <c r="E449">
        <v>-2.7561955</v>
      </c>
    </row>
    <row r="450" spans="1:5" x14ac:dyDescent="0.3">
      <c r="A450">
        <v>44800</v>
      </c>
      <c r="B450">
        <v>0.26383807999999997</v>
      </c>
      <c r="C450">
        <v>0.26251889</v>
      </c>
      <c r="D450">
        <v>-3.0270412000000002</v>
      </c>
      <c r="E450">
        <v>-2.7645222999999999</v>
      </c>
    </row>
    <row r="451" spans="1:5" x14ac:dyDescent="0.3">
      <c r="A451">
        <v>44900</v>
      </c>
      <c r="B451">
        <v>0.24259565</v>
      </c>
      <c r="C451">
        <v>0.24138266999999999</v>
      </c>
      <c r="D451">
        <v>-2.9929377000000001</v>
      </c>
      <c r="E451">
        <v>-2.7515551</v>
      </c>
    </row>
    <row r="452" spans="1:5" x14ac:dyDescent="0.3">
      <c r="A452">
        <v>45000</v>
      </c>
      <c r="B452">
        <v>0.28876350000000001</v>
      </c>
      <c r="C452">
        <v>0.28731969000000002</v>
      </c>
      <c r="D452">
        <v>-3.0228407000000002</v>
      </c>
      <c r="E452">
        <v>-2.7355209999999999</v>
      </c>
    </row>
    <row r="453" spans="1:5" x14ac:dyDescent="0.3">
      <c r="A453">
        <v>45100</v>
      </c>
      <c r="B453">
        <v>0.32970113000000001</v>
      </c>
      <c r="C453">
        <v>0.32805262000000002</v>
      </c>
      <c r="D453">
        <v>-3.0255375999999998</v>
      </c>
      <c r="E453">
        <v>-2.6974849999999999</v>
      </c>
    </row>
    <row r="454" spans="1:5" x14ac:dyDescent="0.3">
      <c r="A454">
        <v>45200</v>
      </c>
      <c r="B454">
        <v>0.32901807</v>
      </c>
      <c r="C454">
        <v>0.32737297999999998</v>
      </c>
      <c r="D454">
        <v>-3.0336401999999998</v>
      </c>
      <c r="E454">
        <v>-2.7062672000000001</v>
      </c>
    </row>
    <row r="455" spans="1:5" x14ac:dyDescent="0.3">
      <c r="A455">
        <v>45300</v>
      </c>
      <c r="B455">
        <v>0.30231792000000002</v>
      </c>
      <c r="C455">
        <v>0.30080633000000001</v>
      </c>
      <c r="D455">
        <v>-3.0382508000000001</v>
      </c>
      <c r="E455">
        <v>-2.7374445000000001</v>
      </c>
    </row>
    <row r="456" spans="1:5" x14ac:dyDescent="0.3">
      <c r="A456">
        <v>45400</v>
      </c>
      <c r="B456">
        <v>0.30652815999999999</v>
      </c>
      <c r="C456">
        <v>0.30499552000000002</v>
      </c>
      <c r="D456">
        <v>-3.0188991999999999</v>
      </c>
      <c r="E456">
        <v>-2.7139036999999999</v>
      </c>
    </row>
    <row r="457" spans="1:5" x14ac:dyDescent="0.3">
      <c r="A457">
        <v>45500</v>
      </c>
      <c r="B457">
        <v>0.29750387</v>
      </c>
      <c r="C457">
        <v>0.29601634999999998</v>
      </c>
      <c r="D457">
        <v>-3.0112331000000001</v>
      </c>
      <c r="E457">
        <v>-2.7152167999999999</v>
      </c>
    </row>
    <row r="458" spans="1:5" x14ac:dyDescent="0.3">
      <c r="A458">
        <v>45600</v>
      </c>
      <c r="B458">
        <v>0.31708510000000001</v>
      </c>
      <c r="C458">
        <v>0.31549967000000001</v>
      </c>
      <c r="D458">
        <v>-3.0047391999999999</v>
      </c>
      <c r="E458">
        <v>-2.6892394999999998</v>
      </c>
    </row>
    <row r="459" spans="1:5" x14ac:dyDescent="0.3">
      <c r="A459">
        <v>45700</v>
      </c>
      <c r="B459">
        <v>0.30921405000000002</v>
      </c>
      <c r="C459">
        <v>0.30766798000000001</v>
      </c>
      <c r="D459">
        <v>-3.0052867999999999</v>
      </c>
      <c r="E459">
        <v>-2.6976187999999999</v>
      </c>
    </row>
    <row r="460" spans="1:5" x14ac:dyDescent="0.3">
      <c r="A460">
        <v>45800</v>
      </c>
      <c r="B460">
        <v>0.29861483999999999</v>
      </c>
      <c r="C460">
        <v>0.29712176000000001</v>
      </c>
      <c r="D460">
        <v>-3.0005714000000001</v>
      </c>
      <c r="E460">
        <v>-2.7034495999999999</v>
      </c>
    </row>
    <row r="461" spans="1:5" x14ac:dyDescent="0.3">
      <c r="A461">
        <v>45900</v>
      </c>
      <c r="B461">
        <v>0.32835504999999998</v>
      </c>
      <c r="C461">
        <v>0.32671327</v>
      </c>
      <c r="D461">
        <v>-3.025566</v>
      </c>
      <c r="E461">
        <v>-2.6988527000000002</v>
      </c>
    </row>
    <row r="462" spans="1:5" x14ac:dyDescent="0.3">
      <c r="A462">
        <v>46000</v>
      </c>
      <c r="B462">
        <v>0.31479572</v>
      </c>
      <c r="C462">
        <v>0.31322174000000003</v>
      </c>
      <c r="D462">
        <v>-3.0271328</v>
      </c>
      <c r="E462">
        <v>-2.7139110999999998</v>
      </c>
    </row>
    <row r="463" spans="1:5" x14ac:dyDescent="0.3">
      <c r="A463">
        <v>46100</v>
      </c>
      <c r="B463">
        <v>0.30651823</v>
      </c>
      <c r="C463">
        <v>0.30498564</v>
      </c>
      <c r="D463">
        <v>-3.0029694999999998</v>
      </c>
      <c r="E463">
        <v>-2.6979837999999998</v>
      </c>
    </row>
    <row r="464" spans="1:5" x14ac:dyDescent="0.3">
      <c r="A464">
        <v>46200</v>
      </c>
      <c r="B464">
        <v>0.28067775</v>
      </c>
      <c r="C464">
        <v>0.27927436</v>
      </c>
      <c r="D464">
        <v>-2.985023</v>
      </c>
      <c r="E464">
        <v>-2.7057487</v>
      </c>
    </row>
    <row r="465" spans="1:5" x14ac:dyDescent="0.3">
      <c r="A465">
        <v>46300</v>
      </c>
      <c r="B465">
        <v>0.30017376000000001</v>
      </c>
      <c r="C465">
        <v>0.29867290000000002</v>
      </c>
      <c r="D465">
        <v>-3.0239433</v>
      </c>
      <c r="E465">
        <v>-2.7252703999999999</v>
      </c>
    </row>
    <row r="466" spans="1:5" x14ac:dyDescent="0.3">
      <c r="A466">
        <v>46400</v>
      </c>
      <c r="B466">
        <v>0.34662463999999998</v>
      </c>
      <c r="C466">
        <v>0.34489152000000001</v>
      </c>
      <c r="D466">
        <v>-3.0423041999999998</v>
      </c>
      <c r="E466">
        <v>-2.6974127000000001</v>
      </c>
    </row>
    <row r="467" spans="1:5" x14ac:dyDescent="0.3">
      <c r="A467">
        <v>46500</v>
      </c>
      <c r="B467">
        <v>0.30889240000000001</v>
      </c>
      <c r="C467">
        <v>0.30734793999999999</v>
      </c>
      <c r="D467">
        <v>-2.9890360999999999</v>
      </c>
      <c r="E467">
        <v>-2.6816882</v>
      </c>
    </row>
    <row r="468" spans="1:5" x14ac:dyDescent="0.3">
      <c r="A468">
        <v>46600</v>
      </c>
      <c r="B468">
        <v>0.36230090999999998</v>
      </c>
      <c r="C468">
        <v>0.36048941000000001</v>
      </c>
      <c r="D468">
        <v>-3.0421594000000001</v>
      </c>
      <c r="E468">
        <v>-2.68167</v>
      </c>
    </row>
    <row r="469" spans="1:5" x14ac:dyDescent="0.3">
      <c r="A469">
        <v>46700</v>
      </c>
      <c r="B469">
        <v>0.29502966000000003</v>
      </c>
      <c r="C469">
        <v>0.29355450999999999</v>
      </c>
      <c r="D469">
        <v>-2.9940994999999999</v>
      </c>
      <c r="E469">
        <v>-2.700545</v>
      </c>
    </row>
    <row r="470" spans="1:5" x14ac:dyDescent="0.3">
      <c r="A470">
        <v>46800</v>
      </c>
      <c r="B470">
        <v>0.31101814</v>
      </c>
      <c r="C470">
        <v>0.30946305000000002</v>
      </c>
      <c r="D470">
        <v>-3.0216177000000002</v>
      </c>
      <c r="E470">
        <v>-2.7121545999999999</v>
      </c>
    </row>
    <row r="471" spans="1:5" x14ac:dyDescent="0.3">
      <c r="A471">
        <v>46900</v>
      </c>
      <c r="B471">
        <v>0.27516834000000001</v>
      </c>
      <c r="C471">
        <v>0.27379249999999999</v>
      </c>
      <c r="D471">
        <v>-3.0407164</v>
      </c>
      <c r="E471">
        <v>-2.7669239000000001</v>
      </c>
    </row>
    <row r="472" spans="1:5" x14ac:dyDescent="0.3">
      <c r="A472">
        <v>47000</v>
      </c>
      <c r="B472">
        <v>0.31184535000000002</v>
      </c>
      <c r="C472">
        <v>0.31028612</v>
      </c>
      <c r="D472">
        <v>-3.0267069000000002</v>
      </c>
      <c r="E472">
        <v>-2.7164207999999999</v>
      </c>
    </row>
    <row r="473" spans="1:5" x14ac:dyDescent="0.3">
      <c r="A473">
        <v>47100</v>
      </c>
      <c r="B473">
        <v>0.32553251999999999</v>
      </c>
      <c r="C473">
        <v>0.32390486000000002</v>
      </c>
      <c r="D473">
        <v>-3.0347371000000001</v>
      </c>
      <c r="E473">
        <v>-2.7108322999999999</v>
      </c>
    </row>
    <row r="474" spans="1:5" x14ac:dyDescent="0.3">
      <c r="A474">
        <v>47200</v>
      </c>
      <c r="B474">
        <v>0.30263553999999998</v>
      </c>
      <c r="C474">
        <v>0.30112235999999998</v>
      </c>
      <c r="D474">
        <v>-3.0279365</v>
      </c>
      <c r="E474">
        <v>-2.7268140999999999</v>
      </c>
    </row>
    <row r="475" spans="1:5" x14ac:dyDescent="0.3">
      <c r="A475">
        <v>47300</v>
      </c>
      <c r="B475">
        <v>0.27122795</v>
      </c>
      <c r="C475">
        <v>0.26987180999999999</v>
      </c>
      <c r="D475">
        <v>-3.0205867</v>
      </c>
      <c r="E475">
        <v>-2.7507149000000002</v>
      </c>
    </row>
    <row r="476" spans="1:5" x14ac:dyDescent="0.3">
      <c r="A476">
        <v>47400</v>
      </c>
      <c r="B476">
        <v>0.28121871999999998</v>
      </c>
      <c r="C476">
        <v>0.27981262000000001</v>
      </c>
      <c r="D476">
        <v>-3.0264576000000001</v>
      </c>
      <c r="E476">
        <v>-2.746645</v>
      </c>
    </row>
    <row r="477" spans="1:5" x14ac:dyDescent="0.3">
      <c r="A477">
        <v>47500</v>
      </c>
      <c r="B477">
        <v>0.29995192999999998</v>
      </c>
      <c r="C477">
        <v>0.29845217000000002</v>
      </c>
      <c r="D477">
        <v>-3.0312225000000002</v>
      </c>
      <c r="E477">
        <v>-2.7327704000000002</v>
      </c>
    </row>
    <row r="478" spans="1:5" x14ac:dyDescent="0.3">
      <c r="A478">
        <v>47600</v>
      </c>
      <c r="B478">
        <v>0.30613857999999999</v>
      </c>
      <c r="C478">
        <v>0.30460788999999999</v>
      </c>
      <c r="D478">
        <v>-2.9864031999999998</v>
      </c>
      <c r="E478">
        <v>-2.6817953000000001</v>
      </c>
    </row>
    <row r="479" spans="1:5" x14ac:dyDescent="0.3">
      <c r="A479">
        <v>47700</v>
      </c>
      <c r="B479">
        <v>0.30795130999999998</v>
      </c>
      <c r="C479">
        <v>0.30641154999999998</v>
      </c>
      <c r="D479">
        <v>-2.9846081</v>
      </c>
      <c r="E479">
        <v>-2.6781966000000001</v>
      </c>
    </row>
    <row r="480" spans="1:5" x14ac:dyDescent="0.3">
      <c r="A480">
        <v>47800</v>
      </c>
      <c r="B480">
        <v>0.31219224000000001</v>
      </c>
      <c r="C480">
        <v>0.31063128000000001</v>
      </c>
      <c r="D480">
        <v>-2.9793631</v>
      </c>
      <c r="E480">
        <v>-2.6687318000000002</v>
      </c>
    </row>
    <row r="481" spans="1:5" x14ac:dyDescent="0.3">
      <c r="A481">
        <v>47900</v>
      </c>
      <c r="B481">
        <v>0.32048391999999998</v>
      </c>
      <c r="C481">
        <v>0.31888149999999998</v>
      </c>
      <c r="D481">
        <v>-3.0003399000000002</v>
      </c>
      <c r="E481">
        <v>-2.6814583999999999</v>
      </c>
    </row>
    <row r="482" spans="1:5" x14ac:dyDescent="0.3">
      <c r="A482">
        <v>48000</v>
      </c>
      <c r="B482">
        <v>0.32420823999999998</v>
      </c>
      <c r="C482">
        <v>0.32258720000000002</v>
      </c>
      <c r="D482">
        <v>-2.9912736999999998</v>
      </c>
      <c r="E482">
        <v>-2.6686865000000002</v>
      </c>
    </row>
    <row r="483" spans="1:5" x14ac:dyDescent="0.3">
      <c r="A483">
        <v>48100</v>
      </c>
      <c r="B483">
        <v>0.29904863999999998</v>
      </c>
      <c r="C483">
        <v>0.29755340000000002</v>
      </c>
      <c r="D483">
        <v>-2.9819022999999998</v>
      </c>
      <c r="E483">
        <v>-2.6843488999999998</v>
      </c>
    </row>
    <row r="484" spans="1:5" x14ac:dyDescent="0.3">
      <c r="A484">
        <v>48200</v>
      </c>
      <c r="B484">
        <v>0.29499088000000001</v>
      </c>
      <c r="C484">
        <v>0.29351591999999999</v>
      </c>
      <c r="D484">
        <v>-2.9894161000000001</v>
      </c>
      <c r="E484">
        <v>-2.6959000999999998</v>
      </c>
    </row>
    <row r="485" spans="1:5" x14ac:dyDescent="0.3">
      <c r="A485">
        <v>48300</v>
      </c>
      <c r="B485">
        <v>0.33352960999999998</v>
      </c>
      <c r="C485">
        <v>0.33186196000000001</v>
      </c>
      <c r="D485">
        <v>-3.0290178999999999</v>
      </c>
      <c r="E485">
        <v>-2.6971558999999998</v>
      </c>
    </row>
    <row r="486" spans="1:5" x14ac:dyDescent="0.3">
      <c r="A486">
        <v>48400</v>
      </c>
      <c r="B486">
        <v>0.31625354</v>
      </c>
      <c r="C486">
        <v>0.31467226999999998</v>
      </c>
      <c r="D486">
        <v>-3.0657518000000001</v>
      </c>
      <c r="E486">
        <v>-2.7510796000000002</v>
      </c>
    </row>
    <row r="487" spans="1:5" x14ac:dyDescent="0.3">
      <c r="A487">
        <v>48500</v>
      </c>
      <c r="B487">
        <v>0.27091155</v>
      </c>
      <c r="C487">
        <v>0.26955699</v>
      </c>
      <c r="D487">
        <v>-3.0326666000000002</v>
      </c>
      <c r="E487">
        <v>-2.7631095999999999</v>
      </c>
    </row>
    <row r="488" spans="1:5" x14ac:dyDescent="0.3">
      <c r="A488">
        <v>48600</v>
      </c>
      <c r="B488">
        <v>0.29610186999999999</v>
      </c>
      <c r="C488">
        <v>0.29462136</v>
      </c>
      <c r="D488">
        <v>-3.0480132000000002</v>
      </c>
      <c r="E488">
        <v>-2.7533919</v>
      </c>
    </row>
    <row r="489" spans="1:5" x14ac:dyDescent="0.3">
      <c r="A489">
        <v>48700</v>
      </c>
      <c r="B489">
        <v>0.27182936000000002</v>
      </c>
      <c r="C489">
        <v>0.27047021999999998</v>
      </c>
      <c r="D489">
        <v>-3.0422196000000001</v>
      </c>
      <c r="E489">
        <v>-2.7717494</v>
      </c>
    </row>
    <row r="490" spans="1:5" x14ac:dyDescent="0.3">
      <c r="A490">
        <v>48800</v>
      </c>
      <c r="B490">
        <v>0.27562867000000002</v>
      </c>
      <c r="C490">
        <v>0.27425052999999999</v>
      </c>
      <c r="D490">
        <v>-3.0357949</v>
      </c>
      <c r="E490">
        <v>-2.7615444</v>
      </c>
    </row>
    <row r="491" spans="1:5" x14ac:dyDescent="0.3">
      <c r="A491">
        <v>48900</v>
      </c>
      <c r="B491">
        <v>0.30911961999999998</v>
      </c>
      <c r="C491">
        <v>0.30757402</v>
      </c>
      <c r="D491">
        <v>-3.0401438000000001</v>
      </c>
      <c r="E491">
        <v>-2.7325697</v>
      </c>
    </row>
    <row r="492" spans="1:5" x14ac:dyDescent="0.3">
      <c r="A492">
        <v>49000</v>
      </c>
      <c r="B492">
        <v>0.28409862000000002</v>
      </c>
      <c r="C492">
        <v>0.28267811999999998</v>
      </c>
      <c r="D492">
        <v>-3.0173198999999999</v>
      </c>
      <c r="E492">
        <v>-2.7346417000000001</v>
      </c>
    </row>
    <row r="493" spans="1:5" x14ac:dyDescent="0.3">
      <c r="A493">
        <v>49100</v>
      </c>
      <c r="B493">
        <v>0.29770696000000002</v>
      </c>
      <c r="C493">
        <v>0.29621842999999998</v>
      </c>
      <c r="D493">
        <v>-3.0456479999999999</v>
      </c>
      <c r="E493">
        <v>-2.7494295000000002</v>
      </c>
    </row>
    <row r="494" spans="1:5" x14ac:dyDescent="0.3">
      <c r="A494">
        <v>49200</v>
      </c>
      <c r="B494">
        <v>0.30946452000000002</v>
      </c>
      <c r="C494">
        <v>0.30791719000000001</v>
      </c>
      <c r="D494">
        <v>-3.0209397999999998</v>
      </c>
      <c r="E494">
        <v>-2.7130226</v>
      </c>
    </row>
    <row r="495" spans="1:5" x14ac:dyDescent="0.3">
      <c r="A495">
        <v>49300</v>
      </c>
      <c r="B495">
        <v>0.29673562999999997</v>
      </c>
      <c r="C495">
        <v>0.29525195999999998</v>
      </c>
      <c r="D495">
        <v>-3.0306248</v>
      </c>
      <c r="E495">
        <v>-2.7353727999999999</v>
      </c>
    </row>
    <row r="496" spans="1:5" x14ac:dyDescent="0.3">
      <c r="A496">
        <v>49400</v>
      </c>
      <c r="B496">
        <v>0.29866309000000002</v>
      </c>
      <c r="C496">
        <v>0.29716977</v>
      </c>
      <c r="D496">
        <v>-3.0373659000000002</v>
      </c>
      <c r="E496">
        <v>-2.7401960999999999</v>
      </c>
    </row>
    <row r="497" spans="1:5" x14ac:dyDescent="0.3">
      <c r="A497">
        <v>49500</v>
      </c>
      <c r="B497">
        <v>0.28215480999999998</v>
      </c>
      <c r="C497">
        <v>0.28074403999999997</v>
      </c>
      <c r="D497">
        <v>-3.0298142000000001</v>
      </c>
      <c r="E497">
        <v>-2.7490701999999998</v>
      </c>
    </row>
    <row r="498" spans="1:5" x14ac:dyDescent="0.3">
      <c r="A498">
        <v>49600</v>
      </c>
      <c r="B498">
        <v>0.28447587000000002</v>
      </c>
      <c r="C498">
        <v>0.28305349000000002</v>
      </c>
      <c r="D498">
        <v>-3.0688735999999999</v>
      </c>
      <c r="E498">
        <v>-2.7858201</v>
      </c>
    </row>
    <row r="499" spans="1:5" x14ac:dyDescent="0.3">
      <c r="A499">
        <v>49700</v>
      </c>
      <c r="B499">
        <v>0.30483354000000001</v>
      </c>
      <c r="C499">
        <v>0.30330938000000002</v>
      </c>
      <c r="D499">
        <v>-3.0443703000000002</v>
      </c>
      <c r="E499">
        <v>-2.7410610000000002</v>
      </c>
    </row>
    <row r="500" spans="1:5" x14ac:dyDescent="0.3">
      <c r="A500">
        <v>49800</v>
      </c>
      <c r="B500">
        <v>0.25355994999999998</v>
      </c>
      <c r="C500">
        <v>0.25229214999999999</v>
      </c>
      <c r="D500">
        <v>-3.0219374999999999</v>
      </c>
      <c r="E500">
        <v>-2.7696453999999999</v>
      </c>
    </row>
    <row r="501" spans="1:5" x14ac:dyDescent="0.3">
      <c r="A501">
        <v>49900</v>
      </c>
      <c r="B501">
        <v>0.24015872999999999</v>
      </c>
      <c r="C501">
        <v>0.23895794000000001</v>
      </c>
      <c r="D501">
        <v>-3.0328312999999998</v>
      </c>
      <c r="E501">
        <v>-2.7938733</v>
      </c>
    </row>
    <row r="502" spans="1:5" x14ac:dyDescent="0.3">
      <c r="A502">
        <v>50000</v>
      </c>
      <c r="B502">
        <v>0.27810976999999998</v>
      </c>
      <c r="C502">
        <v>0.27671921999999999</v>
      </c>
      <c r="D502">
        <v>-3.0586076000000002</v>
      </c>
      <c r="E502">
        <v>-2.7818884000000001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Llanas Domínguez</dc:creator>
  <cp:lastModifiedBy>Francisco Javier Llanas Domínguez</cp:lastModifiedBy>
  <dcterms:created xsi:type="dcterms:W3CDTF">2025-10-30T04:44:23Z</dcterms:created>
  <dcterms:modified xsi:type="dcterms:W3CDTF">2025-10-30T05:06:22Z</dcterms:modified>
</cp:coreProperties>
</file>