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co Llanas\Documents\Universidad\5to semestre\Estocásticos\Act4\"/>
    </mc:Choice>
  </mc:AlternateContent>
  <xr:revisionPtr revIDLastSave="0" documentId="8_{788FF974-DAFA-4CA7-9D12-7148C23E181F}" xr6:coauthVersionLast="47" xr6:coauthVersionMax="47" xr10:uidLastSave="{00000000-0000-0000-0000-000000000000}"/>
  <bookViews>
    <workbookView xWindow="-108" yWindow="-108" windowWidth="23256" windowHeight="13896" xr2:uid="{E07D0D7D-2CAA-4C26-BE17-31FEAD19D0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<sst xmlns="http://schemas.openxmlformats.org/spreadsheetml/2006/main" count="5" uniqueCount="5">
  <si>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Step</t>
  </si>
  <si>
    <t>Temp</t>
  </si>
  <si>
    <t>c_ke_all</t>
  </si>
  <si>
    <t>PotEng</t>
  </si>
  <si>
    <t>TotEng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</si>
</sst>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 Gaseoso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</c:numCache>
            </c:numRef>
          </c:xVal>
          <c:yVal>
            <c:numRef>
              <c:f>Hoja1!$B$2:$B$502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0.76328346999999996</c:v>
                </c:pt>
                <c:pt idx="2">
                  <c:v>1.1337915000000001</c:v>
                </c:pt>
                <c:pt idx="3">
                  <c:v>1.5900905999999999</c:v>
                </c:pt>
                <c:pt idx="4">
                  <c:v>1.9527277000000001</c:v>
                </c:pt>
                <c:pt idx="5">
                  <c:v>2.0352909000000001</c:v>
                </c:pt>
                <c:pt idx="6">
                  <c:v>1.9949481</c:v>
                </c:pt>
                <c:pt idx="7">
                  <c:v>1.9305163999999999</c:v>
                </c:pt>
                <c:pt idx="8">
                  <c:v>1.9330761000000001</c:v>
                </c:pt>
                <c:pt idx="9">
                  <c:v>1.9498698000000001</c:v>
                </c:pt>
                <c:pt idx="10">
                  <c:v>2.1467984000000002</c:v>
                </c:pt>
                <c:pt idx="11">
                  <c:v>2.0754199999999998</c:v>
                </c:pt>
                <c:pt idx="12">
                  <c:v>2.0417508999999998</c:v>
                </c:pt>
                <c:pt idx="13">
                  <c:v>2.1183339999999999</c:v>
                </c:pt>
                <c:pt idx="14">
                  <c:v>1.9966104</c:v>
                </c:pt>
                <c:pt idx="15">
                  <c:v>2.0809446999999999</c:v>
                </c:pt>
                <c:pt idx="16">
                  <c:v>2.2697341999999998</c:v>
                </c:pt>
                <c:pt idx="17">
                  <c:v>2.3048829</c:v>
                </c:pt>
                <c:pt idx="18">
                  <c:v>2.2599274</c:v>
                </c:pt>
                <c:pt idx="19">
                  <c:v>2.2948483999999998</c:v>
                </c:pt>
                <c:pt idx="20">
                  <c:v>2.2638056999999998</c:v>
                </c:pt>
                <c:pt idx="21">
                  <c:v>2.2006130000000002</c:v>
                </c:pt>
                <c:pt idx="22">
                  <c:v>2.085477</c:v>
                </c:pt>
                <c:pt idx="23">
                  <c:v>2.1074834</c:v>
                </c:pt>
                <c:pt idx="24">
                  <c:v>2.1171118999999998</c:v>
                </c:pt>
                <c:pt idx="25">
                  <c:v>1.7800826999999999</c:v>
                </c:pt>
                <c:pt idx="26">
                  <c:v>1.7604428999999999</c:v>
                </c:pt>
                <c:pt idx="27">
                  <c:v>1.7924424999999999</c:v>
                </c:pt>
                <c:pt idx="28">
                  <c:v>1.7663215999999999</c:v>
                </c:pt>
                <c:pt idx="29">
                  <c:v>1.7013758999999999</c:v>
                </c:pt>
                <c:pt idx="30">
                  <c:v>1.7784551</c:v>
                </c:pt>
                <c:pt idx="31">
                  <c:v>1.6696948</c:v>
                </c:pt>
                <c:pt idx="32">
                  <c:v>1.9937366999999999</c:v>
                </c:pt>
                <c:pt idx="33">
                  <c:v>2.1123441000000001</c:v>
                </c:pt>
                <c:pt idx="34">
                  <c:v>1.9774426000000001</c:v>
                </c:pt>
                <c:pt idx="35">
                  <c:v>1.9032724000000001</c:v>
                </c:pt>
                <c:pt idx="36">
                  <c:v>1.9811361000000001</c:v>
                </c:pt>
                <c:pt idx="37">
                  <c:v>1.9248050999999999</c:v>
                </c:pt>
                <c:pt idx="38">
                  <c:v>1.9939563</c:v>
                </c:pt>
                <c:pt idx="39">
                  <c:v>2.0912817000000001</c:v>
                </c:pt>
                <c:pt idx="40">
                  <c:v>1.9284009</c:v>
                </c:pt>
                <c:pt idx="41">
                  <c:v>2.0311634999999999</c:v>
                </c:pt>
                <c:pt idx="42">
                  <c:v>2.0284596000000001</c:v>
                </c:pt>
                <c:pt idx="43">
                  <c:v>2.0551032999999999</c:v>
                </c:pt>
                <c:pt idx="44">
                  <c:v>1.9093751000000001</c:v>
                </c:pt>
                <c:pt idx="45">
                  <c:v>1.9566265</c:v>
                </c:pt>
                <c:pt idx="46">
                  <c:v>1.9214171</c:v>
                </c:pt>
                <c:pt idx="47">
                  <c:v>1.8254016</c:v>
                </c:pt>
                <c:pt idx="48">
                  <c:v>1.7047895</c:v>
                </c:pt>
                <c:pt idx="49">
                  <c:v>1.7246581999999999</c:v>
                </c:pt>
                <c:pt idx="50">
                  <c:v>1.9337936</c:v>
                </c:pt>
                <c:pt idx="51">
                  <c:v>2.0512708000000002</c:v>
                </c:pt>
                <c:pt idx="52">
                  <c:v>1.9940180000000001</c:v>
                </c:pt>
                <c:pt idx="53">
                  <c:v>1.8595008</c:v>
                </c:pt>
                <c:pt idx="54">
                  <c:v>1.91313</c:v>
                </c:pt>
                <c:pt idx="55">
                  <c:v>1.9597538000000001</c:v>
                </c:pt>
                <c:pt idx="56">
                  <c:v>1.9214354</c:v>
                </c:pt>
                <c:pt idx="57">
                  <c:v>1.7264387000000001</c:v>
                </c:pt>
                <c:pt idx="58">
                  <c:v>1.854568</c:v>
                </c:pt>
                <c:pt idx="59">
                  <c:v>2.0905057999999999</c:v>
                </c:pt>
                <c:pt idx="60">
                  <c:v>1.9975506000000001</c:v>
                </c:pt>
                <c:pt idx="61">
                  <c:v>1.9149149999999999</c:v>
                </c:pt>
                <c:pt idx="62">
                  <c:v>1.9648649</c:v>
                </c:pt>
                <c:pt idx="63">
                  <c:v>1.7329243999999999</c:v>
                </c:pt>
                <c:pt idx="64">
                  <c:v>1.8002955</c:v>
                </c:pt>
                <c:pt idx="65">
                  <c:v>1.7296274</c:v>
                </c:pt>
                <c:pt idx="66">
                  <c:v>1.8931244</c:v>
                </c:pt>
                <c:pt idx="67">
                  <c:v>1.9016436000000001</c:v>
                </c:pt>
                <c:pt idx="68">
                  <c:v>1.9430126000000001</c:v>
                </c:pt>
                <c:pt idx="69">
                  <c:v>1.8666746000000001</c:v>
                </c:pt>
                <c:pt idx="70">
                  <c:v>1.7164041000000001</c:v>
                </c:pt>
                <c:pt idx="71">
                  <c:v>1.7105497000000001</c:v>
                </c:pt>
                <c:pt idx="72">
                  <c:v>1.8890735999999999</c:v>
                </c:pt>
                <c:pt idx="73">
                  <c:v>1.8880665000000001</c:v>
                </c:pt>
                <c:pt idx="74">
                  <c:v>2.1177052000000001</c:v>
                </c:pt>
                <c:pt idx="75">
                  <c:v>2.3039767000000002</c:v>
                </c:pt>
                <c:pt idx="76">
                  <c:v>2.3344026000000002</c:v>
                </c:pt>
                <c:pt idx="77">
                  <c:v>2.1787036</c:v>
                </c:pt>
                <c:pt idx="78">
                  <c:v>2.2106726999999999</c:v>
                </c:pt>
                <c:pt idx="79">
                  <c:v>1.96218</c:v>
                </c:pt>
                <c:pt idx="80">
                  <c:v>2.1262433000000001</c:v>
                </c:pt>
                <c:pt idx="81">
                  <c:v>1.8701364</c:v>
                </c:pt>
                <c:pt idx="82">
                  <c:v>1.9979437</c:v>
                </c:pt>
                <c:pt idx="83">
                  <c:v>2.0123229</c:v>
                </c:pt>
                <c:pt idx="84">
                  <c:v>1.9590274000000001</c:v>
                </c:pt>
                <c:pt idx="85">
                  <c:v>2.0733739</c:v>
                </c:pt>
                <c:pt idx="86">
                  <c:v>2.0768270000000002</c:v>
                </c:pt>
                <c:pt idx="87">
                  <c:v>2.1191018000000001</c:v>
                </c:pt>
                <c:pt idx="88">
                  <c:v>1.9333591000000001</c:v>
                </c:pt>
                <c:pt idx="89">
                  <c:v>2.0967058000000001</c:v>
                </c:pt>
                <c:pt idx="90">
                  <c:v>2.0062935999999998</c:v>
                </c:pt>
                <c:pt idx="91">
                  <c:v>1.9847006</c:v>
                </c:pt>
                <c:pt idx="92">
                  <c:v>2.0768713000000001</c:v>
                </c:pt>
                <c:pt idx="93">
                  <c:v>1.9726596999999999</c:v>
                </c:pt>
                <c:pt idx="94">
                  <c:v>2.1014658000000002</c:v>
                </c:pt>
                <c:pt idx="95">
                  <c:v>2.1315716</c:v>
                </c:pt>
                <c:pt idx="96">
                  <c:v>1.9543162999999999</c:v>
                </c:pt>
                <c:pt idx="97">
                  <c:v>1.8468005000000001</c:v>
                </c:pt>
                <c:pt idx="98">
                  <c:v>2.0871146</c:v>
                </c:pt>
                <c:pt idx="99">
                  <c:v>2.1386593999999999</c:v>
                </c:pt>
                <c:pt idx="100">
                  <c:v>2.0705027</c:v>
                </c:pt>
                <c:pt idx="101">
                  <c:v>2.2609621</c:v>
                </c:pt>
                <c:pt idx="102">
                  <c:v>2.0891454999999999</c:v>
                </c:pt>
                <c:pt idx="103">
                  <c:v>1.9943957999999999</c:v>
                </c:pt>
                <c:pt idx="104">
                  <c:v>1.9046281</c:v>
                </c:pt>
                <c:pt idx="105">
                  <c:v>1.8526583000000001</c:v>
                </c:pt>
                <c:pt idx="106">
                  <c:v>1.9088664</c:v>
                </c:pt>
                <c:pt idx="107">
                  <c:v>2.0665841</c:v>
                </c:pt>
                <c:pt idx="108">
                  <c:v>2.065347</c:v>
                </c:pt>
                <c:pt idx="109">
                  <c:v>1.9606351</c:v>
                </c:pt>
                <c:pt idx="110">
                  <c:v>1.8294326000000001</c:v>
                </c:pt>
                <c:pt idx="111">
                  <c:v>1.918301</c:v>
                </c:pt>
                <c:pt idx="112">
                  <c:v>2.1166849999999999</c:v>
                </c:pt>
                <c:pt idx="113">
                  <c:v>1.9847817000000001</c:v>
                </c:pt>
                <c:pt idx="114">
                  <c:v>2.1876859</c:v>
                </c:pt>
                <c:pt idx="115">
                  <c:v>2.2407195</c:v>
                </c:pt>
                <c:pt idx="116">
                  <c:v>1.9505261</c:v>
                </c:pt>
                <c:pt idx="117">
                  <c:v>2.0380709000000001</c:v>
                </c:pt>
                <c:pt idx="118">
                  <c:v>1.9867011999999999</c:v>
                </c:pt>
                <c:pt idx="119">
                  <c:v>1.9532407000000001</c:v>
                </c:pt>
                <c:pt idx="120">
                  <c:v>1.9440550000000001</c:v>
                </c:pt>
                <c:pt idx="121">
                  <c:v>2.0537461000000001</c:v>
                </c:pt>
                <c:pt idx="122">
                  <c:v>1.9378344999999999</c:v>
                </c:pt>
                <c:pt idx="123">
                  <c:v>1.9600171</c:v>
                </c:pt>
                <c:pt idx="124">
                  <c:v>2.0808198999999998</c:v>
                </c:pt>
                <c:pt idx="125">
                  <c:v>2.0598139999999998</c:v>
                </c:pt>
                <c:pt idx="126">
                  <c:v>1.9191897</c:v>
                </c:pt>
                <c:pt idx="127">
                  <c:v>2.0874676999999999</c:v>
                </c:pt>
                <c:pt idx="128">
                  <c:v>2.1121451000000002</c:v>
                </c:pt>
                <c:pt idx="129">
                  <c:v>2.2555613999999999</c:v>
                </c:pt>
                <c:pt idx="130">
                  <c:v>2.1203929000000001</c:v>
                </c:pt>
                <c:pt idx="131">
                  <c:v>2.1563085000000002</c:v>
                </c:pt>
                <c:pt idx="132">
                  <c:v>2.1463337</c:v>
                </c:pt>
                <c:pt idx="133">
                  <c:v>2.1978469</c:v>
                </c:pt>
                <c:pt idx="134">
                  <c:v>1.9908433000000001</c:v>
                </c:pt>
                <c:pt idx="135">
                  <c:v>1.9819552</c:v>
                </c:pt>
                <c:pt idx="136">
                  <c:v>2.0174911999999998</c:v>
                </c:pt>
                <c:pt idx="137">
                  <c:v>1.9347652</c:v>
                </c:pt>
                <c:pt idx="138">
                  <c:v>1.8628591000000001</c:v>
                </c:pt>
                <c:pt idx="139">
                  <c:v>1.7544804000000001</c:v>
                </c:pt>
                <c:pt idx="140">
                  <c:v>1.9020528999999999</c:v>
                </c:pt>
                <c:pt idx="141">
                  <c:v>1.7386638000000001</c:v>
                </c:pt>
                <c:pt idx="142">
                  <c:v>1.8388681</c:v>
                </c:pt>
                <c:pt idx="143">
                  <c:v>1.6877774999999999</c:v>
                </c:pt>
                <c:pt idx="144">
                  <c:v>1.9284935000000001</c:v>
                </c:pt>
                <c:pt idx="145">
                  <c:v>2.1997406000000002</c:v>
                </c:pt>
                <c:pt idx="146">
                  <c:v>2.1696396999999998</c:v>
                </c:pt>
                <c:pt idx="147">
                  <c:v>2.0342986999999999</c:v>
                </c:pt>
                <c:pt idx="148">
                  <c:v>2.0688035</c:v>
                </c:pt>
                <c:pt idx="149">
                  <c:v>1.9783493000000001</c:v>
                </c:pt>
                <c:pt idx="150">
                  <c:v>1.9757475</c:v>
                </c:pt>
                <c:pt idx="151">
                  <c:v>1.9761127000000001</c:v>
                </c:pt>
                <c:pt idx="152">
                  <c:v>2.0184476</c:v>
                </c:pt>
                <c:pt idx="153">
                  <c:v>2.0922936999999999</c:v>
                </c:pt>
                <c:pt idx="154">
                  <c:v>1.8847084000000001</c:v>
                </c:pt>
                <c:pt idx="155">
                  <c:v>1.8959682</c:v>
                </c:pt>
                <c:pt idx="156">
                  <c:v>2.0728846999999999</c:v>
                </c:pt>
                <c:pt idx="157">
                  <c:v>2.1119091999999999</c:v>
                </c:pt>
                <c:pt idx="158">
                  <c:v>1.9894418</c:v>
                </c:pt>
                <c:pt idx="159">
                  <c:v>2.0946419000000001</c:v>
                </c:pt>
                <c:pt idx="160">
                  <c:v>2.2177107</c:v>
                </c:pt>
                <c:pt idx="161">
                  <c:v>2.2266789</c:v>
                </c:pt>
                <c:pt idx="162">
                  <c:v>2.1461831</c:v>
                </c:pt>
                <c:pt idx="163">
                  <c:v>2.2242364999999999</c:v>
                </c:pt>
                <c:pt idx="164">
                  <c:v>2.1540251000000001</c:v>
                </c:pt>
                <c:pt idx="165">
                  <c:v>2.1795954000000002</c:v>
                </c:pt>
                <c:pt idx="166">
                  <c:v>2.0624210000000001</c:v>
                </c:pt>
                <c:pt idx="167">
                  <c:v>2.1582363</c:v>
                </c:pt>
                <c:pt idx="168">
                  <c:v>2.0556855999999999</c:v>
                </c:pt>
                <c:pt idx="169">
                  <c:v>2.0085449</c:v>
                </c:pt>
                <c:pt idx="170">
                  <c:v>2.1400488000000002</c:v>
                </c:pt>
                <c:pt idx="171">
                  <c:v>1.9993406</c:v>
                </c:pt>
                <c:pt idx="172">
                  <c:v>2.0643748</c:v>
                </c:pt>
                <c:pt idx="173">
                  <c:v>2.0900935999999999</c:v>
                </c:pt>
                <c:pt idx="174">
                  <c:v>1.9538571</c:v>
                </c:pt>
                <c:pt idx="175">
                  <c:v>1.9977624</c:v>
                </c:pt>
                <c:pt idx="176">
                  <c:v>1.9477675999999999</c:v>
                </c:pt>
                <c:pt idx="177">
                  <c:v>1.9546140999999999</c:v>
                </c:pt>
                <c:pt idx="178">
                  <c:v>2.1208483999999999</c:v>
                </c:pt>
                <c:pt idx="179">
                  <c:v>2.2464453999999998</c:v>
                </c:pt>
                <c:pt idx="180">
                  <c:v>2.0223776</c:v>
                </c:pt>
                <c:pt idx="181">
                  <c:v>1.6769780999999999</c:v>
                </c:pt>
                <c:pt idx="182">
                  <c:v>1.8093653000000001</c:v>
                </c:pt>
                <c:pt idx="183">
                  <c:v>2.0094720000000001</c:v>
                </c:pt>
                <c:pt idx="184">
                  <c:v>2.1351328000000001</c:v>
                </c:pt>
                <c:pt idx="185">
                  <c:v>1.9614391</c:v>
                </c:pt>
                <c:pt idx="186">
                  <c:v>2.0542554000000002</c:v>
                </c:pt>
                <c:pt idx="187">
                  <c:v>2.0284198999999998</c:v>
                </c:pt>
                <c:pt idx="188">
                  <c:v>2.0362537000000001</c:v>
                </c:pt>
                <c:pt idx="189">
                  <c:v>2.0693676000000001</c:v>
                </c:pt>
                <c:pt idx="190">
                  <c:v>2.1673496000000001</c:v>
                </c:pt>
                <c:pt idx="191">
                  <c:v>2.2180094000000001</c:v>
                </c:pt>
                <c:pt idx="192">
                  <c:v>2.0652971</c:v>
                </c:pt>
                <c:pt idx="193">
                  <c:v>1.8277251999999999</c:v>
                </c:pt>
                <c:pt idx="194">
                  <c:v>1.8368987000000001</c:v>
                </c:pt>
                <c:pt idx="195">
                  <c:v>1.9162098999999999</c:v>
                </c:pt>
                <c:pt idx="196">
                  <c:v>1.9167206000000001</c:v>
                </c:pt>
                <c:pt idx="197">
                  <c:v>1.8935077</c:v>
                </c:pt>
                <c:pt idx="198">
                  <c:v>1.9517894</c:v>
                </c:pt>
                <c:pt idx="199">
                  <c:v>2.0139266999999998</c:v>
                </c:pt>
                <c:pt idx="200">
                  <c:v>1.9054032000000001</c:v>
                </c:pt>
                <c:pt idx="201">
                  <c:v>1.8929906999999999</c:v>
                </c:pt>
                <c:pt idx="202">
                  <c:v>1.8595170000000001</c:v>
                </c:pt>
                <c:pt idx="203">
                  <c:v>2.0240573999999998</c:v>
                </c:pt>
                <c:pt idx="204">
                  <c:v>2.0897329</c:v>
                </c:pt>
                <c:pt idx="205">
                  <c:v>1.9582763000000001</c:v>
                </c:pt>
                <c:pt idx="206">
                  <c:v>1.9910284</c:v>
                </c:pt>
                <c:pt idx="207">
                  <c:v>1.9072112000000001</c:v>
                </c:pt>
                <c:pt idx="208">
                  <c:v>1.9990616000000001</c:v>
                </c:pt>
                <c:pt idx="209">
                  <c:v>2.1143515000000002</c:v>
                </c:pt>
                <c:pt idx="210">
                  <c:v>2.1737730000000002</c:v>
                </c:pt>
                <c:pt idx="211">
                  <c:v>2.1226679000000002</c:v>
                </c:pt>
                <c:pt idx="212">
                  <c:v>1.9135692</c:v>
                </c:pt>
                <c:pt idx="213">
                  <c:v>1.9872829999999999</c:v>
                </c:pt>
                <c:pt idx="214">
                  <c:v>1.9821405999999999</c:v>
                </c:pt>
                <c:pt idx="215">
                  <c:v>1.7744751999999999</c:v>
                </c:pt>
                <c:pt idx="216">
                  <c:v>2.0251035000000002</c:v>
                </c:pt>
                <c:pt idx="217">
                  <c:v>1.8151794999999999</c:v>
                </c:pt>
                <c:pt idx="218">
                  <c:v>1.9888528000000001</c:v>
                </c:pt>
                <c:pt idx="219">
                  <c:v>2.0306131999999999</c:v>
                </c:pt>
                <c:pt idx="220">
                  <c:v>1.9237606</c:v>
                </c:pt>
                <c:pt idx="221">
                  <c:v>1.9867982</c:v>
                </c:pt>
                <c:pt idx="222">
                  <c:v>2.0228625999999998</c:v>
                </c:pt>
                <c:pt idx="223">
                  <c:v>2.0495733</c:v>
                </c:pt>
                <c:pt idx="224">
                  <c:v>1.8497882999999999</c:v>
                </c:pt>
                <c:pt idx="225">
                  <c:v>2.1517005</c:v>
                </c:pt>
                <c:pt idx="226">
                  <c:v>1.9468730999999999</c:v>
                </c:pt>
                <c:pt idx="227">
                  <c:v>1.8229597</c:v>
                </c:pt>
                <c:pt idx="228">
                  <c:v>1.8920598</c:v>
                </c:pt>
                <c:pt idx="229">
                  <c:v>1.8917489000000001</c:v>
                </c:pt>
                <c:pt idx="230">
                  <c:v>2.0535622999999998</c:v>
                </c:pt>
                <c:pt idx="231">
                  <c:v>2.0864907000000001</c:v>
                </c:pt>
                <c:pt idx="232">
                  <c:v>1.9884755999999999</c:v>
                </c:pt>
                <c:pt idx="233">
                  <c:v>1.9703565000000001</c:v>
                </c:pt>
                <c:pt idx="234">
                  <c:v>2.0936471999999999</c:v>
                </c:pt>
                <c:pt idx="235">
                  <c:v>2.1028899999999999</c:v>
                </c:pt>
                <c:pt idx="236">
                  <c:v>1.9435678999999999</c:v>
                </c:pt>
                <c:pt idx="237">
                  <c:v>2.0854911</c:v>
                </c:pt>
                <c:pt idx="238">
                  <c:v>2.0097653000000002</c:v>
                </c:pt>
                <c:pt idx="239">
                  <c:v>2.1978317000000001</c:v>
                </c:pt>
                <c:pt idx="240">
                  <c:v>2.137089</c:v>
                </c:pt>
                <c:pt idx="241">
                  <c:v>2.0277048999999998</c:v>
                </c:pt>
                <c:pt idx="242">
                  <c:v>2.1087264999999999</c:v>
                </c:pt>
                <c:pt idx="243">
                  <c:v>2.0382063000000001</c:v>
                </c:pt>
                <c:pt idx="244">
                  <c:v>2.1647452999999999</c:v>
                </c:pt>
                <c:pt idx="245">
                  <c:v>2.0378419999999999</c:v>
                </c:pt>
                <c:pt idx="246">
                  <c:v>1.9413635</c:v>
                </c:pt>
                <c:pt idx="247">
                  <c:v>1.9374731000000001</c:v>
                </c:pt>
                <c:pt idx="248">
                  <c:v>1.8514618</c:v>
                </c:pt>
                <c:pt idx="249">
                  <c:v>1.865777</c:v>
                </c:pt>
                <c:pt idx="250">
                  <c:v>2.0483563999999999</c:v>
                </c:pt>
                <c:pt idx="251">
                  <c:v>2.0145452000000001</c:v>
                </c:pt>
                <c:pt idx="252">
                  <c:v>1.9464337</c:v>
                </c:pt>
                <c:pt idx="253">
                  <c:v>2.0071658999999999</c:v>
                </c:pt>
                <c:pt idx="254">
                  <c:v>2.0552039999999998</c:v>
                </c:pt>
                <c:pt idx="255">
                  <c:v>2.0641571000000001</c:v>
                </c:pt>
                <c:pt idx="256">
                  <c:v>2.0792118999999998</c:v>
                </c:pt>
                <c:pt idx="257">
                  <c:v>2.0029737999999999</c:v>
                </c:pt>
                <c:pt idx="258">
                  <c:v>1.9689943000000001</c:v>
                </c:pt>
                <c:pt idx="259">
                  <c:v>1.9458907000000001</c:v>
                </c:pt>
                <c:pt idx="260">
                  <c:v>2.0224540000000002</c:v>
                </c:pt>
                <c:pt idx="261">
                  <c:v>2.0761634999999998</c:v>
                </c:pt>
                <c:pt idx="262">
                  <c:v>1.8957078000000001</c:v>
                </c:pt>
                <c:pt idx="263">
                  <c:v>2.2168961</c:v>
                </c:pt>
                <c:pt idx="264">
                  <c:v>2.0365293000000002</c:v>
                </c:pt>
                <c:pt idx="265">
                  <c:v>2.0557053999999999</c:v>
                </c:pt>
                <c:pt idx="266">
                  <c:v>1.8139338</c:v>
                </c:pt>
                <c:pt idx="267">
                  <c:v>1.9615260999999999</c:v>
                </c:pt>
                <c:pt idx="268">
                  <c:v>1.8622687</c:v>
                </c:pt>
                <c:pt idx="269">
                  <c:v>1.9749873</c:v>
                </c:pt>
                <c:pt idx="270">
                  <c:v>1.9867982</c:v>
                </c:pt>
                <c:pt idx="271">
                  <c:v>1.9733649</c:v>
                </c:pt>
                <c:pt idx="272">
                  <c:v>2.2125661000000001</c:v>
                </c:pt>
                <c:pt idx="273">
                  <c:v>1.9712369999999999</c:v>
                </c:pt>
                <c:pt idx="274">
                  <c:v>2.0474535999999999</c:v>
                </c:pt>
                <c:pt idx="275">
                  <c:v>1.9506277999999999</c:v>
                </c:pt>
                <c:pt idx="276">
                  <c:v>2.0889650999999998</c:v>
                </c:pt>
                <c:pt idx="277">
                  <c:v>2.0560399</c:v>
                </c:pt>
                <c:pt idx="278">
                  <c:v>2.0636068000000001</c:v>
                </c:pt>
                <c:pt idx="279">
                  <c:v>2.0777527</c:v>
                </c:pt>
                <c:pt idx="280">
                  <c:v>2.0539491000000001</c:v>
                </c:pt>
                <c:pt idx="281">
                  <c:v>2.0170721999999999</c:v>
                </c:pt>
                <c:pt idx="282">
                  <c:v>2.1201308000000001</c:v>
                </c:pt>
                <c:pt idx="283">
                  <c:v>2.0263042000000002</c:v>
                </c:pt>
                <c:pt idx="284">
                  <c:v>2.0066944000000002</c:v>
                </c:pt>
                <c:pt idx="285">
                  <c:v>2.1341016000000002</c:v>
                </c:pt>
                <c:pt idx="286">
                  <c:v>1.7225630000000001</c:v>
                </c:pt>
                <c:pt idx="287">
                  <c:v>1.6323155</c:v>
                </c:pt>
                <c:pt idx="288">
                  <c:v>1.7638507999999999</c:v>
                </c:pt>
                <c:pt idx="289">
                  <c:v>1.8899111</c:v>
                </c:pt>
                <c:pt idx="290">
                  <c:v>1.9397548</c:v>
                </c:pt>
                <c:pt idx="291">
                  <c:v>2.0559473000000001</c:v>
                </c:pt>
                <c:pt idx="292">
                  <c:v>2.0332332000000002</c:v>
                </c:pt>
                <c:pt idx="293">
                  <c:v>1.836368</c:v>
                </c:pt>
                <c:pt idx="294">
                  <c:v>1.9312802</c:v>
                </c:pt>
                <c:pt idx="295">
                  <c:v>2.0474627000000001</c:v>
                </c:pt>
                <c:pt idx="296">
                  <c:v>1.9444570000000001</c:v>
                </c:pt>
                <c:pt idx="297">
                  <c:v>1.9269204</c:v>
                </c:pt>
                <c:pt idx="298">
                  <c:v>1.9662917</c:v>
                </c:pt>
                <c:pt idx="299">
                  <c:v>1.8260059</c:v>
                </c:pt>
                <c:pt idx="300">
                  <c:v>1.7337015</c:v>
                </c:pt>
                <c:pt idx="301">
                  <c:v>2.1266764</c:v>
                </c:pt>
                <c:pt idx="302">
                  <c:v>2.0401674999999999</c:v>
                </c:pt>
                <c:pt idx="303">
                  <c:v>2.0178468999999999</c:v>
                </c:pt>
                <c:pt idx="304">
                  <c:v>1.9771879999999999</c:v>
                </c:pt>
                <c:pt idx="305">
                  <c:v>1.9725929</c:v>
                </c:pt>
                <c:pt idx="306">
                  <c:v>1.9613174</c:v>
                </c:pt>
                <c:pt idx="307">
                  <c:v>1.8086468</c:v>
                </c:pt>
                <c:pt idx="308">
                  <c:v>1.9744706999999999</c:v>
                </c:pt>
                <c:pt idx="309">
                  <c:v>2.1837274</c:v>
                </c:pt>
                <c:pt idx="310">
                  <c:v>2.2968860000000002</c:v>
                </c:pt>
                <c:pt idx="311">
                  <c:v>2.4655629999999999</c:v>
                </c:pt>
                <c:pt idx="312">
                  <c:v>2.0941759000000002</c:v>
                </c:pt>
                <c:pt idx="313">
                  <c:v>2.4126154</c:v>
                </c:pt>
                <c:pt idx="314">
                  <c:v>2.1969047000000002</c:v>
                </c:pt>
                <c:pt idx="315">
                  <c:v>2.1614757</c:v>
                </c:pt>
                <c:pt idx="316">
                  <c:v>2.0758407999999999</c:v>
                </c:pt>
                <c:pt idx="317">
                  <c:v>1.8877396</c:v>
                </c:pt>
                <c:pt idx="318">
                  <c:v>1.9429687</c:v>
                </c:pt>
                <c:pt idx="319">
                  <c:v>1.9237263</c:v>
                </c:pt>
                <c:pt idx="320">
                  <c:v>2.1108961000000002</c:v>
                </c:pt>
                <c:pt idx="321">
                  <c:v>2.1556231000000001</c:v>
                </c:pt>
                <c:pt idx="322">
                  <c:v>2.1289463999999998</c:v>
                </c:pt>
                <c:pt idx="323">
                  <c:v>1.9293260999999999</c:v>
                </c:pt>
                <c:pt idx="324">
                  <c:v>2.1057627999999999</c:v>
                </c:pt>
                <c:pt idx="325">
                  <c:v>2.2821609</c:v>
                </c:pt>
                <c:pt idx="326">
                  <c:v>2.2062651999999998</c:v>
                </c:pt>
                <c:pt idx="327">
                  <c:v>2.0800518000000001</c:v>
                </c:pt>
                <c:pt idx="328">
                  <c:v>2.1890019999999999</c:v>
                </c:pt>
                <c:pt idx="329">
                  <c:v>2.2727119</c:v>
                </c:pt>
                <c:pt idx="330">
                  <c:v>2.0913279</c:v>
                </c:pt>
                <c:pt idx="331">
                  <c:v>2.0949121000000002</c:v>
                </c:pt>
                <c:pt idx="332">
                  <c:v>2.2197431999999999</c:v>
                </c:pt>
                <c:pt idx="333">
                  <c:v>2.1371597000000002</c:v>
                </c:pt>
                <c:pt idx="334">
                  <c:v>1.8394565</c:v>
                </c:pt>
                <c:pt idx="335">
                  <c:v>1.8437190999999999</c:v>
                </c:pt>
                <c:pt idx="336">
                  <c:v>1.9280153</c:v>
                </c:pt>
                <c:pt idx="337">
                  <c:v>1.8370232</c:v>
                </c:pt>
                <c:pt idx="338">
                  <c:v>1.7562878</c:v>
                </c:pt>
                <c:pt idx="339">
                  <c:v>1.7921404999999999</c:v>
                </c:pt>
                <c:pt idx="340">
                  <c:v>1.9246760999999999</c:v>
                </c:pt>
                <c:pt idx="341">
                  <c:v>1.8379569</c:v>
                </c:pt>
                <c:pt idx="342">
                  <c:v>1.9638230999999999</c:v>
                </c:pt>
                <c:pt idx="343">
                  <c:v>1.9462444999999999</c:v>
                </c:pt>
                <c:pt idx="344">
                  <c:v>1.6598077</c:v>
                </c:pt>
                <c:pt idx="345">
                  <c:v>1.8844056</c:v>
                </c:pt>
                <c:pt idx="346">
                  <c:v>1.9926591</c:v>
                </c:pt>
                <c:pt idx="347">
                  <c:v>2.1138734000000001</c:v>
                </c:pt>
                <c:pt idx="348">
                  <c:v>2.0760757999999999</c:v>
                </c:pt>
                <c:pt idx="349">
                  <c:v>2.0322507999999999</c:v>
                </c:pt>
                <c:pt idx="350">
                  <c:v>2.0851318000000001</c:v>
                </c:pt>
                <c:pt idx="351">
                  <c:v>2.1822051</c:v>
                </c:pt>
                <c:pt idx="352">
                  <c:v>2.2379196000000001</c:v>
                </c:pt>
                <c:pt idx="353">
                  <c:v>2.1065746999999999</c:v>
                </c:pt>
                <c:pt idx="354">
                  <c:v>2.0559858000000002</c:v>
                </c:pt>
                <c:pt idx="355">
                  <c:v>2.0235694</c:v>
                </c:pt>
                <c:pt idx="356">
                  <c:v>1.931276</c:v>
                </c:pt>
                <c:pt idx="357">
                  <c:v>2.1080757000000001</c:v>
                </c:pt>
                <c:pt idx="358">
                  <c:v>1.9025945</c:v>
                </c:pt>
                <c:pt idx="359">
                  <c:v>2.0845186</c:v>
                </c:pt>
                <c:pt idx="360">
                  <c:v>1.9805820999999999</c:v>
                </c:pt>
                <c:pt idx="361">
                  <c:v>1.8571021000000001</c:v>
                </c:pt>
                <c:pt idx="362">
                  <c:v>1.9183285999999999</c:v>
                </c:pt>
                <c:pt idx="363">
                  <c:v>2.0831919000000001</c:v>
                </c:pt>
                <c:pt idx="364">
                  <c:v>1.9182208000000001</c:v>
                </c:pt>
                <c:pt idx="365">
                  <c:v>2.1176452000000001</c:v>
                </c:pt>
                <c:pt idx="366">
                  <c:v>1.9985773</c:v>
                </c:pt>
                <c:pt idx="367">
                  <c:v>1.9965731</c:v>
                </c:pt>
                <c:pt idx="368">
                  <c:v>1.9209670000000001</c:v>
                </c:pt>
                <c:pt idx="369">
                  <c:v>2.1037048999999999</c:v>
                </c:pt>
                <c:pt idx="370">
                  <c:v>1.9855852000000001</c:v>
                </c:pt>
                <c:pt idx="371">
                  <c:v>2.2018683000000001</c:v>
                </c:pt>
                <c:pt idx="372">
                  <c:v>2.2601879</c:v>
                </c:pt>
                <c:pt idx="373">
                  <c:v>2.0107884999999999</c:v>
                </c:pt>
                <c:pt idx="374">
                  <c:v>1.9961062999999999</c:v>
                </c:pt>
                <c:pt idx="375">
                  <c:v>2.2268690000000002</c:v>
                </c:pt>
                <c:pt idx="376">
                  <c:v>2.1541212000000001</c:v>
                </c:pt>
                <c:pt idx="377">
                  <c:v>2.1449158000000002</c:v>
                </c:pt>
                <c:pt idx="378">
                  <c:v>1.9778126</c:v>
                </c:pt>
                <c:pt idx="379">
                  <c:v>2.0656547000000001</c:v>
                </c:pt>
                <c:pt idx="380">
                  <c:v>1.8598127</c:v>
                </c:pt>
                <c:pt idx="381">
                  <c:v>2.0577648000000002</c:v>
                </c:pt>
                <c:pt idx="382">
                  <c:v>1.8438633</c:v>
                </c:pt>
                <c:pt idx="383">
                  <c:v>2.0120486</c:v>
                </c:pt>
                <c:pt idx="384">
                  <c:v>1.9322082</c:v>
                </c:pt>
                <c:pt idx="385">
                  <c:v>1.9946322000000001</c:v>
                </c:pt>
                <c:pt idx="386">
                  <c:v>2.2193491999999999</c:v>
                </c:pt>
                <c:pt idx="387">
                  <c:v>2.1614217</c:v>
                </c:pt>
                <c:pt idx="388">
                  <c:v>2.2133375000000002</c:v>
                </c:pt>
                <c:pt idx="389">
                  <c:v>1.9189626</c:v>
                </c:pt>
                <c:pt idx="390">
                  <c:v>2.0070404000000002</c:v>
                </c:pt>
                <c:pt idx="391">
                  <c:v>1.9297012</c:v>
                </c:pt>
                <c:pt idx="392">
                  <c:v>1.9910222</c:v>
                </c:pt>
                <c:pt idx="393">
                  <c:v>2.0355837000000001</c:v>
                </c:pt>
                <c:pt idx="394">
                  <c:v>1.9409673000000001</c:v>
                </c:pt>
                <c:pt idx="395">
                  <c:v>2.1133441999999998</c:v>
                </c:pt>
                <c:pt idx="396">
                  <c:v>2.0593094999999999</c:v>
                </c:pt>
                <c:pt idx="397">
                  <c:v>1.9341531999999999</c:v>
                </c:pt>
                <c:pt idx="398">
                  <c:v>1.8823578999999999</c:v>
                </c:pt>
                <c:pt idx="399">
                  <c:v>1.8793918999999999</c:v>
                </c:pt>
                <c:pt idx="400">
                  <c:v>2.0159042</c:v>
                </c:pt>
                <c:pt idx="401">
                  <c:v>1.9549738999999999</c:v>
                </c:pt>
                <c:pt idx="402">
                  <c:v>2.0147122999999998</c:v>
                </c:pt>
                <c:pt idx="403">
                  <c:v>2.1188351999999999</c:v>
                </c:pt>
                <c:pt idx="404">
                  <c:v>2.0387857</c:v>
                </c:pt>
                <c:pt idx="405">
                  <c:v>2.1207281</c:v>
                </c:pt>
                <c:pt idx="406">
                  <c:v>2.0304148</c:v>
                </c:pt>
                <c:pt idx="407">
                  <c:v>2.0475132</c:v>
                </c:pt>
                <c:pt idx="408">
                  <c:v>2.0229078</c:v>
                </c:pt>
                <c:pt idx="409">
                  <c:v>1.87883</c:v>
                </c:pt>
                <c:pt idx="410">
                  <c:v>2.1580116</c:v>
                </c:pt>
                <c:pt idx="411">
                  <c:v>2.2988493999999999</c:v>
                </c:pt>
                <c:pt idx="412">
                  <c:v>1.9804151999999999</c:v>
                </c:pt>
                <c:pt idx="413">
                  <c:v>1.8441698</c:v>
                </c:pt>
                <c:pt idx="414">
                  <c:v>1.8429774000000001</c:v>
                </c:pt>
                <c:pt idx="415">
                  <c:v>2.109391</c:v>
                </c:pt>
                <c:pt idx="416">
                  <c:v>2.1902518999999998</c:v>
                </c:pt>
                <c:pt idx="417">
                  <c:v>1.9569179000000001</c:v>
                </c:pt>
                <c:pt idx="418">
                  <c:v>1.890293</c:v>
                </c:pt>
                <c:pt idx="419">
                  <c:v>1.9866469</c:v>
                </c:pt>
                <c:pt idx="420">
                  <c:v>1.8064613</c:v>
                </c:pt>
                <c:pt idx="421">
                  <c:v>1.7318665</c:v>
                </c:pt>
                <c:pt idx="422">
                  <c:v>1.8343259999999999</c:v>
                </c:pt>
                <c:pt idx="423">
                  <c:v>1.8375362</c:v>
                </c:pt>
                <c:pt idx="424">
                  <c:v>1.8984300999999999</c:v>
                </c:pt>
                <c:pt idx="425">
                  <c:v>1.8597073</c:v>
                </c:pt>
                <c:pt idx="426">
                  <c:v>1.8058863999999999</c:v>
                </c:pt>
                <c:pt idx="427">
                  <c:v>1.9557108000000001</c:v>
                </c:pt>
                <c:pt idx="428">
                  <c:v>2.0318195999999999</c:v>
                </c:pt>
                <c:pt idx="429">
                  <c:v>2.0061132000000002</c:v>
                </c:pt>
                <c:pt idx="430">
                  <c:v>1.862088</c:v>
                </c:pt>
                <c:pt idx="431">
                  <c:v>1.8367913</c:v>
                </c:pt>
                <c:pt idx="432">
                  <c:v>1.7258967999999999</c:v>
                </c:pt>
                <c:pt idx="433">
                  <c:v>1.9585726999999999</c:v>
                </c:pt>
                <c:pt idx="434">
                  <c:v>1.9955803999999999</c:v>
                </c:pt>
                <c:pt idx="435">
                  <c:v>1.9570827</c:v>
                </c:pt>
                <c:pt idx="436">
                  <c:v>1.8363613999999999</c:v>
                </c:pt>
                <c:pt idx="437">
                  <c:v>1.9442146</c:v>
                </c:pt>
                <c:pt idx="438">
                  <c:v>2.0882592</c:v>
                </c:pt>
                <c:pt idx="439">
                  <c:v>2.1146728000000001</c:v>
                </c:pt>
                <c:pt idx="440">
                  <c:v>2.1886070000000002</c:v>
                </c:pt>
                <c:pt idx="441">
                  <c:v>2.0539855</c:v>
                </c:pt>
                <c:pt idx="442">
                  <c:v>2.022742</c:v>
                </c:pt>
                <c:pt idx="443">
                  <c:v>1.956297</c:v>
                </c:pt>
                <c:pt idx="444">
                  <c:v>2.1197992999999999</c:v>
                </c:pt>
                <c:pt idx="445">
                  <c:v>2.1611340000000001</c:v>
                </c:pt>
                <c:pt idx="446">
                  <c:v>1.9970203</c:v>
                </c:pt>
                <c:pt idx="447">
                  <c:v>1.8906852000000001</c:v>
                </c:pt>
                <c:pt idx="448">
                  <c:v>1.9577244</c:v>
                </c:pt>
                <c:pt idx="449">
                  <c:v>1.8692913</c:v>
                </c:pt>
                <c:pt idx="450">
                  <c:v>2.0912212000000001</c:v>
                </c:pt>
                <c:pt idx="451">
                  <c:v>2.1256558000000001</c:v>
                </c:pt>
                <c:pt idx="452">
                  <c:v>2.0120893</c:v>
                </c:pt>
                <c:pt idx="453">
                  <c:v>1.9622176</c:v>
                </c:pt>
                <c:pt idx="454">
                  <c:v>2.2348105</c:v>
                </c:pt>
                <c:pt idx="455">
                  <c:v>2.1970868000000001</c:v>
                </c:pt>
                <c:pt idx="456">
                  <c:v>2.1877247</c:v>
                </c:pt>
                <c:pt idx="457">
                  <c:v>2.3192439999999999</c:v>
                </c:pt>
                <c:pt idx="458">
                  <c:v>2.1524453000000001</c:v>
                </c:pt>
                <c:pt idx="459">
                  <c:v>1.8905672</c:v>
                </c:pt>
                <c:pt idx="460">
                  <c:v>1.952688</c:v>
                </c:pt>
                <c:pt idx="461">
                  <c:v>2.0368515999999999</c:v>
                </c:pt>
                <c:pt idx="462">
                  <c:v>1.9755805</c:v>
                </c:pt>
                <c:pt idx="463">
                  <c:v>1.964577</c:v>
                </c:pt>
                <c:pt idx="464">
                  <c:v>2.1338530000000002</c:v>
                </c:pt>
                <c:pt idx="465">
                  <c:v>1.8492576999999999</c:v>
                </c:pt>
                <c:pt idx="466">
                  <c:v>2.0770911999999999</c:v>
                </c:pt>
                <c:pt idx="467">
                  <c:v>2.0313420999999998</c:v>
                </c:pt>
                <c:pt idx="468">
                  <c:v>1.8782721</c:v>
                </c:pt>
                <c:pt idx="469">
                  <c:v>1.8973485000000001</c:v>
                </c:pt>
                <c:pt idx="470">
                  <c:v>1.8034802999999999</c:v>
                </c:pt>
                <c:pt idx="471">
                  <c:v>2.0885606999999999</c:v>
                </c:pt>
                <c:pt idx="472">
                  <c:v>1.9962133</c:v>
                </c:pt>
                <c:pt idx="473">
                  <c:v>2.2085666000000002</c:v>
                </c:pt>
                <c:pt idx="474">
                  <c:v>2.0927093999999999</c:v>
                </c:pt>
                <c:pt idx="475">
                  <c:v>1.9700861999999999</c:v>
                </c:pt>
                <c:pt idx="476">
                  <c:v>1.8803086</c:v>
                </c:pt>
                <c:pt idx="477">
                  <c:v>2.1597343000000002</c:v>
                </c:pt>
                <c:pt idx="478">
                  <c:v>2.0018197</c:v>
                </c:pt>
                <c:pt idx="479">
                  <c:v>2.0039582</c:v>
                </c:pt>
                <c:pt idx="480">
                  <c:v>1.8887198999999999</c:v>
                </c:pt>
                <c:pt idx="481">
                  <c:v>1.8079357</c:v>
                </c:pt>
                <c:pt idx="482">
                  <c:v>1.771984</c:v>
                </c:pt>
                <c:pt idx="483">
                  <c:v>1.8426197</c:v>
                </c:pt>
                <c:pt idx="484">
                  <c:v>1.9823637999999999</c:v>
                </c:pt>
                <c:pt idx="485">
                  <c:v>1.9228326</c:v>
                </c:pt>
                <c:pt idx="486">
                  <c:v>2.0304394000000001</c:v>
                </c:pt>
                <c:pt idx="487">
                  <c:v>1.9269111999999999</c:v>
                </c:pt>
                <c:pt idx="488">
                  <c:v>1.9178156</c:v>
                </c:pt>
                <c:pt idx="489">
                  <c:v>2.1398625</c:v>
                </c:pt>
                <c:pt idx="490">
                  <c:v>2.1884467999999999</c:v>
                </c:pt>
                <c:pt idx="491">
                  <c:v>2.2757846000000002</c:v>
                </c:pt>
                <c:pt idx="492">
                  <c:v>2.2672826000000001</c:v>
                </c:pt>
                <c:pt idx="493">
                  <c:v>2.0807381</c:v>
                </c:pt>
                <c:pt idx="494">
                  <c:v>2.0073485</c:v>
                </c:pt>
                <c:pt idx="495">
                  <c:v>1.9997117</c:v>
                </c:pt>
                <c:pt idx="496">
                  <c:v>1.7978638</c:v>
                </c:pt>
                <c:pt idx="497">
                  <c:v>1.9093475</c:v>
                </c:pt>
                <c:pt idx="498">
                  <c:v>1.7968987000000001</c:v>
                </c:pt>
                <c:pt idx="499">
                  <c:v>1.9973447</c:v>
                </c:pt>
                <c:pt idx="500">
                  <c:v>1.9232933000000001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11D-AB73-810F72405D19}"/>
            </c:ext>
          </c:extLst>
        </c:ser>
        <c:ser>
          <c:idx val="1"/>
          <c:order val="1"/>
          <c:tx>
            <c:v>Energía Cinética del Sistema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</c:numCache>
            </c:numRef>
          </c:xVal>
          <c:yVal>
            <c:numRef>
              <c:f>Hoja1!$C$2:$C$502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0.75946705000000003</c:v>
                </c:pt>
                <c:pt idx="2">
                  <c:v>1.1281226</c:v>
                </c:pt>
                <c:pt idx="3">
                  <c:v>1.5821402</c:v>
                </c:pt>
                <c:pt idx="4">
                  <c:v>1.9429639999999999</c:v>
                </c:pt>
                <c:pt idx="5">
                  <c:v>2.0251144000000001</c:v>
                </c:pt>
                <c:pt idx="6">
                  <c:v>1.9849733000000001</c:v>
                </c:pt>
                <c:pt idx="7">
                  <c:v>1.9208639000000001</c:v>
                </c:pt>
                <c:pt idx="8">
                  <c:v>1.9234107</c:v>
                </c:pt>
                <c:pt idx="9">
                  <c:v>1.9401204999999999</c:v>
                </c:pt>
                <c:pt idx="10">
                  <c:v>2.1360644</c:v>
                </c:pt>
                <c:pt idx="11">
                  <c:v>2.0650428999999999</c:v>
                </c:pt>
                <c:pt idx="12">
                  <c:v>2.0315420999999998</c:v>
                </c:pt>
                <c:pt idx="13">
                  <c:v>2.1077423</c:v>
                </c:pt>
                <c:pt idx="14">
                  <c:v>1.9866273999999999</c:v>
                </c:pt>
                <c:pt idx="15">
                  <c:v>2.0705399999999998</c:v>
                </c:pt>
                <c:pt idx="16">
                  <c:v>2.2583856</c:v>
                </c:pt>
                <c:pt idx="17">
                  <c:v>2.2933583999999998</c:v>
                </c:pt>
                <c:pt idx="18">
                  <c:v>2.2486278</c:v>
                </c:pt>
                <c:pt idx="19">
                  <c:v>2.2833741000000001</c:v>
                </c:pt>
                <c:pt idx="20">
                  <c:v>2.2524867</c:v>
                </c:pt>
                <c:pt idx="21">
                  <c:v>2.1896099000000002</c:v>
                </c:pt>
                <c:pt idx="22">
                  <c:v>2.0750495999999998</c:v>
                </c:pt>
                <c:pt idx="23">
                  <c:v>2.096946</c:v>
                </c:pt>
                <c:pt idx="24">
                  <c:v>2.1065263000000001</c:v>
                </c:pt>
                <c:pt idx="25">
                  <c:v>1.7711823</c:v>
                </c:pt>
                <c:pt idx="26">
                  <c:v>1.7516407000000001</c:v>
                </c:pt>
                <c:pt idx="27">
                  <c:v>1.7834802999999999</c:v>
                </c:pt>
                <c:pt idx="28">
                  <c:v>1.75749</c:v>
                </c:pt>
                <c:pt idx="29">
                  <c:v>1.692869</c:v>
                </c:pt>
                <c:pt idx="30">
                  <c:v>1.7695628000000001</c:v>
                </c:pt>
                <c:pt idx="31">
                  <c:v>1.6613462999999999</c:v>
                </c:pt>
                <c:pt idx="32">
                  <c:v>1.983768</c:v>
                </c:pt>
                <c:pt idx="33">
                  <c:v>2.1017823999999998</c:v>
                </c:pt>
                <c:pt idx="34">
                  <c:v>1.9675554</c:v>
                </c:pt>
                <c:pt idx="35">
                  <c:v>1.8937561000000001</c:v>
                </c:pt>
                <c:pt idx="36">
                  <c:v>1.9712304</c:v>
                </c:pt>
                <c:pt idx="37">
                  <c:v>1.9151811000000001</c:v>
                </c:pt>
                <c:pt idx="38">
                  <c:v>1.9839865000000001</c:v>
                </c:pt>
                <c:pt idx="39">
                  <c:v>2.0808252999999999</c:v>
                </c:pt>
                <c:pt idx="40">
                  <c:v>1.9187589</c:v>
                </c:pt>
                <c:pt idx="41">
                  <c:v>2.0210077000000002</c:v>
                </c:pt>
                <c:pt idx="42">
                  <c:v>2.0183173000000001</c:v>
                </c:pt>
                <c:pt idx="43">
                  <c:v>2.0448278000000002</c:v>
                </c:pt>
                <c:pt idx="44">
                  <c:v>1.8998282</c:v>
                </c:pt>
                <c:pt idx="45">
                  <c:v>1.9468433999999999</c:v>
                </c:pt>
                <c:pt idx="46">
                  <c:v>1.91181</c:v>
                </c:pt>
                <c:pt idx="47">
                  <c:v>1.8162746000000001</c:v>
                </c:pt>
                <c:pt idx="48">
                  <c:v>1.6962656</c:v>
                </c:pt>
                <c:pt idx="49">
                  <c:v>1.7160348999999999</c:v>
                </c:pt>
                <c:pt idx="50">
                  <c:v>1.9241246999999999</c:v>
                </c:pt>
                <c:pt idx="51">
                  <c:v>2.0410145000000002</c:v>
                </c:pt>
                <c:pt idx="52">
                  <c:v>1.9840479</c:v>
                </c:pt>
                <c:pt idx="53">
                  <c:v>1.8502033</c:v>
                </c:pt>
                <c:pt idx="54">
                  <c:v>1.9035643</c:v>
                </c:pt>
                <c:pt idx="55">
                  <c:v>1.9499550000000001</c:v>
                </c:pt>
                <c:pt idx="56">
                  <c:v>1.9118282</c:v>
                </c:pt>
                <c:pt idx="57">
                  <c:v>1.7178065</c:v>
                </c:pt>
                <c:pt idx="58">
                  <c:v>1.8452952</c:v>
                </c:pt>
                <c:pt idx="59">
                  <c:v>2.0800532999999999</c:v>
                </c:pt>
                <c:pt idx="60">
                  <c:v>1.9875628000000001</c:v>
                </c:pt>
                <c:pt idx="61">
                  <c:v>1.9053405000000001</c:v>
                </c:pt>
                <c:pt idx="62">
                  <c:v>1.9550406</c:v>
                </c:pt>
                <c:pt idx="63">
                  <c:v>1.7242598</c:v>
                </c:pt>
                <c:pt idx="64">
                  <c:v>1.7912941</c:v>
                </c:pt>
                <c:pt idx="65">
                  <c:v>1.7209791999999999</c:v>
                </c:pt>
                <c:pt idx="66">
                  <c:v>1.8836588000000001</c:v>
                </c:pt>
                <c:pt idx="67">
                  <c:v>1.8921353999999999</c:v>
                </c:pt>
                <c:pt idx="68">
                  <c:v>1.9332974999999999</c:v>
                </c:pt>
                <c:pt idx="69">
                  <c:v>1.8573412</c:v>
                </c:pt>
                <c:pt idx="70">
                  <c:v>1.7078221</c:v>
                </c:pt>
                <c:pt idx="71">
                  <c:v>1.7019968999999999</c:v>
                </c:pt>
                <c:pt idx="72">
                  <c:v>1.8796282</c:v>
                </c:pt>
                <c:pt idx="73">
                  <c:v>1.8786261</c:v>
                </c:pt>
                <c:pt idx="74">
                  <c:v>2.1071167000000002</c:v>
                </c:pt>
                <c:pt idx="75">
                  <c:v>2.2924568000000001</c:v>
                </c:pt>
                <c:pt idx="76">
                  <c:v>2.3227305999999999</c:v>
                </c:pt>
                <c:pt idx="77">
                  <c:v>2.1678101000000001</c:v>
                </c:pt>
                <c:pt idx="78">
                  <c:v>2.1996193000000002</c:v>
                </c:pt>
                <c:pt idx="79">
                  <c:v>1.9523691000000001</c:v>
                </c:pt>
                <c:pt idx="80">
                  <c:v>2.1156120999999999</c:v>
                </c:pt>
                <c:pt idx="81">
                  <c:v>1.8607857000000001</c:v>
                </c:pt>
                <c:pt idx="82">
                  <c:v>1.987954</c:v>
                </c:pt>
                <c:pt idx="83">
                  <c:v>2.0022612999999998</c:v>
                </c:pt>
                <c:pt idx="84">
                  <c:v>1.9492322</c:v>
                </c:pt>
                <c:pt idx="85">
                  <c:v>2.0630069999999998</c:v>
                </c:pt>
                <c:pt idx="86">
                  <c:v>2.0664429000000002</c:v>
                </c:pt>
                <c:pt idx="87">
                  <c:v>2.1085063000000002</c:v>
                </c:pt>
                <c:pt idx="88">
                  <c:v>1.9236922999999999</c:v>
                </c:pt>
                <c:pt idx="89">
                  <c:v>2.0862223000000002</c:v>
                </c:pt>
                <c:pt idx="90">
                  <c:v>1.9962621</c:v>
                </c:pt>
                <c:pt idx="91">
                  <c:v>1.9747771000000001</c:v>
                </c:pt>
                <c:pt idx="92">
                  <c:v>2.066487</c:v>
                </c:pt>
                <c:pt idx="93">
                  <c:v>1.9627964</c:v>
                </c:pt>
                <c:pt idx="94">
                  <c:v>2.0909585000000002</c:v>
                </c:pt>
                <c:pt idx="95">
                  <c:v>2.1209137</c:v>
                </c:pt>
                <c:pt idx="96">
                  <c:v>1.9445447</c:v>
                </c:pt>
                <c:pt idx="97">
                  <c:v>1.8375665000000001</c:v>
                </c:pt>
                <c:pt idx="98">
                  <c:v>2.0766789999999999</c:v>
                </c:pt>
                <c:pt idx="99">
                  <c:v>2.1279661000000001</c:v>
                </c:pt>
                <c:pt idx="100">
                  <c:v>2.0601501</c:v>
                </c:pt>
                <c:pt idx="101">
                  <c:v>2.2496573</c:v>
                </c:pt>
                <c:pt idx="102">
                  <c:v>2.0786997</c:v>
                </c:pt>
                <c:pt idx="103">
                  <c:v>1.9844238000000001</c:v>
                </c:pt>
                <c:pt idx="104">
                  <c:v>1.8951049</c:v>
                </c:pt>
                <c:pt idx="105">
                  <c:v>1.8433949999999999</c:v>
                </c:pt>
                <c:pt idx="106">
                  <c:v>1.8993221</c:v>
                </c:pt>
                <c:pt idx="107">
                  <c:v>2.0562512000000002</c:v>
                </c:pt>
                <c:pt idx="108">
                  <c:v>2.0550202</c:v>
                </c:pt>
                <c:pt idx="109">
                  <c:v>1.9508319000000001</c:v>
                </c:pt>
                <c:pt idx="110">
                  <c:v>1.8202855</c:v>
                </c:pt>
                <c:pt idx="111">
                  <c:v>1.9087095000000001</c:v>
                </c:pt>
                <c:pt idx="112">
                  <c:v>2.1061014999999998</c:v>
                </c:pt>
                <c:pt idx="113">
                  <c:v>1.9748578000000001</c:v>
                </c:pt>
                <c:pt idx="114">
                  <c:v>2.1767474</c:v>
                </c:pt>
                <c:pt idx="115">
                  <c:v>2.2295159</c:v>
                </c:pt>
                <c:pt idx="116">
                  <c:v>1.9407734999999999</c:v>
                </c:pt>
                <c:pt idx="117">
                  <c:v>2.0278805000000002</c:v>
                </c:pt>
                <c:pt idx="118">
                  <c:v>1.9767676999999999</c:v>
                </c:pt>
                <c:pt idx="119">
                  <c:v>1.9434745</c:v>
                </c:pt>
                <c:pt idx="120">
                  <c:v>1.9343347</c:v>
                </c:pt>
                <c:pt idx="121">
                  <c:v>2.0434773000000002</c:v>
                </c:pt>
                <c:pt idx="122">
                  <c:v>1.9281454</c:v>
                </c:pt>
                <c:pt idx="123">
                  <c:v>1.9502170999999999</c:v>
                </c:pt>
                <c:pt idx="124">
                  <c:v>2.0704158000000001</c:v>
                </c:pt>
                <c:pt idx="125">
                  <c:v>2.0495149000000001</c:v>
                </c:pt>
                <c:pt idx="126">
                  <c:v>1.9095937999999999</c:v>
                </c:pt>
                <c:pt idx="127">
                  <c:v>2.0770303999999999</c:v>
                </c:pt>
                <c:pt idx="128">
                  <c:v>2.1015844000000001</c:v>
                </c:pt>
                <c:pt idx="129">
                  <c:v>2.2442836000000002</c:v>
                </c:pt>
                <c:pt idx="130">
                  <c:v>2.109791</c:v>
                </c:pt>
                <c:pt idx="131">
                  <c:v>2.1455269000000001</c:v>
                </c:pt>
                <c:pt idx="132">
                  <c:v>2.135602</c:v>
                </c:pt>
                <c:pt idx="133">
                  <c:v>2.1868577</c:v>
                </c:pt>
                <c:pt idx="134">
                  <c:v>1.9808891</c:v>
                </c:pt>
                <c:pt idx="135">
                  <c:v>1.9720454000000001</c:v>
                </c:pt>
                <c:pt idx="136">
                  <c:v>2.0074036999999998</c:v>
                </c:pt>
                <c:pt idx="137">
                  <c:v>1.9250913999999999</c:v>
                </c:pt>
                <c:pt idx="138">
                  <c:v>1.8535448000000001</c:v>
                </c:pt>
                <c:pt idx="139">
                  <c:v>1.745708</c:v>
                </c:pt>
                <c:pt idx="140">
                  <c:v>1.8925426000000001</c:v>
                </c:pt>
                <c:pt idx="141">
                  <c:v>1.7299705000000001</c:v>
                </c:pt>
                <c:pt idx="142">
                  <c:v>1.8296737999999999</c:v>
                </c:pt>
                <c:pt idx="143">
                  <c:v>1.6793385999999999</c:v>
                </c:pt>
                <c:pt idx="144">
                  <c:v>1.9188510000000001</c:v>
                </c:pt>
                <c:pt idx="145">
                  <c:v>2.1887419000000001</c:v>
                </c:pt>
                <c:pt idx="146">
                  <c:v>2.1587915</c:v>
                </c:pt>
                <c:pt idx="147">
                  <c:v>2.0241272000000001</c:v>
                </c:pt>
                <c:pt idx="148">
                  <c:v>2.0584595000000001</c:v>
                </c:pt>
                <c:pt idx="149">
                  <c:v>1.9684576</c:v>
                </c:pt>
                <c:pt idx="150">
                  <c:v>1.9658688</c:v>
                </c:pt>
                <c:pt idx="151">
                  <c:v>1.9662321</c:v>
                </c:pt>
                <c:pt idx="152">
                  <c:v>2.0083554000000001</c:v>
                </c:pt>
                <c:pt idx="153">
                  <c:v>2.0818322999999999</c:v>
                </c:pt>
                <c:pt idx="154">
                  <c:v>1.8752848</c:v>
                </c:pt>
                <c:pt idx="155">
                  <c:v>1.8864882999999999</c:v>
                </c:pt>
                <c:pt idx="156">
                  <c:v>2.0625203000000001</c:v>
                </c:pt>
                <c:pt idx="157">
                  <c:v>2.1013497000000001</c:v>
                </c:pt>
                <c:pt idx="158">
                  <c:v>1.9794946</c:v>
                </c:pt>
                <c:pt idx="159">
                  <c:v>2.0841687000000002</c:v>
                </c:pt>
                <c:pt idx="160">
                  <c:v>2.2066222</c:v>
                </c:pt>
                <c:pt idx="161">
                  <c:v>2.2155455000000002</c:v>
                </c:pt>
                <c:pt idx="162">
                  <c:v>2.1354522</c:v>
                </c:pt>
                <c:pt idx="163">
                  <c:v>2.2131153000000001</c:v>
                </c:pt>
                <c:pt idx="164">
                  <c:v>2.1432549000000001</c:v>
                </c:pt>
                <c:pt idx="165">
                  <c:v>2.1686974000000001</c:v>
                </c:pt>
                <c:pt idx="166">
                  <c:v>2.0521088999999999</c:v>
                </c:pt>
                <c:pt idx="167">
                  <c:v>2.1474451000000001</c:v>
                </c:pt>
                <c:pt idx="168">
                  <c:v>2.0454072000000001</c:v>
                </c:pt>
                <c:pt idx="169">
                  <c:v>1.9985021999999999</c:v>
                </c:pt>
                <c:pt idx="170">
                  <c:v>2.1293484999999999</c:v>
                </c:pt>
                <c:pt idx="171">
                  <c:v>1.9893438999999999</c:v>
                </c:pt>
                <c:pt idx="172">
                  <c:v>2.0540528999999998</c:v>
                </c:pt>
                <c:pt idx="173">
                  <c:v>2.0796431000000002</c:v>
                </c:pt>
                <c:pt idx="174">
                  <c:v>1.9440877999999999</c:v>
                </c:pt>
                <c:pt idx="175">
                  <c:v>1.9877735999999999</c:v>
                </c:pt>
                <c:pt idx="176">
                  <c:v>1.9380288000000001</c:v>
                </c:pt>
                <c:pt idx="177">
                  <c:v>1.944841</c:v>
                </c:pt>
                <c:pt idx="178">
                  <c:v>2.1102441000000001</c:v>
                </c:pt>
                <c:pt idx="179">
                  <c:v>2.2352132</c:v>
                </c:pt>
                <c:pt idx="180">
                  <c:v>2.0122656999999999</c:v>
                </c:pt>
                <c:pt idx="181">
                  <c:v>1.6685932000000001</c:v>
                </c:pt>
                <c:pt idx="182">
                  <c:v>1.8003184999999999</c:v>
                </c:pt>
                <c:pt idx="183">
                  <c:v>1.9994246</c:v>
                </c:pt>
                <c:pt idx="184">
                  <c:v>2.1244572000000002</c:v>
                </c:pt>
                <c:pt idx="185">
                  <c:v>1.9516319</c:v>
                </c:pt>
                <c:pt idx="186">
                  <c:v>2.0439842000000001</c:v>
                </c:pt>
                <c:pt idx="187">
                  <c:v>2.0182777999999999</c:v>
                </c:pt>
                <c:pt idx="188">
                  <c:v>2.0260723999999999</c:v>
                </c:pt>
                <c:pt idx="189">
                  <c:v>2.0590207999999999</c:v>
                </c:pt>
                <c:pt idx="190">
                  <c:v>2.1565129000000001</c:v>
                </c:pt>
                <c:pt idx="191">
                  <c:v>2.2069193999999999</c:v>
                </c:pt>
                <c:pt idx="192">
                  <c:v>2.0549705999999999</c:v>
                </c:pt>
                <c:pt idx="193">
                  <c:v>1.8185865000000001</c:v>
                </c:pt>
                <c:pt idx="194">
                  <c:v>1.8277142</c:v>
                </c:pt>
                <c:pt idx="195">
                  <c:v>1.9066289000000001</c:v>
                </c:pt>
                <c:pt idx="196">
                  <c:v>1.9071370000000001</c:v>
                </c:pt>
                <c:pt idx="197">
                  <c:v>1.8840401</c:v>
                </c:pt>
                <c:pt idx="198">
                  <c:v>1.9420305</c:v>
                </c:pt>
                <c:pt idx="199">
                  <c:v>2.0038570999999998</c:v>
                </c:pt>
                <c:pt idx="200">
                  <c:v>1.8958762</c:v>
                </c:pt>
                <c:pt idx="201">
                  <c:v>1.8835257999999999</c:v>
                </c:pt>
                <c:pt idx="202">
                  <c:v>1.8502194000000001</c:v>
                </c:pt>
                <c:pt idx="203">
                  <c:v>2.0139372</c:v>
                </c:pt>
                <c:pt idx="204">
                  <c:v>2.0792842</c:v>
                </c:pt>
                <c:pt idx="205">
                  <c:v>1.9484849</c:v>
                </c:pt>
                <c:pt idx="206">
                  <c:v>1.9810732</c:v>
                </c:pt>
                <c:pt idx="207">
                  <c:v>1.8976751000000001</c:v>
                </c:pt>
                <c:pt idx="208">
                  <c:v>1.9890663</c:v>
                </c:pt>
                <c:pt idx="209">
                  <c:v>2.1037797999999999</c:v>
                </c:pt>
                <c:pt idx="210">
                  <c:v>2.1629041</c:v>
                </c:pt>
                <c:pt idx="211">
                  <c:v>2.1120546</c:v>
                </c:pt>
                <c:pt idx="212">
                  <c:v>1.9040013</c:v>
                </c:pt>
                <c:pt idx="213">
                  <c:v>1.9773466</c:v>
                </c:pt>
                <c:pt idx="214">
                  <c:v>1.9722299000000001</c:v>
                </c:pt>
                <c:pt idx="215">
                  <c:v>1.7656027999999999</c:v>
                </c:pt>
                <c:pt idx="216">
                  <c:v>2.0149780000000002</c:v>
                </c:pt>
                <c:pt idx="217">
                  <c:v>1.8061035999999999</c:v>
                </c:pt>
                <c:pt idx="218">
                  <c:v>1.9789085</c:v>
                </c:pt>
                <c:pt idx="219">
                  <c:v>2.0204601000000002</c:v>
                </c:pt>
                <c:pt idx="220">
                  <c:v>1.9141417999999999</c:v>
                </c:pt>
                <c:pt idx="221">
                  <c:v>1.9768642000000001</c:v>
                </c:pt>
                <c:pt idx="222">
                  <c:v>2.0127483000000002</c:v>
                </c:pt>
                <c:pt idx="223">
                  <c:v>2.0393254000000001</c:v>
                </c:pt>
                <c:pt idx="224">
                  <c:v>1.8405393000000001</c:v>
                </c:pt>
                <c:pt idx="225">
                  <c:v>2.1409419999999999</c:v>
                </c:pt>
                <c:pt idx="226">
                  <c:v>1.9371388</c:v>
                </c:pt>
                <c:pt idx="227">
                  <c:v>1.8138449000000001</c:v>
                </c:pt>
                <c:pt idx="228">
                  <c:v>1.8825995</c:v>
                </c:pt>
                <c:pt idx="229">
                  <c:v>1.8822901999999999</c:v>
                </c:pt>
                <c:pt idx="230">
                  <c:v>2.0432945</c:v>
                </c:pt>
                <c:pt idx="231">
                  <c:v>2.0760581999999999</c:v>
                </c:pt>
                <c:pt idx="232">
                  <c:v>1.9785333000000001</c:v>
                </c:pt>
                <c:pt idx="233">
                  <c:v>1.9605047</c:v>
                </c:pt>
                <c:pt idx="234">
                  <c:v>2.0831789999999999</c:v>
                </c:pt>
                <c:pt idx="235">
                  <c:v>2.0923756</c:v>
                </c:pt>
                <c:pt idx="236">
                  <c:v>1.9338500000000001</c:v>
                </c:pt>
                <c:pt idx="237">
                  <c:v>2.0750636999999998</c:v>
                </c:pt>
                <c:pt idx="238">
                  <c:v>1.9997164999999999</c:v>
                </c:pt>
                <c:pt idx="239">
                  <c:v>2.1868425</c:v>
                </c:pt>
                <c:pt idx="240">
                  <c:v>2.1264034999999999</c:v>
                </c:pt>
                <c:pt idx="241">
                  <c:v>2.0175662999999999</c:v>
                </c:pt>
                <c:pt idx="242">
                  <c:v>2.0981828999999999</c:v>
                </c:pt>
                <c:pt idx="243">
                  <c:v>2.0280152</c:v>
                </c:pt>
                <c:pt idx="244">
                  <c:v>2.1539215999999999</c:v>
                </c:pt>
                <c:pt idx="245">
                  <c:v>2.0276527999999998</c:v>
                </c:pt>
                <c:pt idx="246">
                  <c:v>1.9316567</c:v>
                </c:pt>
                <c:pt idx="247">
                  <c:v>1.9277857</c:v>
                </c:pt>
                <c:pt idx="248">
                  <c:v>1.8422045</c:v>
                </c:pt>
                <c:pt idx="249">
                  <c:v>1.8564480999999999</c:v>
                </c:pt>
                <c:pt idx="250">
                  <c:v>2.0381146000000001</c:v>
                </c:pt>
                <c:pt idx="251">
                  <c:v>2.0044724999999999</c:v>
                </c:pt>
                <c:pt idx="252">
                  <c:v>1.9367015000000001</c:v>
                </c:pt>
                <c:pt idx="253">
                  <c:v>1.9971300000000001</c:v>
                </c:pt>
                <c:pt idx="254">
                  <c:v>2.0449280000000001</c:v>
                </c:pt>
                <c:pt idx="255">
                  <c:v>2.0538362999999999</c:v>
                </c:pt>
                <c:pt idx="256">
                  <c:v>2.0688159000000002</c:v>
                </c:pt>
                <c:pt idx="257">
                  <c:v>1.9929589000000001</c:v>
                </c:pt>
                <c:pt idx="258">
                  <c:v>1.9591493</c:v>
                </c:pt>
                <c:pt idx="259">
                  <c:v>1.9361611999999999</c:v>
                </c:pt>
                <c:pt idx="260">
                  <c:v>2.0123416999999999</c:v>
                </c:pt>
                <c:pt idx="261">
                  <c:v>2.0657827000000002</c:v>
                </c:pt>
                <c:pt idx="262">
                  <c:v>1.8862293000000001</c:v>
                </c:pt>
                <c:pt idx="263">
                  <c:v>2.2058116000000001</c:v>
                </c:pt>
                <c:pt idx="264">
                  <c:v>2.0263466999999999</c:v>
                </c:pt>
                <c:pt idx="265">
                  <c:v>2.0454268999999998</c:v>
                </c:pt>
                <c:pt idx="266">
                  <c:v>1.8048641999999999</c:v>
                </c:pt>
                <c:pt idx="267">
                  <c:v>1.9517184000000001</c:v>
                </c:pt>
                <c:pt idx="268">
                  <c:v>1.8529574</c:v>
                </c:pt>
                <c:pt idx="269">
                  <c:v>1.9651122999999999</c:v>
                </c:pt>
                <c:pt idx="270">
                  <c:v>1.9768642000000001</c:v>
                </c:pt>
                <c:pt idx="271">
                  <c:v>1.9634981</c:v>
                </c:pt>
                <c:pt idx="272">
                  <c:v>2.2015033000000002</c:v>
                </c:pt>
                <c:pt idx="273">
                  <c:v>1.9613807999999999</c:v>
                </c:pt>
                <c:pt idx="274">
                  <c:v>2.0372162999999999</c:v>
                </c:pt>
                <c:pt idx="275">
                  <c:v>1.9408745999999999</c:v>
                </c:pt>
                <c:pt idx="276">
                  <c:v>2.0785203000000001</c:v>
                </c:pt>
                <c:pt idx="277">
                  <c:v>2.0457597000000001</c:v>
                </c:pt>
                <c:pt idx="278">
                  <c:v>2.0532887999999998</c:v>
                </c:pt>
                <c:pt idx="279">
                  <c:v>2.067364</c:v>
                </c:pt>
                <c:pt idx="280">
                  <c:v>2.0436793999999998</c:v>
                </c:pt>
                <c:pt idx="281">
                  <c:v>2.0069868</c:v>
                </c:pt>
                <c:pt idx="282">
                  <c:v>2.1095302</c:v>
                </c:pt>
                <c:pt idx="283">
                  <c:v>2.0161726999999998</c:v>
                </c:pt>
                <c:pt idx="284">
                  <c:v>1.9966609</c:v>
                </c:pt>
                <c:pt idx="285">
                  <c:v>2.1234310999999999</c:v>
                </c:pt>
                <c:pt idx="286">
                  <c:v>1.7139502</c:v>
                </c:pt>
                <c:pt idx="287">
                  <c:v>1.6241539</c:v>
                </c:pt>
                <c:pt idx="288">
                  <c:v>1.7550315999999999</c:v>
                </c:pt>
                <c:pt idx="289">
                  <c:v>1.8804616000000001</c:v>
                </c:pt>
                <c:pt idx="290">
                  <c:v>1.9300561000000001</c:v>
                </c:pt>
                <c:pt idx="291">
                  <c:v>2.0456675999999998</c:v>
                </c:pt>
                <c:pt idx="292">
                  <c:v>2.0230670000000002</c:v>
                </c:pt>
                <c:pt idx="293">
                  <c:v>1.8271861</c:v>
                </c:pt>
                <c:pt idx="294">
                  <c:v>1.9216238000000001</c:v>
                </c:pt>
                <c:pt idx="295">
                  <c:v>2.0372254000000001</c:v>
                </c:pt>
                <c:pt idx="296">
                  <c:v>1.9347346999999999</c:v>
                </c:pt>
                <c:pt idx="297">
                  <c:v>1.9172857999999999</c:v>
                </c:pt>
                <c:pt idx="298">
                  <c:v>1.9564602</c:v>
                </c:pt>
                <c:pt idx="299">
                  <c:v>1.8168759000000001</c:v>
                </c:pt>
                <c:pt idx="300">
                  <c:v>1.725033</c:v>
                </c:pt>
                <c:pt idx="301">
                  <c:v>2.1160429999999999</c:v>
                </c:pt>
                <c:pt idx="302">
                  <c:v>2.0299667000000001</c:v>
                </c:pt>
                <c:pt idx="303">
                  <c:v>2.0077577</c:v>
                </c:pt>
                <c:pt idx="304">
                  <c:v>1.9673020000000001</c:v>
                </c:pt>
                <c:pt idx="305">
                  <c:v>1.9627300000000001</c:v>
                </c:pt>
                <c:pt idx="306">
                  <c:v>1.9515108999999999</c:v>
                </c:pt>
                <c:pt idx="307">
                  <c:v>1.7996036</c:v>
                </c:pt>
                <c:pt idx="308">
                  <c:v>1.9645984000000001</c:v>
                </c:pt>
                <c:pt idx="309">
                  <c:v>2.1728087</c:v>
                </c:pt>
                <c:pt idx="310">
                  <c:v>2.2854016000000001</c:v>
                </c:pt>
                <c:pt idx="311">
                  <c:v>2.4532351999999999</c:v>
                </c:pt>
                <c:pt idx="312">
                  <c:v>2.0837050000000001</c:v>
                </c:pt>
                <c:pt idx="313">
                  <c:v>2.4005523000000002</c:v>
                </c:pt>
                <c:pt idx="314">
                  <c:v>2.1859202</c:v>
                </c:pt>
                <c:pt idx="315">
                  <c:v>2.1506683</c:v>
                </c:pt>
                <c:pt idx="316">
                  <c:v>2.0654615999999999</c:v>
                </c:pt>
                <c:pt idx="317">
                  <c:v>1.8783008999999999</c:v>
                </c:pt>
                <c:pt idx="318">
                  <c:v>1.9332539</c:v>
                </c:pt>
                <c:pt idx="319">
                  <c:v>1.9141077</c:v>
                </c:pt>
                <c:pt idx="320">
                  <c:v>2.1003417</c:v>
                </c:pt>
                <c:pt idx="321">
                  <c:v>2.1448450000000001</c:v>
                </c:pt>
                <c:pt idx="322">
                  <c:v>2.1183016000000001</c:v>
                </c:pt>
                <c:pt idx="323">
                  <c:v>1.9196793999999999</c:v>
                </c:pt>
                <c:pt idx="324">
                  <c:v>2.095234</c:v>
                </c:pt>
                <c:pt idx="325">
                  <c:v>2.2707500999999999</c:v>
                </c:pt>
                <c:pt idx="326">
                  <c:v>2.1952338</c:v>
                </c:pt>
                <c:pt idx="327">
                  <c:v>2.0696515</c:v>
                </c:pt>
                <c:pt idx="328">
                  <c:v>2.1780569000000001</c:v>
                </c:pt>
                <c:pt idx="329">
                  <c:v>2.2613484000000001</c:v>
                </c:pt>
                <c:pt idx="330">
                  <c:v>2.0808711999999998</c:v>
                </c:pt>
                <c:pt idx="331">
                  <c:v>2.0844374999999999</c:v>
                </c:pt>
                <c:pt idx="332">
                  <c:v>2.2086445000000001</c:v>
                </c:pt>
                <c:pt idx="333">
                  <c:v>2.1264739000000001</c:v>
                </c:pt>
                <c:pt idx="334">
                  <c:v>1.8302592</c:v>
                </c:pt>
                <c:pt idx="335">
                  <c:v>1.8345005000000001</c:v>
                </c:pt>
                <c:pt idx="336">
                  <c:v>1.9183752999999999</c:v>
                </c:pt>
                <c:pt idx="337">
                  <c:v>1.8278380999999999</c:v>
                </c:pt>
                <c:pt idx="338">
                  <c:v>1.7475063</c:v>
                </c:pt>
                <c:pt idx="339">
                  <c:v>1.7831798000000001</c:v>
                </c:pt>
                <c:pt idx="340">
                  <c:v>1.9150526999999999</c:v>
                </c:pt>
                <c:pt idx="341">
                  <c:v>1.8287671000000001</c:v>
                </c:pt>
                <c:pt idx="342">
                  <c:v>1.9540040000000001</c:v>
                </c:pt>
                <c:pt idx="343">
                  <c:v>1.9365133000000001</c:v>
                </c:pt>
                <c:pt idx="344">
                  <c:v>1.6515086999999999</c:v>
                </c:pt>
                <c:pt idx="345">
                  <c:v>1.8749834999999999</c:v>
                </c:pt>
                <c:pt idx="346">
                  <c:v>1.9826957999999999</c:v>
                </c:pt>
                <c:pt idx="347">
                  <c:v>2.1033040000000001</c:v>
                </c:pt>
                <c:pt idx="348">
                  <c:v>2.0656954999999999</c:v>
                </c:pt>
                <c:pt idx="349">
                  <c:v>2.0220896000000002</c:v>
                </c:pt>
                <c:pt idx="350">
                  <c:v>2.0747062000000001</c:v>
                </c:pt>
                <c:pt idx="351">
                  <c:v>2.1712940999999999</c:v>
                </c:pt>
                <c:pt idx="352">
                  <c:v>2.2267299999999999</c:v>
                </c:pt>
                <c:pt idx="353">
                  <c:v>2.0960418999999999</c:v>
                </c:pt>
                <c:pt idx="354">
                  <c:v>2.0457057999999999</c:v>
                </c:pt>
                <c:pt idx="355">
                  <c:v>2.0134514999999999</c:v>
                </c:pt>
                <c:pt idx="356">
                  <c:v>1.9216196000000001</c:v>
                </c:pt>
                <c:pt idx="357">
                  <c:v>2.0975353000000001</c:v>
                </c:pt>
                <c:pt idx="358">
                  <c:v>1.8930815000000001</c:v>
                </c:pt>
                <c:pt idx="359">
                  <c:v>2.0740959999999999</c:v>
                </c:pt>
                <c:pt idx="360">
                  <c:v>1.9706790999999999</c:v>
                </c:pt>
                <c:pt idx="361">
                  <c:v>1.8478166</c:v>
                </c:pt>
                <c:pt idx="362">
                  <c:v>1.9087369999999999</c:v>
                </c:pt>
                <c:pt idx="363">
                  <c:v>2.0727758999999999</c:v>
                </c:pt>
                <c:pt idx="364">
                  <c:v>1.9086296</c:v>
                </c:pt>
                <c:pt idx="365">
                  <c:v>2.1070568999999999</c:v>
                </c:pt>
                <c:pt idx="366">
                  <c:v>1.9885843999999999</c:v>
                </c:pt>
                <c:pt idx="367">
                  <c:v>1.9865902</c:v>
                </c:pt>
                <c:pt idx="368">
                  <c:v>1.9113621999999999</c:v>
                </c:pt>
                <c:pt idx="369">
                  <c:v>2.0931863000000002</c:v>
                </c:pt>
                <c:pt idx="370">
                  <c:v>1.9756572999999999</c:v>
                </c:pt>
                <c:pt idx="371">
                  <c:v>2.1908590000000001</c:v>
                </c:pt>
                <c:pt idx="372">
                  <c:v>2.2488869999999999</c:v>
                </c:pt>
                <c:pt idx="373">
                  <c:v>2.0007345000000001</c:v>
                </c:pt>
                <c:pt idx="374">
                  <c:v>1.9861257999999999</c:v>
                </c:pt>
                <c:pt idx="375">
                  <c:v>2.2157346000000002</c:v>
                </c:pt>
                <c:pt idx="376">
                  <c:v>2.1433506000000002</c:v>
                </c:pt>
                <c:pt idx="377">
                  <c:v>2.1341912000000001</c:v>
                </c:pt>
                <c:pt idx="378">
                  <c:v>1.9679234999999999</c:v>
                </c:pt>
                <c:pt idx="379">
                  <c:v>2.0553264000000002</c:v>
                </c:pt>
                <c:pt idx="380">
                  <c:v>1.8505137</c:v>
                </c:pt>
                <c:pt idx="381">
                  <c:v>2.0474760000000001</c:v>
                </c:pt>
                <c:pt idx="382">
                  <c:v>1.8346439999999999</c:v>
                </c:pt>
                <c:pt idx="383">
                  <c:v>2.0019884000000001</c:v>
                </c:pt>
                <c:pt idx="384">
                  <c:v>1.9225471000000001</c:v>
                </c:pt>
                <c:pt idx="385">
                  <c:v>1.9846591</c:v>
                </c:pt>
                <c:pt idx="386">
                  <c:v>2.2082525</c:v>
                </c:pt>
                <c:pt idx="387">
                  <c:v>2.1506145999999999</c:v>
                </c:pt>
                <c:pt idx="388">
                  <c:v>2.2022708</c:v>
                </c:pt>
                <c:pt idx="389">
                  <c:v>1.9093678000000001</c:v>
                </c:pt>
                <c:pt idx="390">
                  <c:v>1.9970052</c:v>
                </c:pt>
                <c:pt idx="391">
                  <c:v>1.9200527000000001</c:v>
                </c:pt>
                <c:pt idx="392">
                  <c:v>1.9810671</c:v>
                </c:pt>
                <c:pt idx="393">
                  <c:v>2.0254058000000001</c:v>
                </c:pt>
                <c:pt idx="394">
                  <c:v>1.9312625000000001</c:v>
                </c:pt>
                <c:pt idx="395">
                  <c:v>2.1027775000000002</c:v>
                </c:pt>
                <c:pt idx="396">
                  <c:v>2.049013</c:v>
                </c:pt>
                <c:pt idx="397">
                  <c:v>1.9244824</c:v>
                </c:pt>
                <c:pt idx="398">
                  <c:v>1.8729461000000001</c:v>
                </c:pt>
                <c:pt idx="399">
                  <c:v>1.8699949</c:v>
                </c:pt>
                <c:pt idx="400">
                  <c:v>2.0058246999999998</c:v>
                </c:pt>
                <c:pt idx="401">
                  <c:v>1.9451989999999999</c:v>
                </c:pt>
                <c:pt idx="402">
                  <c:v>2.0046387000000001</c:v>
                </c:pt>
                <c:pt idx="403">
                  <c:v>2.108241</c:v>
                </c:pt>
                <c:pt idx="404">
                  <c:v>2.0285918000000001</c:v>
                </c:pt>
                <c:pt idx="405">
                  <c:v>2.1101244000000001</c:v>
                </c:pt>
                <c:pt idx="406">
                  <c:v>2.0202627</c:v>
                </c:pt>
                <c:pt idx="407">
                  <c:v>2.0372756999999999</c:v>
                </c:pt>
                <c:pt idx="408">
                  <c:v>2.0127931999999999</c:v>
                </c:pt>
                <c:pt idx="409">
                  <c:v>1.8694359</c:v>
                </c:pt>
                <c:pt idx="410">
                  <c:v>2.1472215000000001</c:v>
                </c:pt>
                <c:pt idx="411">
                  <c:v>2.2873551000000001</c:v>
                </c:pt>
                <c:pt idx="412">
                  <c:v>1.9705132000000001</c:v>
                </c:pt>
                <c:pt idx="413">
                  <c:v>1.8349489000000001</c:v>
                </c:pt>
                <c:pt idx="414">
                  <c:v>1.8337625</c:v>
                </c:pt>
                <c:pt idx="415">
                  <c:v>2.0988440000000002</c:v>
                </c:pt>
                <c:pt idx="416">
                  <c:v>2.1793005999999999</c:v>
                </c:pt>
                <c:pt idx="417">
                  <c:v>1.9471333</c:v>
                </c:pt>
                <c:pt idx="418">
                  <c:v>1.8808415000000001</c:v>
                </c:pt>
                <c:pt idx="419">
                  <c:v>1.9767136999999999</c:v>
                </c:pt>
                <c:pt idx="420">
                  <c:v>1.7974289999999999</c:v>
                </c:pt>
                <c:pt idx="421">
                  <c:v>1.7232072000000001</c:v>
                </c:pt>
                <c:pt idx="422">
                  <c:v>1.8251544</c:v>
                </c:pt>
                <c:pt idx="423">
                  <c:v>1.8283484999999999</c:v>
                </c:pt>
                <c:pt idx="424">
                  <c:v>1.888938</c:v>
                </c:pt>
                <c:pt idx="425">
                  <c:v>1.8504087</c:v>
                </c:pt>
                <c:pt idx="426">
                  <c:v>1.7968569000000001</c:v>
                </c:pt>
                <c:pt idx="427">
                  <c:v>1.9459322999999999</c:v>
                </c:pt>
                <c:pt idx="428">
                  <c:v>2.0216604999999999</c:v>
                </c:pt>
                <c:pt idx="429">
                  <c:v>1.9960826</c:v>
                </c:pt>
                <c:pt idx="430">
                  <c:v>1.8527775</c:v>
                </c:pt>
                <c:pt idx="431">
                  <c:v>1.8276074</c:v>
                </c:pt>
                <c:pt idx="432">
                  <c:v>1.7172673000000001</c:v>
                </c:pt>
                <c:pt idx="433">
                  <c:v>1.9487798000000001</c:v>
                </c:pt>
                <c:pt idx="434">
                  <c:v>1.9856024999999999</c:v>
                </c:pt>
                <c:pt idx="435">
                  <c:v>1.9472972</c:v>
                </c:pt>
                <c:pt idx="436">
                  <c:v>1.8271796</c:v>
                </c:pt>
                <c:pt idx="437">
                  <c:v>1.9344935000000001</c:v>
                </c:pt>
                <c:pt idx="438">
                  <c:v>2.0778178999999999</c:v>
                </c:pt>
                <c:pt idx="439">
                  <c:v>2.1040994</c:v>
                </c:pt>
                <c:pt idx="440">
                  <c:v>2.177664</c:v>
                </c:pt>
                <c:pt idx="441">
                  <c:v>2.0437156000000001</c:v>
                </c:pt>
                <c:pt idx="442">
                  <c:v>2.0126282999999998</c:v>
                </c:pt>
                <c:pt idx="443">
                  <c:v>1.9465155000000001</c:v>
                </c:pt>
                <c:pt idx="444">
                  <c:v>2.1092004000000002</c:v>
                </c:pt>
                <c:pt idx="445">
                  <c:v>2.1503283999999998</c:v>
                </c:pt>
                <c:pt idx="446">
                  <c:v>1.9870352</c:v>
                </c:pt>
                <c:pt idx="447">
                  <c:v>1.8812317000000001</c:v>
                </c:pt>
                <c:pt idx="448">
                  <c:v>1.9479358</c:v>
                </c:pt>
                <c:pt idx="449">
                  <c:v>1.8599448000000001</c:v>
                </c:pt>
                <c:pt idx="450">
                  <c:v>2.0807650999999998</c:v>
                </c:pt>
                <c:pt idx="451">
                  <c:v>2.1150275000000001</c:v>
                </c:pt>
                <c:pt idx="452">
                  <c:v>2.0020288000000002</c:v>
                </c:pt>
                <c:pt idx="453">
                  <c:v>1.9524064999999999</c:v>
                </c:pt>
                <c:pt idx="454">
                  <c:v>2.2236365</c:v>
                </c:pt>
                <c:pt idx="455">
                  <c:v>2.1861014000000001</c:v>
                </c:pt>
                <c:pt idx="456">
                  <c:v>2.1767859999999999</c:v>
                </c:pt>
                <c:pt idx="457">
                  <c:v>2.3076477999999998</c:v>
                </c:pt>
                <c:pt idx="458">
                  <c:v>2.1416830999999998</c:v>
                </c:pt>
                <c:pt idx="459">
                  <c:v>1.8811144</c:v>
                </c:pt>
                <c:pt idx="460">
                  <c:v>1.9429246</c:v>
                </c:pt>
                <c:pt idx="461">
                  <c:v>2.0266673000000002</c:v>
                </c:pt>
                <c:pt idx="462">
                  <c:v>1.9657026</c:v>
                </c:pt>
                <c:pt idx="463">
                  <c:v>1.9547540999999999</c:v>
                </c:pt>
                <c:pt idx="464">
                  <c:v>2.1231836999999998</c:v>
                </c:pt>
                <c:pt idx="465">
                  <c:v>1.8400114999999999</c:v>
                </c:pt>
                <c:pt idx="466">
                  <c:v>2.0667057</c:v>
                </c:pt>
                <c:pt idx="467">
                  <c:v>2.0211853999999998</c:v>
                </c:pt>
                <c:pt idx="468">
                  <c:v>1.8688807000000001</c:v>
                </c:pt>
                <c:pt idx="469">
                  <c:v>1.8878617</c:v>
                </c:pt>
                <c:pt idx="470">
                  <c:v>1.7944629000000001</c:v>
                </c:pt>
                <c:pt idx="471">
                  <c:v>2.0781179000000001</c:v>
                </c:pt>
                <c:pt idx="472">
                  <c:v>1.9862323</c:v>
                </c:pt>
                <c:pt idx="473">
                  <c:v>2.1975237999999999</c:v>
                </c:pt>
                <c:pt idx="474">
                  <c:v>2.0822457999999999</c:v>
                </c:pt>
                <c:pt idx="475">
                  <c:v>1.9602358</c:v>
                </c:pt>
                <c:pt idx="476">
                  <c:v>1.8709070000000001</c:v>
                </c:pt>
                <c:pt idx="477">
                  <c:v>2.1489357</c:v>
                </c:pt>
                <c:pt idx="478">
                  <c:v>1.9918106</c:v>
                </c:pt>
                <c:pt idx="479">
                  <c:v>1.9939385000000001</c:v>
                </c:pt>
                <c:pt idx="480">
                  <c:v>1.8792762999999999</c:v>
                </c:pt>
                <c:pt idx="481">
                  <c:v>1.7988960000000001</c:v>
                </c:pt>
                <c:pt idx="482">
                  <c:v>1.7631241</c:v>
                </c:pt>
                <c:pt idx="483">
                  <c:v>1.8334066</c:v>
                </c:pt>
                <c:pt idx="484">
                  <c:v>1.9724520000000001</c:v>
                </c:pt>
                <c:pt idx="485">
                  <c:v>1.9132184000000001</c:v>
                </c:pt>
                <c:pt idx="486">
                  <c:v>2.0202871999999998</c:v>
                </c:pt>
                <c:pt idx="487">
                  <c:v>1.9172766999999999</c:v>
                </c:pt>
                <c:pt idx="488">
                  <c:v>1.9082265</c:v>
                </c:pt>
                <c:pt idx="489">
                  <c:v>2.1291631999999998</c:v>
                </c:pt>
                <c:pt idx="490">
                  <c:v>2.1775045999999998</c:v>
                </c:pt>
                <c:pt idx="491">
                  <c:v>2.2644057000000002</c:v>
                </c:pt>
                <c:pt idx="492">
                  <c:v>2.2559461999999999</c:v>
                </c:pt>
                <c:pt idx="493">
                  <c:v>2.0703344000000001</c:v>
                </c:pt>
                <c:pt idx="494">
                  <c:v>1.9973118000000001</c:v>
                </c:pt>
                <c:pt idx="495">
                  <c:v>1.9897130999999999</c:v>
                </c:pt>
                <c:pt idx="496">
                  <c:v>1.7888744999999999</c:v>
                </c:pt>
                <c:pt idx="497">
                  <c:v>1.8998006999999999</c:v>
                </c:pt>
                <c:pt idx="498">
                  <c:v>1.7879141999999999</c:v>
                </c:pt>
                <c:pt idx="499">
                  <c:v>1.987358</c:v>
                </c:pt>
                <c:pt idx="500">
                  <c:v>1.9136768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E-411D-AB73-810F724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9439"/>
        <c:axId val="581969599"/>
      </c:scatterChart>
      <c:valAx>
        <c:axId val="581949439"/>
        <c:scaling>
          <c:orientation val="minMax"/>
          <c:max val="5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1969599"/>
        <c:crosses val="autoZero"/>
        <c:crossBetween val="midCat"/>
      </c:valAx>
      <c:valAx>
        <c:axId val="5819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&lt;E_k&gt;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194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474</xdr:row>
      <xdr:rowOff>7620</xdr:rowOff>
    </xdr:from>
    <xdr:to>
      <xdr:col>14</xdr:col>
      <xdr:colOff>160020</xdr:colOff>
      <xdr:row>493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710500-0576-9E47-3029-B83B4AF2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3653-6F46-46FF-BEC7-8CA1E097F61F}">
  <dimension ref="A1:E502"/>
  <sheetViews>
    <sheetView tabSelected="1" topLeftCell="E467" zoomScale="106" workbookViewId="0">
      <selection activeCell="P480" sqref="P480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-1.5093871999999999</v>
      </c>
      <c r="E2">
        <v>-1.5093871999999999</v>
      </c>
    </row>
    <row r="3" spans="1:5" x14ac:dyDescent="0.3">
      <c r="A3">
        <v>100</v>
      </c>
      <c r="B3">
        <v>0.76328346999999996</v>
      </c>
      <c r="C3">
        <v>0.75946705000000003</v>
      </c>
      <c r="D3">
        <v>-1.5114574000000001</v>
      </c>
      <c r="E3">
        <v>-0.75199031999999999</v>
      </c>
    </row>
    <row r="4" spans="1:5" x14ac:dyDescent="0.3">
      <c r="A4">
        <v>200</v>
      </c>
      <c r="B4">
        <v>1.1337915000000001</v>
      </c>
      <c r="C4">
        <v>1.1281226</v>
      </c>
      <c r="D4">
        <v>-1.4465121999999999</v>
      </c>
      <c r="E4">
        <v>-0.31838962999999998</v>
      </c>
    </row>
    <row r="5" spans="1:5" x14ac:dyDescent="0.3">
      <c r="A5">
        <v>300</v>
      </c>
      <c r="B5">
        <v>1.5900905999999999</v>
      </c>
      <c r="C5">
        <v>1.5821402</v>
      </c>
      <c r="D5">
        <v>-1.4432423000000001</v>
      </c>
      <c r="E5">
        <v>0.13889793</v>
      </c>
    </row>
    <row r="6" spans="1:5" x14ac:dyDescent="0.3">
      <c r="A6">
        <v>400</v>
      </c>
      <c r="B6">
        <v>1.9527277000000001</v>
      </c>
      <c r="C6">
        <v>1.9429639999999999</v>
      </c>
      <c r="D6">
        <v>-1.4876799000000001</v>
      </c>
      <c r="E6">
        <v>0.45528413000000001</v>
      </c>
    </row>
    <row r="7" spans="1:5" x14ac:dyDescent="0.3">
      <c r="A7">
        <v>500</v>
      </c>
      <c r="B7">
        <v>2.0352909000000001</v>
      </c>
      <c r="C7">
        <v>2.0251144000000001</v>
      </c>
      <c r="D7">
        <v>-1.2833433000000001</v>
      </c>
      <c r="E7">
        <v>0.74177110000000002</v>
      </c>
    </row>
    <row r="8" spans="1:5" x14ac:dyDescent="0.3">
      <c r="A8">
        <v>600</v>
      </c>
      <c r="B8">
        <v>1.9949481</v>
      </c>
      <c r="C8">
        <v>1.9849733000000001</v>
      </c>
      <c r="D8">
        <v>-1.4595396</v>
      </c>
      <c r="E8">
        <v>0.52543368000000001</v>
      </c>
    </row>
    <row r="9" spans="1:5" x14ac:dyDescent="0.3">
      <c r="A9">
        <v>700</v>
      </c>
      <c r="B9">
        <v>1.9305163999999999</v>
      </c>
      <c r="C9">
        <v>1.9208639000000001</v>
      </c>
      <c r="D9">
        <v>-1.3502316000000001</v>
      </c>
      <c r="E9">
        <v>0.57063227999999999</v>
      </c>
    </row>
    <row r="10" spans="1:5" x14ac:dyDescent="0.3">
      <c r="A10">
        <v>800</v>
      </c>
      <c r="B10">
        <v>1.9330761000000001</v>
      </c>
      <c r="C10">
        <v>1.9234107</v>
      </c>
      <c r="D10">
        <v>-1.3239738000000001</v>
      </c>
      <c r="E10">
        <v>0.59943694999999997</v>
      </c>
    </row>
    <row r="11" spans="1:5" x14ac:dyDescent="0.3">
      <c r="A11">
        <v>900</v>
      </c>
      <c r="B11">
        <v>1.9498698000000001</v>
      </c>
      <c r="C11">
        <v>1.9401204999999999</v>
      </c>
      <c r="D11">
        <v>-1.4418808000000001</v>
      </c>
      <c r="E11">
        <v>0.49823969000000001</v>
      </c>
    </row>
    <row r="12" spans="1:5" x14ac:dyDescent="0.3">
      <c r="A12">
        <v>1000</v>
      </c>
      <c r="B12">
        <v>2.1467984000000002</v>
      </c>
      <c r="C12">
        <v>2.1360644</v>
      </c>
      <c r="D12">
        <v>-1.4818366999999999</v>
      </c>
      <c r="E12">
        <v>0.65422767000000004</v>
      </c>
    </row>
    <row r="13" spans="1:5" x14ac:dyDescent="0.3">
      <c r="A13">
        <v>1100</v>
      </c>
      <c r="B13">
        <v>2.0754199999999998</v>
      </c>
      <c r="C13">
        <v>2.0650428999999999</v>
      </c>
      <c r="D13">
        <v>-1.4351364</v>
      </c>
      <c r="E13">
        <v>0.62990656</v>
      </c>
    </row>
    <row r="14" spans="1:5" x14ac:dyDescent="0.3">
      <c r="A14">
        <v>1200</v>
      </c>
      <c r="B14">
        <v>2.0417508999999998</v>
      </c>
      <c r="C14">
        <v>2.0315420999999998</v>
      </c>
      <c r="D14">
        <v>-1.3349492999999999</v>
      </c>
      <c r="E14">
        <v>0.69659276000000003</v>
      </c>
    </row>
    <row r="15" spans="1:5" x14ac:dyDescent="0.3">
      <c r="A15">
        <v>1300</v>
      </c>
      <c r="B15">
        <v>2.1183339999999999</v>
      </c>
      <c r="C15">
        <v>2.1077423</v>
      </c>
      <c r="D15">
        <v>-1.4165143</v>
      </c>
      <c r="E15">
        <v>0.69122806000000003</v>
      </c>
    </row>
    <row r="16" spans="1:5" x14ac:dyDescent="0.3">
      <c r="A16">
        <v>1400</v>
      </c>
      <c r="B16">
        <v>1.9966104</v>
      </c>
      <c r="C16">
        <v>1.9866273999999999</v>
      </c>
      <c r="D16">
        <v>-1.3562573</v>
      </c>
      <c r="E16">
        <v>0.63037012999999997</v>
      </c>
    </row>
    <row r="17" spans="1:5" x14ac:dyDescent="0.3">
      <c r="A17">
        <v>1500</v>
      </c>
      <c r="B17">
        <v>2.0809446999999999</v>
      </c>
      <c r="C17">
        <v>2.0705399999999998</v>
      </c>
      <c r="D17">
        <v>-1.2014758000000001</v>
      </c>
      <c r="E17">
        <v>0.86906422000000005</v>
      </c>
    </row>
    <row r="18" spans="1:5" x14ac:dyDescent="0.3">
      <c r="A18">
        <v>1600</v>
      </c>
      <c r="B18">
        <v>2.2697341999999998</v>
      </c>
      <c r="C18">
        <v>2.2583856</v>
      </c>
      <c r="D18">
        <v>-1.2522248</v>
      </c>
      <c r="E18">
        <v>1.0061608</v>
      </c>
    </row>
    <row r="19" spans="1:5" x14ac:dyDescent="0.3">
      <c r="A19">
        <v>1700</v>
      </c>
      <c r="B19">
        <v>2.3048829</v>
      </c>
      <c r="C19">
        <v>2.2933583999999998</v>
      </c>
      <c r="D19">
        <v>-1.2417928</v>
      </c>
      <c r="E19">
        <v>1.0515657</v>
      </c>
    </row>
    <row r="20" spans="1:5" x14ac:dyDescent="0.3">
      <c r="A20">
        <v>1800</v>
      </c>
      <c r="B20">
        <v>2.2599274</v>
      </c>
      <c r="C20">
        <v>2.2486278</v>
      </c>
      <c r="D20">
        <v>-1.1973707</v>
      </c>
      <c r="E20">
        <v>1.0512570999999999</v>
      </c>
    </row>
    <row r="21" spans="1:5" x14ac:dyDescent="0.3">
      <c r="A21">
        <v>1900</v>
      </c>
      <c r="B21">
        <v>2.2948483999999998</v>
      </c>
      <c r="C21">
        <v>2.2833741000000001</v>
      </c>
      <c r="D21">
        <v>-1.2101074999999999</v>
      </c>
      <c r="E21">
        <v>1.0732667</v>
      </c>
    </row>
    <row r="22" spans="1:5" x14ac:dyDescent="0.3">
      <c r="A22">
        <v>2000</v>
      </c>
      <c r="B22">
        <v>2.2638056999999998</v>
      </c>
      <c r="C22">
        <v>2.2524867</v>
      </c>
      <c r="D22">
        <v>-1.3184918999999999</v>
      </c>
      <c r="E22">
        <v>0.93399478999999996</v>
      </c>
    </row>
    <row r="23" spans="1:5" x14ac:dyDescent="0.3">
      <c r="A23">
        <v>2100</v>
      </c>
      <c r="B23">
        <v>2.2006130000000002</v>
      </c>
      <c r="C23">
        <v>2.1896099000000002</v>
      </c>
      <c r="D23">
        <v>-1.2328077</v>
      </c>
      <c r="E23">
        <v>0.95680224999999997</v>
      </c>
    </row>
    <row r="24" spans="1:5" x14ac:dyDescent="0.3">
      <c r="A24">
        <v>2200</v>
      </c>
      <c r="B24">
        <v>2.085477</v>
      </c>
      <c r="C24">
        <v>2.0750495999999998</v>
      </c>
      <c r="D24">
        <v>-1.3086396</v>
      </c>
      <c r="E24">
        <v>0.76641000999999997</v>
      </c>
    </row>
    <row r="25" spans="1:5" x14ac:dyDescent="0.3">
      <c r="A25">
        <v>2300</v>
      </c>
      <c r="B25">
        <v>2.1074834</v>
      </c>
      <c r="C25">
        <v>2.096946</v>
      </c>
      <c r="D25">
        <v>-1.3517737000000001</v>
      </c>
      <c r="E25">
        <v>0.74517226999999997</v>
      </c>
    </row>
    <row r="26" spans="1:5" x14ac:dyDescent="0.3">
      <c r="A26">
        <v>2400</v>
      </c>
      <c r="B26">
        <v>2.1171118999999998</v>
      </c>
      <c r="C26">
        <v>2.1065263000000001</v>
      </c>
      <c r="D26">
        <v>-1.3895725000000001</v>
      </c>
      <c r="E26">
        <v>0.71695388000000004</v>
      </c>
    </row>
    <row r="27" spans="1:5" x14ac:dyDescent="0.3">
      <c r="A27">
        <v>2500</v>
      </c>
      <c r="B27">
        <v>1.7800826999999999</v>
      </c>
      <c r="C27">
        <v>1.7711823</v>
      </c>
      <c r="D27">
        <v>-1.3174355</v>
      </c>
      <c r="E27">
        <v>0.45374674999999998</v>
      </c>
    </row>
    <row r="28" spans="1:5" x14ac:dyDescent="0.3">
      <c r="A28">
        <v>2600</v>
      </c>
      <c r="B28">
        <v>1.7604428999999999</v>
      </c>
      <c r="C28">
        <v>1.7516407000000001</v>
      </c>
      <c r="D28">
        <v>-1.4066257</v>
      </c>
      <c r="E28">
        <v>0.34501502000000001</v>
      </c>
    </row>
    <row r="29" spans="1:5" x14ac:dyDescent="0.3">
      <c r="A29">
        <v>2700</v>
      </c>
      <c r="B29">
        <v>1.7924424999999999</v>
      </c>
      <c r="C29">
        <v>1.7834802999999999</v>
      </c>
      <c r="D29">
        <v>-1.2339218000000001</v>
      </c>
      <c r="E29">
        <v>0.54955854999999998</v>
      </c>
    </row>
    <row r="30" spans="1:5" x14ac:dyDescent="0.3">
      <c r="A30">
        <v>2800</v>
      </c>
      <c r="B30">
        <v>1.7663215999999999</v>
      </c>
      <c r="C30">
        <v>1.75749</v>
      </c>
      <c r="D30">
        <v>-1.4094523999999999</v>
      </c>
      <c r="E30">
        <v>0.34803756000000002</v>
      </c>
    </row>
    <row r="31" spans="1:5" x14ac:dyDescent="0.3">
      <c r="A31">
        <v>2900</v>
      </c>
      <c r="B31">
        <v>1.7013758999999999</v>
      </c>
      <c r="C31">
        <v>1.692869</v>
      </c>
      <c r="D31">
        <v>-1.3625372</v>
      </c>
      <c r="E31">
        <v>0.33033181</v>
      </c>
    </row>
    <row r="32" spans="1:5" x14ac:dyDescent="0.3">
      <c r="A32">
        <v>3000</v>
      </c>
      <c r="B32">
        <v>1.7784551</v>
      </c>
      <c r="C32">
        <v>1.7695628000000001</v>
      </c>
      <c r="D32">
        <v>-1.4841522</v>
      </c>
      <c r="E32">
        <v>0.28541063</v>
      </c>
    </row>
    <row r="33" spans="1:5" x14ac:dyDescent="0.3">
      <c r="A33">
        <v>3100</v>
      </c>
      <c r="B33">
        <v>1.6696948</v>
      </c>
      <c r="C33">
        <v>1.6613462999999999</v>
      </c>
      <c r="D33">
        <v>-1.2991064000000001</v>
      </c>
      <c r="E33">
        <v>0.36223988000000001</v>
      </c>
    </row>
    <row r="34" spans="1:5" x14ac:dyDescent="0.3">
      <c r="A34">
        <v>3200</v>
      </c>
      <c r="B34">
        <v>1.9937366999999999</v>
      </c>
      <c r="C34">
        <v>1.983768</v>
      </c>
      <c r="D34">
        <v>-1.4523907</v>
      </c>
      <c r="E34">
        <v>0.53137730000000005</v>
      </c>
    </row>
    <row r="35" spans="1:5" x14ac:dyDescent="0.3">
      <c r="A35">
        <v>3300</v>
      </c>
      <c r="B35">
        <v>2.1123441000000001</v>
      </c>
      <c r="C35">
        <v>2.1017823999999998</v>
      </c>
      <c r="D35">
        <v>-1.3139603</v>
      </c>
      <c r="E35">
        <v>0.78782207999999998</v>
      </c>
    </row>
    <row r="36" spans="1:5" x14ac:dyDescent="0.3">
      <c r="A36">
        <v>3400</v>
      </c>
      <c r="B36">
        <v>1.9774426000000001</v>
      </c>
      <c r="C36">
        <v>1.9675554</v>
      </c>
      <c r="D36">
        <v>-1.2559446000000001</v>
      </c>
      <c r="E36">
        <v>0.71161087999999995</v>
      </c>
    </row>
    <row r="37" spans="1:5" x14ac:dyDescent="0.3">
      <c r="A37">
        <v>3500</v>
      </c>
      <c r="B37">
        <v>1.9032724000000001</v>
      </c>
      <c r="C37">
        <v>1.8937561000000001</v>
      </c>
      <c r="D37">
        <v>-1.3123332000000001</v>
      </c>
      <c r="E37">
        <v>0.58142284</v>
      </c>
    </row>
    <row r="38" spans="1:5" x14ac:dyDescent="0.3">
      <c r="A38">
        <v>3600</v>
      </c>
      <c r="B38">
        <v>1.9811361000000001</v>
      </c>
      <c r="C38">
        <v>1.9712304</v>
      </c>
      <c r="D38">
        <v>-1.3198555999999999</v>
      </c>
      <c r="E38">
        <v>0.65137486</v>
      </c>
    </row>
    <row r="39" spans="1:5" x14ac:dyDescent="0.3">
      <c r="A39">
        <v>3700</v>
      </c>
      <c r="B39">
        <v>1.9248050999999999</v>
      </c>
      <c r="C39">
        <v>1.9151811000000001</v>
      </c>
      <c r="D39">
        <v>-1.3783235</v>
      </c>
      <c r="E39">
        <v>0.53685762999999997</v>
      </c>
    </row>
    <row r="40" spans="1:5" x14ac:dyDescent="0.3">
      <c r="A40">
        <v>3800</v>
      </c>
      <c r="B40">
        <v>1.9939563</v>
      </c>
      <c r="C40">
        <v>1.9839865000000001</v>
      </c>
      <c r="D40">
        <v>-1.4373677</v>
      </c>
      <c r="E40">
        <v>0.54661881999999995</v>
      </c>
    </row>
    <row r="41" spans="1:5" x14ac:dyDescent="0.3">
      <c r="A41">
        <v>3900</v>
      </c>
      <c r="B41">
        <v>2.0912817000000001</v>
      </c>
      <c r="C41">
        <v>2.0808252999999999</v>
      </c>
      <c r="D41">
        <v>-1.4271273</v>
      </c>
      <c r="E41">
        <v>0.65369803000000004</v>
      </c>
    </row>
    <row r="42" spans="1:5" x14ac:dyDescent="0.3">
      <c r="A42">
        <v>4000</v>
      </c>
      <c r="B42">
        <v>1.9284009</v>
      </c>
      <c r="C42">
        <v>1.9187589</v>
      </c>
      <c r="D42">
        <v>-1.2246657999999999</v>
      </c>
      <c r="E42">
        <v>0.69409315999999999</v>
      </c>
    </row>
    <row r="43" spans="1:5" x14ac:dyDescent="0.3">
      <c r="A43">
        <v>4100</v>
      </c>
      <c r="B43">
        <v>2.0311634999999999</v>
      </c>
      <c r="C43">
        <v>2.0210077000000002</v>
      </c>
      <c r="D43">
        <v>-1.3418701</v>
      </c>
      <c r="E43">
        <v>0.67913762</v>
      </c>
    </row>
    <row r="44" spans="1:5" x14ac:dyDescent="0.3">
      <c r="A44">
        <v>4200</v>
      </c>
      <c r="B44">
        <v>2.0284596000000001</v>
      </c>
      <c r="C44">
        <v>2.0183173000000001</v>
      </c>
      <c r="D44">
        <v>-1.3899511</v>
      </c>
      <c r="E44">
        <v>0.62836616000000001</v>
      </c>
    </row>
    <row r="45" spans="1:5" x14ac:dyDescent="0.3">
      <c r="A45">
        <v>4300</v>
      </c>
      <c r="B45">
        <v>2.0551032999999999</v>
      </c>
      <c r="C45">
        <v>2.0448278000000002</v>
      </c>
      <c r="D45">
        <v>-1.4098368999999999</v>
      </c>
      <c r="E45">
        <v>0.63499090999999996</v>
      </c>
    </row>
    <row r="46" spans="1:5" x14ac:dyDescent="0.3">
      <c r="A46">
        <v>4400</v>
      </c>
      <c r="B46">
        <v>1.9093751000000001</v>
      </c>
      <c r="C46">
        <v>1.8998282</v>
      </c>
      <c r="D46">
        <v>-1.3130820999999999</v>
      </c>
      <c r="E46">
        <v>0.58674607000000001</v>
      </c>
    </row>
    <row r="47" spans="1:5" x14ac:dyDescent="0.3">
      <c r="A47">
        <v>4500</v>
      </c>
      <c r="B47">
        <v>1.9566265</v>
      </c>
      <c r="C47">
        <v>1.9468433999999999</v>
      </c>
      <c r="D47">
        <v>-1.3764996</v>
      </c>
      <c r="E47">
        <v>0.57034383</v>
      </c>
    </row>
    <row r="48" spans="1:5" x14ac:dyDescent="0.3">
      <c r="A48">
        <v>4600</v>
      </c>
      <c r="B48">
        <v>1.9214171</v>
      </c>
      <c r="C48">
        <v>1.91181</v>
      </c>
      <c r="D48">
        <v>-1.3416193999999999</v>
      </c>
      <c r="E48">
        <v>0.57019061000000004</v>
      </c>
    </row>
    <row r="49" spans="1:5" x14ac:dyDescent="0.3">
      <c r="A49">
        <v>4700</v>
      </c>
      <c r="B49">
        <v>1.8254016</v>
      </c>
      <c r="C49">
        <v>1.8162746000000001</v>
      </c>
      <c r="D49">
        <v>-1.2812386</v>
      </c>
      <c r="E49">
        <v>0.53503601000000001</v>
      </c>
    </row>
    <row r="50" spans="1:5" x14ac:dyDescent="0.3">
      <c r="A50">
        <v>4800</v>
      </c>
      <c r="B50">
        <v>1.7047895</v>
      </c>
      <c r="C50">
        <v>1.6962656</v>
      </c>
      <c r="D50">
        <v>-1.2723154000000001</v>
      </c>
      <c r="E50">
        <v>0.42395012999999998</v>
      </c>
    </row>
    <row r="51" spans="1:5" x14ac:dyDescent="0.3">
      <c r="A51">
        <v>4900</v>
      </c>
      <c r="B51">
        <v>1.7246581999999999</v>
      </c>
      <c r="C51">
        <v>1.7160348999999999</v>
      </c>
      <c r="D51">
        <v>-1.3960812</v>
      </c>
      <c r="E51">
        <v>0.31995374999999998</v>
      </c>
    </row>
    <row r="52" spans="1:5" x14ac:dyDescent="0.3">
      <c r="A52">
        <v>5000</v>
      </c>
      <c r="B52">
        <v>1.9337936</v>
      </c>
      <c r="C52">
        <v>1.9241246999999999</v>
      </c>
      <c r="D52">
        <v>-1.3847668</v>
      </c>
      <c r="E52">
        <v>0.53935783000000004</v>
      </c>
    </row>
    <row r="53" spans="1:5" x14ac:dyDescent="0.3">
      <c r="A53">
        <v>5100</v>
      </c>
      <c r="B53">
        <v>2.0512708000000002</v>
      </c>
      <c r="C53">
        <v>2.0410145000000002</v>
      </c>
      <c r="D53">
        <v>-1.3225349</v>
      </c>
      <c r="E53">
        <v>0.71847961000000005</v>
      </c>
    </row>
    <row r="54" spans="1:5" x14ac:dyDescent="0.3">
      <c r="A54">
        <v>5200</v>
      </c>
      <c r="B54">
        <v>1.9940180000000001</v>
      </c>
      <c r="C54">
        <v>1.9840479</v>
      </c>
      <c r="D54">
        <v>-1.3008314999999999</v>
      </c>
      <c r="E54">
        <v>0.68321646000000003</v>
      </c>
    </row>
    <row r="55" spans="1:5" x14ac:dyDescent="0.3">
      <c r="A55">
        <v>5300</v>
      </c>
      <c r="B55">
        <v>1.8595008</v>
      </c>
      <c r="C55">
        <v>1.8502033</v>
      </c>
      <c r="D55">
        <v>-1.3457024</v>
      </c>
      <c r="E55">
        <v>0.50450096</v>
      </c>
    </row>
    <row r="56" spans="1:5" x14ac:dyDescent="0.3">
      <c r="A56">
        <v>5400</v>
      </c>
      <c r="B56">
        <v>1.91313</v>
      </c>
      <c r="C56">
        <v>1.9035643</v>
      </c>
      <c r="D56">
        <v>-1.3300509</v>
      </c>
      <c r="E56">
        <v>0.57351344000000004</v>
      </c>
    </row>
    <row r="57" spans="1:5" x14ac:dyDescent="0.3">
      <c r="A57">
        <v>5500</v>
      </c>
      <c r="B57">
        <v>1.9597538000000001</v>
      </c>
      <c r="C57">
        <v>1.9499550000000001</v>
      </c>
      <c r="D57">
        <v>-1.3552139000000001</v>
      </c>
      <c r="E57">
        <v>0.59474112000000001</v>
      </c>
    </row>
    <row r="58" spans="1:5" x14ac:dyDescent="0.3">
      <c r="A58">
        <v>5600</v>
      </c>
      <c r="B58">
        <v>1.9214354</v>
      </c>
      <c r="C58">
        <v>1.9118282</v>
      </c>
      <c r="D58">
        <v>-1.4173631</v>
      </c>
      <c r="E58">
        <v>0.49446508</v>
      </c>
    </row>
    <row r="59" spans="1:5" x14ac:dyDescent="0.3">
      <c r="A59">
        <v>5700</v>
      </c>
      <c r="B59">
        <v>1.7264387000000001</v>
      </c>
      <c r="C59">
        <v>1.7178065</v>
      </c>
      <c r="D59">
        <v>-1.4185428</v>
      </c>
      <c r="E59">
        <v>0.29926369000000003</v>
      </c>
    </row>
    <row r="60" spans="1:5" x14ac:dyDescent="0.3">
      <c r="A60">
        <v>5800</v>
      </c>
      <c r="B60">
        <v>1.854568</v>
      </c>
      <c r="C60">
        <v>1.8452952</v>
      </c>
      <c r="D60">
        <v>-1.3174497999999999</v>
      </c>
      <c r="E60">
        <v>0.52784536000000004</v>
      </c>
    </row>
    <row r="61" spans="1:5" x14ac:dyDescent="0.3">
      <c r="A61">
        <v>5900</v>
      </c>
      <c r="B61">
        <v>2.0905057999999999</v>
      </c>
      <c r="C61">
        <v>2.0800532999999999</v>
      </c>
      <c r="D61">
        <v>-1.4646349999999999</v>
      </c>
      <c r="E61">
        <v>0.61541831999999996</v>
      </c>
    </row>
    <row r="62" spans="1:5" x14ac:dyDescent="0.3">
      <c r="A62">
        <v>6000</v>
      </c>
      <c r="B62">
        <v>1.9975506000000001</v>
      </c>
      <c r="C62">
        <v>1.9875628000000001</v>
      </c>
      <c r="D62">
        <v>-1.3563064</v>
      </c>
      <c r="E62">
        <v>0.63125642000000004</v>
      </c>
    </row>
    <row r="63" spans="1:5" x14ac:dyDescent="0.3">
      <c r="A63">
        <v>6100</v>
      </c>
      <c r="B63">
        <v>1.9149149999999999</v>
      </c>
      <c r="C63">
        <v>1.9053405000000001</v>
      </c>
      <c r="D63">
        <v>-1.3726886</v>
      </c>
      <c r="E63">
        <v>0.53265182</v>
      </c>
    </row>
    <row r="64" spans="1:5" x14ac:dyDescent="0.3">
      <c r="A64">
        <v>6200</v>
      </c>
      <c r="B64">
        <v>1.9648649</v>
      </c>
      <c r="C64">
        <v>1.9550406</v>
      </c>
      <c r="D64">
        <v>-1.3650271</v>
      </c>
      <c r="E64">
        <v>0.59001345999999999</v>
      </c>
    </row>
    <row r="65" spans="1:5" x14ac:dyDescent="0.3">
      <c r="A65">
        <v>6300</v>
      </c>
      <c r="B65">
        <v>1.7329243999999999</v>
      </c>
      <c r="C65">
        <v>1.7242598</v>
      </c>
      <c r="D65">
        <v>-1.309115</v>
      </c>
      <c r="E65">
        <v>0.41514477</v>
      </c>
    </row>
    <row r="66" spans="1:5" x14ac:dyDescent="0.3">
      <c r="A66">
        <v>6400</v>
      </c>
      <c r="B66">
        <v>1.8002955</v>
      </c>
      <c r="C66">
        <v>1.7912941</v>
      </c>
      <c r="D66">
        <v>-1.4391687</v>
      </c>
      <c r="E66">
        <v>0.35212533000000001</v>
      </c>
    </row>
    <row r="67" spans="1:5" x14ac:dyDescent="0.3">
      <c r="A67">
        <v>6500</v>
      </c>
      <c r="B67">
        <v>1.7296274</v>
      </c>
      <c r="C67">
        <v>1.7209791999999999</v>
      </c>
      <c r="D67">
        <v>-1.3952388</v>
      </c>
      <c r="E67">
        <v>0.32574045000000001</v>
      </c>
    </row>
    <row r="68" spans="1:5" x14ac:dyDescent="0.3">
      <c r="A68">
        <v>6600</v>
      </c>
      <c r="B68">
        <v>1.8931244</v>
      </c>
      <c r="C68">
        <v>1.8836588000000001</v>
      </c>
      <c r="D68">
        <v>-1.4722588000000001</v>
      </c>
      <c r="E68">
        <v>0.41140003000000003</v>
      </c>
    </row>
    <row r="69" spans="1:5" x14ac:dyDescent="0.3">
      <c r="A69">
        <v>6700</v>
      </c>
      <c r="B69">
        <v>1.9016436000000001</v>
      </c>
      <c r="C69">
        <v>1.8921353999999999</v>
      </c>
      <c r="D69">
        <v>-1.339728</v>
      </c>
      <c r="E69">
        <v>0.55240747000000001</v>
      </c>
    </row>
    <row r="70" spans="1:5" x14ac:dyDescent="0.3">
      <c r="A70">
        <v>6800</v>
      </c>
      <c r="B70">
        <v>1.9430126000000001</v>
      </c>
      <c r="C70">
        <v>1.9332974999999999</v>
      </c>
      <c r="D70">
        <v>-1.3635022999999999</v>
      </c>
      <c r="E70">
        <v>0.56979528999999995</v>
      </c>
    </row>
    <row r="71" spans="1:5" x14ac:dyDescent="0.3">
      <c r="A71">
        <v>6900</v>
      </c>
      <c r="B71">
        <v>1.8666746000000001</v>
      </c>
      <c r="C71">
        <v>1.8573412</v>
      </c>
      <c r="D71">
        <v>-1.3580113</v>
      </c>
      <c r="E71">
        <v>0.49932992999999998</v>
      </c>
    </row>
    <row r="72" spans="1:5" x14ac:dyDescent="0.3">
      <c r="A72">
        <v>7000</v>
      </c>
      <c r="B72">
        <v>1.7164041000000001</v>
      </c>
      <c r="C72">
        <v>1.7078221</v>
      </c>
      <c r="D72">
        <v>-1.3827849000000001</v>
      </c>
      <c r="E72">
        <v>0.32503716999999999</v>
      </c>
    </row>
    <row r="73" spans="1:5" x14ac:dyDescent="0.3">
      <c r="A73">
        <v>7100</v>
      </c>
      <c r="B73">
        <v>1.7105497000000001</v>
      </c>
      <c r="C73">
        <v>1.7019968999999999</v>
      </c>
      <c r="D73">
        <v>-1.3449719</v>
      </c>
      <c r="E73">
        <v>0.35702499999999998</v>
      </c>
    </row>
    <row r="74" spans="1:5" x14ac:dyDescent="0.3">
      <c r="A74">
        <v>7200</v>
      </c>
      <c r="B74">
        <v>1.8890735999999999</v>
      </c>
      <c r="C74">
        <v>1.8796282</v>
      </c>
      <c r="D74">
        <v>-1.3322015</v>
      </c>
      <c r="E74">
        <v>0.54742668000000005</v>
      </c>
    </row>
    <row r="75" spans="1:5" x14ac:dyDescent="0.3">
      <c r="A75">
        <v>7300</v>
      </c>
      <c r="B75">
        <v>1.8880665000000001</v>
      </c>
      <c r="C75">
        <v>1.8786261</v>
      </c>
      <c r="D75">
        <v>-1.3463143</v>
      </c>
      <c r="E75">
        <v>0.53231181999999999</v>
      </c>
    </row>
    <row r="76" spans="1:5" x14ac:dyDescent="0.3">
      <c r="A76">
        <v>7400</v>
      </c>
      <c r="B76">
        <v>2.1177052000000001</v>
      </c>
      <c r="C76">
        <v>2.1071167000000002</v>
      </c>
      <c r="D76">
        <v>-1.3875112999999999</v>
      </c>
      <c r="E76">
        <v>0.71960539999999995</v>
      </c>
    </row>
    <row r="77" spans="1:5" x14ac:dyDescent="0.3">
      <c r="A77">
        <v>7500</v>
      </c>
      <c r="B77">
        <v>2.3039767000000002</v>
      </c>
      <c r="C77">
        <v>2.2924568000000001</v>
      </c>
      <c r="D77">
        <v>-1.3528355999999999</v>
      </c>
      <c r="E77">
        <v>0.93962120999999998</v>
      </c>
    </row>
    <row r="78" spans="1:5" x14ac:dyDescent="0.3">
      <c r="A78">
        <v>7600</v>
      </c>
      <c r="B78">
        <v>2.3344026000000002</v>
      </c>
      <c r="C78">
        <v>2.3227305999999999</v>
      </c>
      <c r="D78">
        <v>-1.2980593</v>
      </c>
      <c r="E78">
        <v>1.0246713000000001</v>
      </c>
    </row>
    <row r="79" spans="1:5" x14ac:dyDescent="0.3">
      <c r="A79">
        <v>7700</v>
      </c>
      <c r="B79">
        <v>2.1787036</v>
      </c>
      <c r="C79">
        <v>2.1678101000000001</v>
      </c>
      <c r="D79">
        <v>-1.2533033</v>
      </c>
      <c r="E79">
        <v>0.91450681</v>
      </c>
    </row>
    <row r="80" spans="1:5" x14ac:dyDescent="0.3">
      <c r="A80">
        <v>7800</v>
      </c>
      <c r="B80">
        <v>2.2106726999999999</v>
      </c>
      <c r="C80">
        <v>2.1996193000000002</v>
      </c>
      <c r="D80">
        <v>-1.3959492</v>
      </c>
      <c r="E80">
        <v>0.80367012000000004</v>
      </c>
    </row>
    <row r="81" spans="1:5" x14ac:dyDescent="0.3">
      <c r="A81">
        <v>7900</v>
      </c>
      <c r="B81">
        <v>1.96218</v>
      </c>
      <c r="C81">
        <v>1.9523691000000001</v>
      </c>
      <c r="D81">
        <v>-1.3182267999999999</v>
      </c>
      <c r="E81">
        <v>0.63414230000000005</v>
      </c>
    </row>
    <row r="82" spans="1:5" x14ac:dyDescent="0.3">
      <c r="A82">
        <v>8000</v>
      </c>
      <c r="B82">
        <v>2.1262433000000001</v>
      </c>
      <c r="C82">
        <v>2.1156120999999999</v>
      </c>
      <c r="D82">
        <v>-1.2574331999999999</v>
      </c>
      <c r="E82">
        <v>0.85817895</v>
      </c>
    </row>
    <row r="83" spans="1:5" x14ac:dyDescent="0.3">
      <c r="A83">
        <v>8100</v>
      </c>
      <c r="B83">
        <v>1.8701364</v>
      </c>
      <c r="C83">
        <v>1.8607857000000001</v>
      </c>
      <c r="D83">
        <v>-1.3031798000000001</v>
      </c>
      <c r="E83">
        <v>0.55760593999999997</v>
      </c>
    </row>
    <row r="84" spans="1:5" x14ac:dyDescent="0.3">
      <c r="A84">
        <v>8200</v>
      </c>
      <c r="B84">
        <v>1.9979437</v>
      </c>
      <c r="C84">
        <v>1.987954</v>
      </c>
      <c r="D84">
        <v>-1.3882264</v>
      </c>
      <c r="E84">
        <v>0.59972755</v>
      </c>
    </row>
    <row r="85" spans="1:5" x14ac:dyDescent="0.3">
      <c r="A85">
        <v>8300</v>
      </c>
      <c r="B85">
        <v>2.0123229</v>
      </c>
      <c r="C85">
        <v>2.0022612999999998</v>
      </c>
      <c r="D85">
        <v>-1.3238139</v>
      </c>
      <c r="E85">
        <v>0.67844744000000001</v>
      </c>
    </row>
    <row r="86" spans="1:5" x14ac:dyDescent="0.3">
      <c r="A86">
        <v>8400</v>
      </c>
      <c r="B86">
        <v>1.9590274000000001</v>
      </c>
      <c r="C86">
        <v>1.9492322</v>
      </c>
      <c r="D86">
        <v>-1.3410975999999999</v>
      </c>
      <c r="E86">
        <v>0.60813459999999997</v>
      </c>
    </row>
    <row r="87" spans="1:5" x14ac:dyDescent="0.3">
      <c r="A87">
        <v>8500</v>
      </c>
      <c r="B87">
        <v>2.0733739</v>
      </c>
      <c r="C87">
        <v>2.0630069999999998</v>
      </c>
      <c r="D87">
        <v>-1.2922393000000001</v>
      </c>
      <c r="E87">
        <v>0.77076772999999998</v>
      </c>
    </row>
    <row r="88" spans="1:5" x14ac:dyDescent="0.3">
      <c r="A88">
        <v>8600</v>
      </c>
      <c r="B88">
        <v>2.0768270000000002</v>
      </c>
      <c r="C88">
        <v>2.0664429000000002</v>
      </c>
      <c r="D88">
        <v>-1.3013617</v>
      </c>
      <c r="E88">
        <v>0.76508113</v>
      </c>
    </row>
    <row r="89" spans="1:5" x14ac:dyDescent="0.3">
      <c r="A89">
        <v>8700</v>
      </c>
      <c r="B89">
        <v>2.1191018000000001</v>
      </c>
      <c r="C89">
        <v>2.1085063000000002</v>
      </c>
      <c r="D89">
        <v>-1.3264309999999999</v>
      </c>
      <c r="E89">
        <v>0.78207530999999997</v>
      </c>
    </row>
    <row r="90" spans="1:5" x14ac:dyDescent="0.3">
      <c r="A90">
        <v>8800</v>
      </c>
      <c r="B90">
        <v>1.9333591000000001</v>
      </c>
      <c r="C90">
        <v>1.9236922999999999</v>
      </c>
      <c r="D90">
        <v>-1.2443484</v>
      </c>
      <c r="E90">
        <v>0.67934397000000002</v>
      </c>
    </row>
    <row r="91" spans="1:5" x14ac:dyDescent="0.3">
      <c r="A91">
        <v>8900</v>
      </c>
      <c r="B91">
        <v>2.0967058000000001</v>
      </c>
      <c r="C91">
        <v>2.0862223000000002</v>
      </c>
      <c r="D91">
        <v>-1.3247800999999999</v>
      </c>
      <c r="E91">
        <v>0.76144217999999997</v>
      </c>
    </row>
    <row r="92" spans="1:5" x14ac:dyDescent="0.3">
      <c r="A92">
        <v>9000</v>
      </c>
      <c r="B92">
        <v>2.0062935999999998</v>
      </c>
      <c r="C92">
        <v>1.9962621</v>
      </c>
      <c r="D92">
        <v>-1.3000871000000001</v>
      </c>
      <c r="E92">
        <v>0.69617503999999997</v>
      </c>
    </row>
    <row r="93" spans="1:5" x14ac:dyDescent="0.3">
      <c r="A93">
        <v>9100</v>
      </c>
      <c r="B93">
        <v>1.9847006</v>
      </c>
      <c r="C93">
        <v>1.9747771000000001</v>
      </c>
      <c r="D93">
        <v>-1.2683808000000001</v>
      </c>
      <c r="E93">
        <v>0.70639626</v>
      </c>
    </row>
    <row r="94" spans="1:5" x14ac:dyDescent="0.3">
      <c r="A94">
        <v>9200</v>
      </c>
      <c r="B94">
        <v>2.0768713000000001</v>
      </c>
      <c r="C94">
        <v>2.066487</v>
      </c>
      <c r="D94">
        <v>-1.3644137999999999</v>
      </c>
      <c r="E94">
        <v>0.70207319999999995</v>
      </c>
    </row>
    <row r="95" spans="1:5" x14ac:dyDescent="0.3">
      <c r="A95">
        <v>9300</v>
      </c>
      <c r="B95">
        <v>1.9726596999999999</v>
      </c>
      <c r="C95">
        <v>1.9627964</v>
      </c>
      <c r="D95">
        <v>-1.3094433999999999</v>
      </c>
      <c r="E95">
        <v>0.65335306000000004</v>
      </c>
    </row>
    <row r="96" spans="1:5" x14ac:dyDescent="0.3">
      <c r="A96">
        <v>9400</v>
      </c>
      <c r="B96">
        <v>2.1014658000000002</v>
      </c>
      <c r="C96">
        <v>2.0909585000000002</v>
      </c>
      <c r="D96">
        <v>-1.2272837000000001</v>
      </c>
      <c r="E96">
        <v>0.86367484999999999</v>
      </c>
    </row>
    <row r="97" spans="1:5" x14ac:dyDescent="0.3">
      <c r="A97">
        <v>9500</v>
      </c>
      <c r="B97">
        <v>2.1315716</v>
      </c>
      <c r="C97">
        <v>2.1209137</v>
      </c>
      <c r="D97">
        <v>-1.3138597000000001</v>
      </c>
      <c r="E97">
        <v>0.80705400999999999</v>
      </c>
    </row>
    <row r="98" spans="1:5" x14ac:dyDescent="0.3">
      <c r="A98">
        <v>9600</v>
      </c>
      <c r="B98">
        <v>1.9543162999999999</v>
      </c>
      <c r="C98">
        <v>1.9445447</v>
      </c>
      <c r="D98">
        <v>-1.2814331000000001</v>
      </c>
      <c r="E98">
        <v>0.66311167999999998</v>
      </c>
    </row>
    <row r="99" spans="1:5" x14ac:dyDescent="0.3">
      <c r="A99">
        <v>9700</v>
      </c>
      <c r="B99">
        <v>1.8468005000000001</v>
      </c>
      <c r="C99">
        <v>1.8375665000000001</v>
      </c>
      <c r="D99">
        <v>-1.1935282</v>
      </c>
      <c r="E99">
        <v>0.64403829999999995</v>
      </c>
    </row>
    <row r="100" spans="1:5" x14ac:dyDescent="0.3">
      <c r="A100">
        <v>9800</v>
      </c>
      <c r="B100">
        <v>2.0871146</v>
      </c>
      <c r="C100">
        <v>2.0766789999999999</v>
      </c>
      <c r="D100">
        <v>-1.2712622</v>
      </c>
      <c r="E100">
        <v>0.80541684000000002</v>
      </c>
    </row>
    <row r="101" spans="1:5" x14ac:dyDescent="0.3">
      <c r="A101">
        <v>9900</v>
      </c>
      <c r="B101">
        <v>2.1386593999999999</v>
      </c>
      <c r="C101">
        <v>2.1279661000000001</v>
      </c>
      <c r="D101">
        <v>-1.4356214</v>
      </c>
      <c r="E101">
        <v>0.69234465000000001</v>
      </c>
    </row>
    <row r="102" spans="1:5" x14ac:dyDescent="0.3">
      <c r="A102">
        <v>10000</v>
      </c>
      <c r="B102">
        <v>2.0705027</v>
      </c>
      <c r="C102">
        <v>2.0601501</v>
      </c>
      <c r="D102">
        <v>-1.3189987999999999</v>
      </c>
      <c r="E102">
        <v>0.74115133</v>
      </c>
    </row>
    <row r="103" spans="1:5" x14ac:dyDescent="0.3">
      <c r="A103">
        <v>10100</v>
      </c>
      <c r="B103">
        <v>2.2609621</v>
      </c>
      <c r="C103">
        <v>2.2496573</v>
      </c>
      <c r="D103">
        <v>-1.2879525999999999</v>
      </c>
      <c r="E103">
        <v>0.96170465999999999</v>
      </c>
    </row>
    <row r="104" spans="1:5" x14ac:dyDescent="0.3">
      <c r="A104">
        <v>10200</v>
      </c>
      <c r="B104">
        <v>2.0891454999999999</v>
      </c>
      <c r="C104">
        <v>2.0786997</v>
      </c>
      <c r="D104">
        <v>-1.3688161999999999</v>
      </c>
      <c r="E104">
        <v>0.70988357000000002</v>
      </c>
    </row>
    <row r="105" spans="1:5" x14ac:dyDescent="0.3">
      <c r="A105">
        <v>10300</v>
      </c>
      <c r="B105">
        <v>1.9943957999999999</v>
      </c>
      <c r="C105">
        <v>1.9844238000000001</v>
      </c>
      <c r="D105">
        <v>-1.4723746</v>
      </c>
      <c r="E105">
        <v>0.51204928999999999</v>
      </c>
    </row>
    <row r="106" spans="1:5" x14ac:dyDescent="0.3">
      <c r="A106">
        <v>10400</v>
      </c>
      <c r="B106">
        <v>1.9046281</v>
      </c>
      <c r="C106">
        <v>1.8951049</v>
      </c>
      <c r="D106">
        <v>-1.3922582999999999</v>
      </c>
      <c r="E106">
        <v>0.50284669000000004</v>
      </c>
    </row>
    <row r="107" spans="1:5" x14ac:dyDescent="0.3">
      <c r="A107">
        <v>10500</v>
      </c>
      <c r="B107">
        <v>1.8526583000000001</v>
      </c>
      <c r="C107">
        <v>1.8433949999999999</v>
      </c>
      <c r="D107">
        <v>-1.3252733000000001</v>
      </c>
      <c r="E107">
        <v>0.51812175000000005</v>
      </c>
    </row>
    <row r="108" spans="1:5" x14ac:dyDescent="0.3">
      <c r="A108">
        <v>10600</v>
      </c>
      <c r="B108">
        <v>1.9088664</v>
      </c>
      <c r="C108">
        <v>1.8993221</v>
      </c>
      <c r="D108">
        <v>-1.3582702</v>
      </c>
      <c r="E108">
        <v>0.54105188000000004</v>
      </c>
    </row>
    <row r="109" spans="1:5" x14ac:dyDescent="0.3">
      <c r="A109">
        <v>10700</v>
      </c>
      <c r="B109">
        <v>2.0665841</v>
      </c>
      <c r="C109">
        <v>2.0562512000000002</v>
      </c>
      <c r="D109">
        <v>-1.3452666</v>
      </c>
      <c r="E109">
        <v>0.71098459999999997</v>
      </c>
    </row>
    <row r="110" spans="1:5" x14ac:dyDescent="0.3">
      <c r="A110">
        <v>10800</v>
      </c>
      <c r="B110">
        <v>2.065347</v>
      </c>
      <c r="C110">
        <v>2.0550202</v>
      </c>
      <c r="D110">
        <v>-1.3620886999999999</v>
      </c>
      <c r="E110">
        <v>0.69293148999999998</v>
      </c>
    </row>
    <row r="111" spans="1:5" x14ac:dyDescent="0.3">
      <c r="A111">
        <v>10900</v>
      </c>
      <c r="B111">
        <v>1.9606351</v>
      </c>
      <c r="C111">
        <v>1.9508319000000001</v>
      </c>
      <c r="D111">
        <v>-1.3334081</v>
      </c>
      <c r="E111">
        <v>0.61742375999999999</v>
      </c>
    </row>
    <row r="112" spans="1:5" x14ac:dyDescent="0.3">
      <c r="A112">
        <v>11000</v>
      </c>
      <c r="B112">
        <v>1.8294326000000001</v>
      </c>
      <c r="C112">
        <v>1.8202855</v>
      </c>
      <c r="D112">
        <v>-1.2874429999999999</v>
      </c>
      <c r="E112">
        <v>0.53284251999999999</v>
      </c>
    </row>
    <row r="113" spans="1:5" x14ac:dyDescent="0.3">
      <c r="A113">
        <v>11100</v>
      </c>
      <c r="B113">
        <v>1.918301</v>
      </c>
      <c r="C113">
        <v>1.9087095000000001</v>
      </c>
      <c r="D113">
        <v>-1.2481751000000001</v>
      </c>
      <c r="E113">
        <v>0.66053441000000002</v>
      </c>
    </row>
    <row r="114" spans="1:5" x14ac:dyDescent="0.3">
      <c r="A114">
        <v>11200</v>
      </c>
      <c r="B114">
        <v>2.1166849999999999</v>
      </c>
      <c r="C114">
        <v>2.1061014999999998</v>
      </c>
      <c r="D114">
        <v>-1.2693631999999999</v>
      </c>
      <c r="E114">
        <v>0.83673834000000002</v>
      </c>
    </row>
    <row r="115" spans="1:5" x14ac:dyDescent="0.3">
      <c r="A115">
        <v>11300</v>
      </c>
      <c r="B115">
        <v>1.9847817000000001</v>
      </c>
      <c r="C115">
        <v>1.9748578000000001</v>
      </c>
      <c r="D115">
        <v>-1.3362423000000001</v>
      </c>
      <c r="E115">
        <v>0.63861551999999999</v>
      </c>
    </row>
    <row r="116" spans="1:5" x14ac:dyDescent="0.3">
      <c r="A116">
        <v>11400</v>
      </c>
      <c r="B116">
        <v>2.1876859</v>
      </c>
      <c r="C116">
        <v>2.1767474</v>
      </c>
      <c r="D116">
        <v>-1.3968384</v>
      </c>
      <c r="E116">
        <v>0.77990908000000003</v>
      </c>
    </row>
    <row r="117" spans="1:5" x14ac:dyDescent="0.3">
      <c r="A117">
        <v>11500</v>
      </c>
      <c r="B117">
        <v>2.2407195</v>
      </c>
      <c r="C117">
        <v>2.2295159</v>
      </c>
      <c r="D117">
        <v>-1.2661098</v>
      </c>
      <c r="E117">
        <v>0.96340608000000005</v>
      </c>
    </row>
    <row r="118" spans="1:5" x14ac:dyDescent="0.3">
      <c r="A118">
        <v>11600</v>
      </c>
      <c r="B118">
        <v>1.9505261</v>
      </c>
      <c r="C118">
        <v>1.9407734999999999</v>
      </c>
      <c r="D118">
        <v>-1.0943761999999999</v>
      </c>
      <c r="E118">
        <v>0.84639730999999996</v>
      </c>
    </row>
    <row r="119" spans="1:5" x14ac:dyDescent="0.3">
      <c r="A119">
        <v>11700</v>
      </c>
      <c r="B119">
        <v>2.0380709000000001</v>
      </c>
      <c r="C119">
        <v>2.0278805000000002</v>
      </c>
      <c r="D119">
        <v>-1.3811595999999999</v>
      </c>
      <c r="E119">
        <v>0.64672090000000004</v>
      </c>
    </row>
    <row r="120" spans="1:5" x14ac:dyDescent="0.3">
      <c r="A120">
        <v>11800</v>
      </c>
      <c r="B120">
        <v>1.9867011999999999</v>
      </c>
      <c r="C120">
        <v>1.9767676999999999</v>
      </c>
      <c r="D120">
        <v>-1.3012371</v>
      </c>
      <c r="E120">
        <v>0.67553052999999996</v>
      </c>
    </row>
    <row r="121" spans="1:5" x14ac:dyDescent="0.3">
      <c r="A121">
        <v>11900</v>
      </c>
      <c r="B121">
        <v>1.9532407000000001</v>
      </c>
      <c r="C121">
        <v>1.9434745</v>
      </c>
      <c r="D121">
        <v>-1.2772087999999999</v>
      </c>
      <c r="E121">
        <v>0.66626574000000005</v>
      </c>
    </row>
    <row r="122" spans="1:5" x14ac:dyDescent="0.3">
      <c r="A122">
        <v>12000</v>
      </c>
      <c r="B122">
        <v>1.9440550000000001</v>
      </c>
      <c r="C122">
        <v>1.9343347</v>
      </c>
      <c r="D122">
        <v>-1.2800376</v>
      </c>
      <c r="E122">
        <v>0.65429707000000004</v>
      </c>
    </row>
    <row r="123" spans="1:5" x14ac:dyDescent="0.3">
      <c r="A123">
        <v>12100</v>
      </c>
      <c r="B123">
        <v>2.0537461000000001</v>
      </c>
      <c r="C123">
        <v>2.0434773000000002</v>
      </c>
      <c r="D123">
        <v>-1.4453902999999999</v>
      </c>
      <c r="E123">
        <v>0.59808702999999996</v>
      </c>
    </row>
    <row r="124" spans="1:5" x14ac:dyDescent="0.3">
      <c r="A124">
        <v>12200</v>
      </c>
      <c r="B124">
        <v>1.9378344999999999</v>
      </c>
      <c r="C124">
        <v>1.9281454</v>
      </c>
      <c r="D124">
        <v>-1.3827510999999999</v>
      </c>
      <c r="E124">
        <v>0.54539431000000005</v>
      </c>
    </row>
    <row r="125" spans="1:5" x14ac:dyDescent="0.3">
      <c r="A125">
        <v>12300</v>
      </c>
      <c r="B125">
        <v>1.9600171</v>
      </c>
      <c r="C125">
        <v>1.9502170999999999</v>
      </c>
      <c r="D125">
        <v>-1.3051683999999999</v>
      </c>
      <c r="E125">
        <v>0.64504866999999999</v>
      </c>
    </row>
    <row r="126" spans="1:5" x14ac:dyDescent="0.3">
      <c r="A126">
        <v>12400</v>
      </c>
      <c r="B126">
        <v>2.0808198999999998</v>
      </c>
      <c r="C126">
        <v>2.0704158000000001</v>
      </c>
      <c r="D126">
        <v>-1.3989885</v>
      </c>
      <c r="E126">
        <v>0.67142729000000001</v>
      </c>
    </row>
    <row r="127" spans="1:5" x14ac:dyDescent="0.3">
      <c r="A127">
        <v>12500</v>
      </c>
      <c r="B127">
        <v>2.0598139999999998</v>
      </c>
      <c r="C127">
        <v>2.0495149000000001</v>
      </c>
      <c r="D127">
        <v>-1.3624339999999999</v>
      </c>
      <c r="E127">
        <v>0.68708095000000002</v>
      </c>
    </row>
    <row r="128" spans="1:5" x14ac:dyDescent="0.3">
      <c r="A128">
        <v>12600</v>
      </c>
      <c r="B128">
        <v>1.9191897</v>
      </c>
      <c r="C128">
        <v>1.9095937999999999</v>
      </c>
      <c r="D128">
        <v>-1.2835129000000001</v>
      </c>
      <c r="E128">
        <v>0.62608087999999995</v>
      </c>
    </row>
    <row r="129" spans="1:5" x14ac:dyDescent="0.3">
      <c r="A129">
        <v>12700</v>
      </c>
      <c r="B129">
        <v>2.0874676999999999</v>
      </c>
      <c r="C129">
        <v>2.0770303999999999</v>
      </c>
      <c r="D129">
        <v>-1.4145204</v>
      </c>
      <c r="E129">
        <v>0.66250993999999996</v>
      </c>
    </row>
    <row r="130" spans="1:5" x14ac:dyDescent="0.3">
      <c r="A130">
        <v>12800</v>
      </c>
      <c r="B130">
        <v>2.1121451000000002</v>
      </c>
      <c r="C130">
        <v>2.1015844000000001</v>
      </c>
      <c r="D130">
        <v>-1.3802122999999999</v>
      </c>
      <c r="E130">
        <v>0.72137207000000003</v>
      </c>
    </row>
    <row r="131" spans="1:5" x14ac:dyDescent="0.3">
      <c r="A131">
        <v>12900</v>
      </c>
      <c r="B131">
        <v>2.2555613999999999</v>
      </c>
      <c r="C131">
        <v>2.2442836000000002</v>
      </c>
      <c r="D131">
        <v>-1.3255296999999999</v>
      </c>
      <c r="E131">
        <v>0.91875381</v>
      </c>
    </row>
    <row r="132" spans="1:5" x14ac:dyDescent="0.3">
      <c r="A132">
        <v>13000</v>
      </c>
      <c r="B132">
        <v>2.1203929000000001</v>
      </c>
      <c r="C132">
        <v>2.109791</v>
      </c>
      <c r="D132">
        <v>-1.2992505999999999</v>
      </c>
      <c r="E132">
        <v>0.81054039</v>
      </c>
    </row>
    <row r="133" spans="1:5" x14ac:dyDescent="0.3">
      <c r="A133">
        <v>13100</v>
      </c>
      <c r="B133">
        <v>2.1563085000000002</v>
      </c>
      <c r="C133">
        <v>2.1455269000000001</v>
      </c>
      <c r="D133">
        <v>-1.3576037999999999</v>
      </c>
      <c r="E133">
        <v>0.78792313000000003</v>
      </c>
    </row>
    <row r="134" spans="1:5" x14ac:dyDescent="0.3">
      <c r="A134">
        <v>13200</v>
      </c>
      <c r="B134">
        <v>2.1463337</v>
      </c>
      <c r="C134">
        <v>2.135602</v>
      </c>
      <c r="D134">
        <v>-1.3830007</v>
      </c>
      <c r="E134">
        <v>0.75260123000000001</v>
      </c>
    </row>
    <row r="135" spans="1:5" x14ac:dyDescent="0.3">
      <c r="A135">
        <v>13300</v>
      </c>
      <c r="B135">
        <v>2.1978469</v>
      </c>
      <c r="C135">
        <v>2.1868577</v>
      </c>
      <c r="D135">
        <v>-1.3437981999999999</v>
      </c>
      <c r="E135">
        <v>0.84305954999999999</v>
      </c>
    </row>
    <row r="136" spans="1:5" x14ac:dyDescent="0.3">
      <c r="A136">
        <v>13400</v>
      </c>
      <c r="B136">
        <v>1.9908433000000001</v>
      </c>
      <c r="C136">
        <v>1.9808891</v>
      </c>
      <c r="D136">
        <v>-1.3333630000000001</v>
      </c>
      <c r="E136">
        <v>0.64752615000000002</v>
      </c>
    </row>
    <row r="137" spans="1:5" x14ac:dyDescent="0.3">
      <c r="A137">
        <v>13500</v>
      </c>
      <c r="B137">
        <v>1.9819552</v>
      </c>
      <c r="C137">
        <v>1.9720454000000001</v>
      </c>
      <c r="D137">
        <v>-1.4008935</v>
      </c>
      <c r="E137">
        <v>0.57115185000000002</v>
      </c>
    </row>
    <row r="138" spans="1:5" x14ac:dyDescent="0.3">
      <c r="A138">
        <v>13600</v>
      </c>
      <c r="B138">
        <v>2.0174911999999998</v>
      </c>
      <c r="C138">
        <v>2.0074036999999998</v>
      </c>
      <c r="D138">
        <v>-1.3022336000000001</v>
      </c>
      <c r="E138">
        <v>0.70517012999999995</v>
      </c>
    </row>
    <row r="139" spans="1:5" x14ac:dyDescent="0.3">
      <c r="A139">
        <v>13700</v>
      </c>
      <c r="B139">
        <v>1.9347652</v>
      </c>
      <c r="C139">
        <v>1.9250913999999999</v>
      </c>
      <c r="D139">
        <v>-1.3050584999999999</v>
      </c>
      <c r="E139">
        <v>0.62003288000000001</v>
      </c>
    </row>
    <row r="140" spans="1:5" x14ac:dyDescent="0.3">
      <c r="A140">
        <v>13800</v>
      </c>
      <c r="B140">
        <v>1.8628591000000001</v>
      </c>
      <c r="C140">
        <v>1.8535448000000001</v>
      </c>
      <c r="D140">
        <v>-1.4482534</v>
      </c>
      <c r="E140">
        <v>0.40529144</v>
      </c>
    </row>
    <row r="141" spans="1:5" x14ac:dyDescent="0.3">
      <c r="A141">
        <v>13900</v>
      </c>
      <c r="B141">
        <v>1.7544804000000001</v>
      </c>
      <c r="C141">
        <v>1.745708</v>
      </c>
      <c r="D141">
        <v>-1.3729640999999999</v>
      </c>
      <c r="E141">
        <v>0.37274385999999998</v>
      </c>
    </row>
    <row r="142" spans="1:5" x14ac:dyDescent="0.3">
      <c r="A142">
        <v>14000</v>
      </c>
      <c r="B142">
        <v>1.9020528999999999</v>
      </c>
      <c r="C142">
        <v>1.8925426000000001</v>
      </c>
      <c r="D142">
        <v>-1.4660139000000001</v>
      </c>
      <c r="E142">
        <v>0.42652873000000002</v>
      </c>
    </row>
    <row r="143" spans="1:5" x14ac:dyDescent="0.3">
      <c r="A143">
        <v>14100</v>
      </c>
      <c r="B143">
        <v>1.7386638000000001</v>
      </c>
      <c r="C143">
        <v>1.7299705000000001</v>
      </c>
      <c r="D143">
        <v>-1.3231086000000001</v>
      </c>
      <c r="E143">
        <v>0.40686187000000001</v>
      </c>
    </row>
    <row r="144" spans="1:5" x14ac:dyDescent="0.3">
      <c r="A144">
        <v>14200</v>
      </c>
      <c r="B144">
        <v>1.8388681</v>
      </c>
      <c r="C144">
        <v>1.8296737999999999</v>
      </c>
      <c r="D144">
        <v>-1.3706929999999999</v>
      </c>
      <c r="E144">
        <v>0.45898081000000002</v>
      </c>
    </row>
    <row r="145" spans="1:5" x14ac:dyDescent="0.3">
      <c r="A145">
        <v>14300</v>
      </c>
      <c r="B145">
        <v>1.6877774999999999</v>
      </c>
      <c r="C145">
        <v>1.6793385999999999</v>
      </c>
      <c r="D145">
        <v>-1.3508051000000001</v>
      </c>
      <c r="E145">
        <v>0.32853352000000002</v>
      </c>
    </row>
    <row r="146" spans="1:5" x14ac:dyDescent="0.3">
      <c r="A146">
        <v>14400</v>
      </c>
      <c r="B146">
        <v>1.9284935000000001</v>
      </c>
      <c r="C146">
        <v>1.9188510000000001</v>
      </c>
      <c r="D146">
        <v>-1.3051952</v>
      </c>
      <c r="E146">
        <v>0.61365579999999997</v>
      </c>
    </row>
    <row r="147" spans="1:5" x14ac:dyDescent="0.3">
      <c r="A147">
        <v>14500</v>
      </c>
      <c r="B147">
        <v>2.1997406000000002</v>
      </c>
      <c r="C147">
        <v>2.1887419000000001</v>
      </c>
      <c r="D147">
        <v>-1.2892702</v>
      </c>
      <c r="E147">
        <v>0.89947160000000004</v>
      </c>
    </row>
    <row r="148" spans="1:5" x14ac:dyDescent="0.3">
      <c r="A148">
        <v>14600</v>
      </c>
      <c r="B148">
        <v>2.1696396999999998</v>
      </c>
      <c r="C148">
        <v>2.1587915</v>
      </c>
      <c r="D148">
        <v>-1.3026439000000001</v>
      </c>
      <c r="E148">
        <v>0.85614765000000004</v>
      </c>
    </row>
    <row r="149" spans="1:5" x14ac:dyDescent="0.3">
      <c r="A149">
        <v>14700</v>
      </c>
      <c r="B149">
        <v>2.0342986999999999</v>
      </c>
      <c r="C149">
        <v>2.0241272000000001</v>
      </c>
      <c r="D149">
        <v>-1.1762026000000001</v>
      </c>
      <c r="E149">
        <v>0.84792462999999996</v>
      </c>
    </row>
    <row r="150" spans="1:5" x14ac:dyDescent="0.3">
      <c r="A150">
        <v>14800</v>
      </c>
      <c r="B150">
        <v>2.0688035</v>
      </c>
      <c r="C150">
        <v>2.0584595000000001</v>
      </c>
      <c r="D150">
        <v>-1.2323394000000001</v>
      </c>
      <c r="E150">
        <v>0.82612004999999999</v>
      </c>
    </row>
    <row r="151" spans="1:5" x14ac:dyDescent="0.3">
      <c r="A151">
        <v>14900</v>
      </c>
      <c r="B151">
        <v>1.9783493000000001</v>
      </c>
      <c r="C151">
        <v>1.9684576</v>
      </c>
      <c r="D151">
        <v>-1.2134853999999999</v>
      </c>
      <c r="E151">
        <v>0.75497212999999996</v>
      </c>
    </row>
    <row r="152" spans="1:5" x14ac:dyDescent="0.3">
      <c r="A152">
        <v>15000</v>
      </c>
      <c r="B152">
        <v>1.9757475</v>
      </c>
      <c r="C152">
        <v>1.9658688</v>
      </c>
      <c r="D152">
        <v>-1.2866010000000001</v>
      </c>
      <c r="E152">
        <v>0.67926785000000001</v>
      </c>
    </row>
    <row r="153" spans="1:5" x14ac:dyDescent="0.3">
      <c r="A153">
        <v>15100</v>
      </c>
      <c r="B153">
        <v>1.9761127000000001</v>
      </c>
      <c r="C153">
        <v>1.9662321</v>
      </c>
      <c r="D153">
        <v>-1.3296462</v>
      </c>
      <c r="E153">
        <v>0.63658592999999997</v>
      </c>
    </row>
    <row r="154" spans="1:5" x14ac:dyDescent="0.3">
      <c r="A154">
        <v>15200</v>
      </c>
      <c r="B154">
        <v>2.0184476</v>
      </c>
      <c r="C154">
        <v>2.0083554000000001</v>
      </c>
      <c r="D154">
        <v>-1.4030704000000001</v>
      </c>
      <c r="E154">
        <v>0.60528497999999997</v>
      </c>
    </row>
    <row r="155" spans="1:5" x14ac:dyDescent="0.3">
      <c r="A155">
        <v>15300</v>
      </c>
      <c r="B155">
        <v>2.0922936999999999</v>
      </c>
      <c r="C155">
        <v>2.0818322999999999</v>
      </c>
      <c r="D155">
        <v>-1.3957075999999999</v>
      </c>
      <c r="E155">
        <v>0.68612463000000001</v>
      </c>
    </row>
    <row r="156" spans="1:5" x14ac:dyDescent="0.3">
      <c r="A156">
        <v>15400</v>
      </c>
      <c r="B156">
        <v>1.8847084000000001</v>
      </c>
      <c r="C156">
        <v>1.8752848</v>
      </c>
      <c r="D156">
        <v>-1.2686065</v>
      </c>
      <c r="E156">
        <v>0.6066783</v>
      </c>
    </row>
    <row r="157" spans="1:5" x14ac:dyDescent="0.3">
      <c r="A157">
        <v>15500</v>
      </c>
      <c r="B157">
        <v>1.8959682</v>
      </c>
      <c r="C157">
        <v>1.8864882999999999</v>
      </c>
      <c r="D157">
        <v>-1.3351891</v>
      </c>
      <c r="E157">
        <v>0.55129919999999999</v>
      </c>
    </row>
    <row r="158" spans="1:5" x14ac:dyDescent="0.3">
      <c r="A158">
        <v>15600</v>
      </c>
      <c r="B158">
        <v>2.0728846999999999</v>
      </c>
      <c r="C158">
        <v>2.0625203000000001</v>
      </c>
      <c r="D158">
        <v>-1.1848681000000001</v>
      </c>
      <c r="E158">
        <v>0.87765214999999996</v>
      </c>
    </row>
    <row r="159" spans="1:5" x14ac:dyDescent="0.3">
      <c r="A159">
        <v>15700</v>
      </c>
      <c r="B159">
        <v>2.1119091999999999</v>
      </c>
      <c r="C159">
        <v>2.1013497000000001</v>
      </c>
      <c r="D159">
        <v>-1.1881124000000001</v>
      </c>
      <c r="E159">
        <v>0.91323723999999995</v>
      </c>
    </row>
    <row r="160" spans="1:5" x14ac:dyDescent="0.3">
      <c r="A160">
        <v>15800</v>
      </c>
      <c r="B160">
        <v>1.9894418</v>
      </c>
      <c r="C160">
        <v>1.9794946</v>
      </c>
      <c r="D160">
        <v>-1.2460468</v>
      </c>
      <c r="E160">
        <v>0.73344787</v>
      </c>
    </row>
    <row r="161" spans="1:5" x14ac:dyDescent="0.3">
      <c r="A161">
        <v>15900</v>
      </c>
      <c r="B161">
        <v>2.0946419000000001</v>
      </c>
      <c r="C161">
        <v>2.0841687000000002</v>
      </c>
      <c r="D161">
        <v>-1.3737117999999999</v>
      </c>
      <c r="E161">
        <v>0.71045694999999998</v>
      </c>
    </row>
    <row r="162" spans="1:5" x14ac:dyDescent="0.3">
      <c r="A162">
        <v>16000</v>
      </c>
      <c r="B162">
        <v>2.2177107</v>
      </c>
      <c r="C162">
        <v>2.2066222</v>
      </c>
      <c r="D162">
        <v>-1.2707763999999999</v>
      </c>
      <c r="E162">
        <v>0.93584573999999998</v>
      </c>
    </row>
    <row r="163" spans="1:5" x14ac:dyDescent="0.3">
      <c r="A163">
        <v>16100</v>
      </c>
      <c r="B163">
        <v>2.2266789</v>
      </c>
      <c r="C163">
        <v>2.2155455000000002</v>
      </c>
      <c r="D163">
        <v>-1.2433208</v>
      </c>
      <c r="E163">
        <v>0.97222474999999997</v>
      </c>
    </row>
    <row r="164" spans="1:5" x14ac:dyDescent="0.3">
      <c r="A164">
        <v>16200</v>
      </c>
      <c r="B164">
        <v>2.1461831</v>
      </c>
      <c r="C164">
        <v>2.1354522</v>
      </c>
      <c r="D164">
        <v>-1.1642064999999999</v>
      </c>
      <c r="E164">
        <v>0.97124566999999995</v>
      </c>
    </row>
    <row r="165" spans="1:5" x14ac:dyDescent="0.3">
      <c r="A165">
        <v>16300</v>
      </c>
      <c r="B165">
        <v>2.2242364999999999</v>
      </c>
      <c r="C165">
        <v>2.2131153000000001</v>
      </c>
      <c r="D165">
        <v>-1.2988295000000001</v>
      </c>
      <c r="E165">
        <v>0.91428584999999996</v>
      </c>
    </row>
    <row r="166" spans="1:5" x14ac:dyDescent="0.3">
      <c r="A166">
        <v>16400</v>
      </c>
      <c r="B166">
        <v>2.1540251000000001</v>
      </c>
      <c r="C166">
        <v>2.1432549000000001</v>
      </c>
      <c r="D166">
        <v>-1.2901358000000001</v>
      </c>
      <c r="E166">
        <v>0.85311917999999998</v>
      </c>
    </row>
    <row r="167" spans="1:5" x14ac:dyDescent="0.3">
      <c r="A167">
        <v>16500</v>
      </c>
      <c r="B167">
        <v>2.1795954000000002</v>
      </c>
      <c r="C167">
        <v>2.1686974000000001</v>
      </c>
      <c r="D167">
        <v>-1.3168527000000001</v>
      </c>
      <c r="E167">
        <v>0.85184464000000004</v>
      </c>
    </row>
    <row r="168" spans="1:5" x14ac:dyDescent="0.3">
      <c r="A168">
        <v>16600</v>
      </c>
      <c r="B168">
        <v>2.0624210000000001</v>
      </c>
      <c r="C168">
        <v>2.0521088999999999</v>
      </c>
      <c r="D168">
        <v>-1.363858</v>
      </c>
      <c r="E168">
        <v>0.68825093999999998</v>
      </c>
    </row>
    <row r="169" spans="1:5" x14ac:dyDescent="0.3">
      <c r="A169">
        <v>16700</v>
      </c>
      <c r="B169">
        <v>2.1582363</v>
      </c>
      <c r="C169">
        <v>2.1474451000000001</v>
      </c>
      <c r="D169">
        <v>-1.4282531999999999</v>
      </c>
      <c r="E169">
        <v>0.7191919</v>
      </c>
    </row>
    <row r="170" spans="1:5" x14ac:dyDescent="0.3">
      <c r="A170">
        <v>16800</v>
      </c>
      <c r="B170">
        <v>2.0556855999999999</v>
      </c>
      <c r="C170">
        <v>2.0454072000000001</v>
      </c>
      <c r="D170">
        <v>-1.2786858999999999</v>
      </c>
      <c r="E170">
        <v>0.76672129</v>
      </c>
    </row>
    <row r="171" spans="1:5" x14ac:dyDescent="0.3">
      <c r="A171">
        <v>16900</v>
      </c>
      <c r="B171">
        <v>2.0085449</v>
      </c>
      <c r="C171">
        <v>1.9985021999999999</v>
      </c>
      <c r="D171">
        <v>-1.2467393</v>
      </c>
      <c r="E171">
        <v>0.75176286999999997</v>
      </c>
    </row>
    <row r="172" spans="1:5" x14ac:dyDescent="0.3">
      <c r="A172">
        <v>17000</v>
      </c>
      <c r="B172">
        <v>2.1400488000000002</v>
      </c>
      <c r="C172">
        <v>2.1293484999999999</v>
      </c>
      <c r="D172">
        <v>-1.3310637999999999</v>
      </c>
      <c r="E172">
        <v>0.79828476999999998</v>
      </c>
    </row>
    <row r="173" spans="1:5" x14ac:dyDescent="0.3">
      <c r="A173">
        <v>17100</v>
      </c>
      <c r="B173">
        <v>1.9993406</v>
      </c>
      <c r="C173">
        <v>1.9893438999999999</v>
      </c>
      <c r="D173">
        <v>-1.2667963</v>
      </c>
      <c r="E173">
        <v>0.72254761000000001</v>
      </c>
    </row>
    <row r="174" spans="1:5" x14ac:dyDescent="0.3">
      <c r="A174">
        <v>17200</v>
      </c>
      <c r="B174">
        <v>2.0643748</v>
      </c>
      <c r="C174">
        <v>2.0540528999999998</v>
      </c>
      <c r="D174">
        <v>-1.3799945</v>
      </c>
      <c r="E174">
        <v>0.67405842999999999</v>
      </c>
    </row>
    <row r="175" spans="1:5" x14ac:dyDescent="0.3">
      <c r="A175">
        <v>17300</v>
      </c>
      <c r="B175">
        <v>2.0900935999999999</v>
      </c>
      <c r="C175">
        <v>2.0796431000000002</v>
      </c>
      <c r="D175">
        <v>-1.3544742999999999</v>
      </c>
      <c r="E175">
        <v>0.72516882999999999</v>
      </c>
    </row>
    <row r="176" spans="1:5" x14ac:dyDescent="0.3">
      <c r="A176">
        <v>17400</v>
      </c>
      <c r="B176">
        <v>1.9538571</v>
      </c>
      <c r="C176">
        <v>1.9440877999999999</v>
      </c>
      <c r="D176">
        <v>-1.2895322</v>
      </c>
      <c r="E176">
        <v>0.65455560999999995</v>
      </c>
    </row>
    <row r="177" spans="1:5" x14ac:dyDescent="0.3">
      <c r="A177">
        <v>17500</v>
      </c>
      <c r="B177">
        <v>1.9977624</v>
      </c>
      <c r="C177">
        <v>1.9877735999999999</v>
      </c>
      <c r="D177">
        <v>-1.3433729000000001</v>
      </c>
      <c r="E177">
        <v>0.64440072000000004</v>
      </c>
    </row>
    <row r="178" spans="1:5" x14ac:dyDescent="0.3">
      <c r="A178">
        <v>17600</v>
      </c>
      <c r="B178">
        <v>1.9477675999999999</v>
      </c>
      <c r="C178">
        <v>1.9380288000000001</v>
      </c>
      <c r="D178">
        <v>-1.3412156</v>
      </c>
      <c r="E178">
        <v>0.59681313999999996</v>
      </c>
    </row>
    <row r="179" spans="1:5" x14ac:dyDescent="0.3">
      <c r="A179">
        <v>17700</v>
      </c>
      <c r="B179">
        <v>1.9546140999999999</v>
      </c>
      <c r="C179">
        <v>1.944841</v>
      </c>
      <c r="D179">
        <v>-1.3599645</v>
      </c>
      <c r="E179">
        <v>0.58487652000000001</v>
      </c>
    </row>
    <row r="180" spans="1:5" x14ac:dyDescent="0.3">
      <c r="A180">
        <v>17800</v>
      </c>
      <c r="B180">
        <v>2.1208483999999999</v>
      </c>
      <c r="C180">
        <v>2.1102441000000001</v>
      </c>
      <c r="D180">
        <v>-1.3000204</v>
      </c>
      <c r="E180">
        <v>0.81022375000000002</v>
      </c>
    </row>
    <row r="181" spans="1:5" x14ac:dyDescent="0.3">
      <c r="A181">
        <v>17900</v>
      </c>
      <c r="B181">
        <v>2.2464453999999998</v>
      </c>
      <c r="C181">
        <v>2.2352132</v>
      </c>
      <c r="D181">
        <v>-1.4843090999999999</v>
      </c>
      <c r="E181">
        <v>0.75090403999999999</v>
      </c>
    </row>
    <row r="182" spans="1:5" x14ac:dyDescent="0.3">
      <c r="A182">
        <v>18000</v>
      </c>
      <c r="B182">
        <v>2.0223776</v>
      </c>
      <c r="C182">
        <v>2.0122656999999999</v>
      </c>
      <c r="D182">
        <v>-1.4242503</v>
      </c>
      <c r="E182">
        <v>0.58801543999999994</v>
      </c>
    </row>
    <row r="183" spans="1:5" x14ac:dyDescent="0.3">
      <c r="A183">
        <v>18100</v>
      </c>
      <c r="B183">
        <v>1.6769780999999999</v>
      </c>
      <c r="C183">
        <v>1.6685932000000001</v>
      </c>
      <c r="D183">
        <v>-1.2925213</v>
      </c>
      <c r="E183">
        <v>0.37607194999999999</v>
      </c>
    </row>
    <row r="184" spans="1:5" x14ac:dyDescent="0.3">
      <c r="A184">
        <v>18200</v>
      </c>
      <c r="B184">
        <v>1.8093653000000001</v>
      </c>
      <c r="C184">
        <v>1.8003184999999999</v>
      </c>
      <c r="D184">
        <v>-1.2520823000000001</v>
      </c>
      <c r="E184">
        <v>0.54823615000000003</v>
      </c>
    </row>
    <row r="185" spans="1:5" x14ac:dyDescent="0.3">
      <c r="A185">
        <v>18300</v>
      </c>
      <c r="B185">
        <v>2.0094720000000001</v>
      </c>
      <c r="C185">
        <v>1.9994246</v>
      </c>
      <c r="D185">
        <v>-1.4421801000000001</v>
      </c>
      <c r="E185">
        <v>0.55724457000000005</v>
      </c>
    </row>
    <row r="186" spans="1:5" x14ac:dyDescent="0.3">
      <c r="A186">
        <v>18400</v>
      </c>
      <c r="B186">
        <v>2.1351328000000001</v>
      </c>
      <c r="C186">
        <v>2.1244572000000002</v>
      </c>
      <c r="D186">
        <v>-1.2997993999999999</v>
      </c>
      <c r="E186">
        <v>0.82465776000000002</v>
      </c>
    </row>
    <row r="187" spans="1:5" x14ac:dyDescent="0.3">
      <c r="A187">
        <v>18500</v>
      </c>
      <c r="B187">
        <v>1.9614391</v>
      </c>
      <c r="C187">
        <v>1.9516319</v>
      </c>
      <c r="D187">
        <v>-1.1860096</v>
      </c>
      <c r="E187">
        <v>0.76562224000000001</v>
      </c>
    </row>
    <row r="188" spans="1:5" x14ac:dyDescent="0.3">
      <c r="A188">
        <v>18600</v>
      </c>
      <c r="B188">
        <v>2.0542554000000002</v>
      </c>
      <c r="C188">
        <v>2.0439842000000001</v>
      </c>
      <c r="D188">
        <v>-1.3630313999999999</v>
      </c>
      <c r="E188">
        <v>0.68095280000000002</v>
      </c>
    </row>
    <row r="189" spans="1:5" x14ac:dyDescent="0.3">
      <c r="A189">
        <v>18700</v>
      </c>
      <c r="B189">
        <v>2.0284198999999998</v>
      </c>
      <c r="C189">
        <v>2.0182777999999999</v>
      </c>
      <c r="D189">
        <v>-1.2728694</v>
      </c>
      <c r="E189">
        <v>0.74540830999999996</v>
      </c>
    </row>
    <row r="190" spans="1:5" x14ac:dyDescent="0.3">
      <c r="A190">
        <v>18800</v>
      </c>
      <c r="B190">
        <v>2.0362537000000001</v>
      </c>
      <c r="C190">
        <v>2.0260723999999999</v>
      </c>
      <c r="D190">
        <v>-1.2870199</v>
      </c>
      <c r="E190">
        <v>0.73905251000000005</v>
      </c>
    </row>
    <row r="191" spans="1:5" x14ac:dyDescent="0.3">
      <c r="A191">
        <v>18900</v>
      </c>
      <c r="B191">
        <v>2.0693676000000001</v>
      </c>
      <c r="C191">
        <v>2.0590207999999999</v>
      </c>
      <c r="D191">
        <v>-1.2932492</v>
      </c>
      <c r="E191">
        <v>0.76577158000000001</v>
      </c>
    </row>
    <row r="192" spans="1:5" x14ac:dyDescent="0.3">
      <c r="A192">
        <v>19000</v>
      </c>
      <c r="B192">
        <v>2.1673496000000001</v>
      </c>
      <c r="C192">
        <v>2.1565129000000001</v>
      </c>
      <c r="D192">
        <v>-1.2988914</v>
      </c>
      <c r="E192">
        <v>0.85762148999999999</v>
      </c>
    </row>
    <row r="193" spans="1:5" x14ac:dyDescent="0.3">
      <c r="A193">
        <v>19100</v>
      </c>
      <c r="B193">
        <v>2.2180094000000001</v>
      </c>
      <c r="C193">
        <v>2.2069193999999999</v>
      </c>
      <c r="D193">
        <v>-1.2436487000000001</v>
      </c>
      <c r="E193">
        <v>0.96327065000000001</v>
      </c>
    </row>
    <row r="194" spans="1:5" x14ac:dyDescent="0.3">
      <c r="A194">
        <v>19200</v>
      </c>
      <c r="B194">
        <v>2.0652971</v>
      </c>
      <c r="C194">
        <v>2.0549705999999999</v>
      </c>
      <c r="D194">
        <v>-1.3708376</v>
      </c>
      <c r="E194">
        <v>0.68413294999999996</v>
      </c>
    </row>
    <row r="195" spans="1:5" x14ac:dyDescent="0.3">
      <c r="A195">
        <v>19300</v>
      </c>
      <c r="B195">
        <v>1.8277251999999999</v>
      </c>
      <c r="C195">
        <v>1.8185865000000001</v>
      </c>
      <c r="D195">
        <v>-1.2045706</v>
      </c>
      <c r="E195">
        <v>0.61401594999999998</v>
      </c>
    </row>
    <row r="196" spans="1:5" x14ac:dyDescent="0.3">
      <c r="A196">
        <v>19400</v>
      </c>
      <c r="B196">
        <v>1.8368987000000001</v>
      </c>
      <c r="C196">
        <v>1.8277142</v>
      </c>
      <c r="D196">
        <v>-1.4277449</v>
      </c>
      <c r="E196">
        <v>0.39996925999999999</v>
      </c>
    </row>
    <row r="197" spans="1:5" x14ac:dyDescent="0.3">
      <c r="A197">
        <v>19500</v>
      </c>
      <c r="B197">
        <v>1.9162098999999999</v>
      </c>
      <c r="C197">
        <v>1.9066289000000001</v>
      </c>
      <c r="D197">
        <v>-1.2696399</v>
      </c>
      <c r="E197">
        <v>0.63698898999999998</v>
      </c>
    </row>
    <row r="198" spans="1:5" x14ac:dyDescent="0.3">
      <c r="A198">
        <v>19600</v>
      </c>
      <c r="B198">
        <v>1.9167206000000001</v>
      </c>
      <c r="C198">
        <v>1.9071370000000001</v>
      </c>
      <c r="D198">
        <v>-1.3665871000000001</v>
      </c>
      <c r="E198">
        <v>0.54054990999999997</v>
      </c>
    </row>
    <row r="199" spans="1:5" x14ac:dyDescent="0.3">
      <c r="A199">
        <v>19700</v>
      </c>
      <c r="B199">
        <v>1.8935077</v>
      </c>
      <c r="C199">
        <v>1.8840401</v>
      </c>
      <c r="D199">
        <v>-1.2802827999999999</v>
      </c>
      <c r="E199">
        <v>0.60375727999999995</v>
      </c>
    </row>
    <row r="200" spans="1:5" x14ac:dyDescent="0.3">
      <c r="A200">
        <v>19800</v>
      </c>
      <c r="B200">
        <v>1.9517894</v>
      </c>
      <c r="C200">
        <v>1.9420305</v>
      </c>
      <c r="D200">
        <v>-1.2683082999999999</v>
      </c>
      <c r="E200">
        <v>0.67372222000000004</v>
      </c>
    </row>
    <row r="201" spans="1:5" x14ac:dyDescent="0.3">
      <c r="A201">
        <v>19900</v>
      </c>
      <c r="B201">
        <v>2.0139266999999998</v>
      </c>
      <c r="C201">
        <v>2.0038570999999998</v>
      </c>
      <c r="D201">
        <v>-1.3426511999999999</v>
      </c>
      <c r="E201">
        <v>0.66120588000000002</v>
      </c>
    </row>
    <row r="202" spans="1:5" x14ac:dyDescent="0.3">
      <c r="A202">
        <v>20000</v>
      </c>
      <c r="B202">
        <v>1.9054032000000001</v>
      </c>
      <c r="C202">
        <v>1.8958762</v>
      </c>
      <c r="D202">
        <v>-1.3019574</v>
      </c>
      <c r="E202">
        <v>0.59391879999999997</v>
      </c>
    </row>
    <row r="203" spans="1:5" x14ac:dyDescent="0.3">
      <c r="A203">
        <v>20100</v>
      </c>
      <c r="B203">
        <v>1.8929906999999999</v>
      </c>
      <c r="C203">
        <v>1.8835257999999999</v>
      </c>
      <c r="D203">
        <v>-1.3047685</v>
      </c>
      <c r="E203">
        <v>0.57875730999999997</v>
      </c>
    </row>
    <row r="204" spans="1:5" x14ac:dyDescent="0.3">
      <c r="A204">
        <v>20200</v>
      </c>
      <c r="B204">
        <v>1.8595170000000001</v>
      </c>
      <c r="C204">
        <v>1.8502194000000001</v>
      </c>
      <c r="D204">
        <v>-1.3939509999999999</v>
      </c>
      <c r="E204">
        <v>0.45626835999999998</v>
      </c>
    </row>
    <row r="205" spans="1:5" x14ac:dyDescent="0.3">
      <c r="A205">
        <v>20300</v>
      </c>
      <c r="B205">
        <v>2.0240573999999998</v>
      </c>
      <c r="C205">
        <v>2.0139372</v>
      </c>
      <c r="D205">
        <v>-1.3129356000000001</v>
      </c>
      <c r="E205">
        <v>0.70100154999999997</v>
      </c>
    </row>
    <row r="206" spans="1:5" x14ac:dyDescent="0.3">
      <c r="A206">
        <v>20400</v>
      </c>
      <c r="B206">
        <v>2.0897329</v>
      </c>
      <c r="C206">
        <v>2.0792842</v>
      </c>
      <c r="D206">
        <v>-1.2892623000000001</v>
      </c>
      <c r="E206">
        <v>0.79002192000000004</v>
      </c>
    </row>
    <row r="207" spans="1:5" x14ac:dyDescent="0.3">
      <c r="A207">
        <v>20500</v>
      </c>
      <c r="B207">
        <v>1.9582763000000001</v>
      </c>
      <c r="C207">
        <v>1.9484849</v>
      </c>
      <c r="D207">
        <v>-1.3907472999999999</v>
      </c>
      <c r="E207">
        <v>0.55773759999999994</v>
      </c>
    </row>
    <row r="208" spans="1:5" x14ac:dyDescent="0.3">
      <c r="A208">
        <v>20600</v>
      </c>
      <c r="B208">
        <v>1.9910284</v>
      </c>
      <c r="C208">
        <v>1.9810732</v>
      </c>
      <c r="D208">
        <v>-1.3872943</v>
      </c>
      <c r="E208">
        <v>0.5937789</v>
      </c>
    </row>
    <row r="209" spans="1:5" x14ac:dyDescent="0.3">
      <c r="A209">
        <v>20700</v>
      </c>
      <c r="B209">
        <v>1.9072112000000001</v>
      </c>
      <c r="C209">
        <v>1.8976751000000001</v>
      </c>
      <c r="D209">
        <v>-1.4018117000000001</v>
      </c>
      <c r="E209">
        <v>0.49586342</v>
      </c>
    </row>
    <row r="210" spans="1:5" x14ac:dyDescent="0.3">
      <c r="A210">
        <v>20800</v>
      </c>
      <c r="B210">
        <v>1.9990616000000001</v>
      </c>
      <c r="C210">
        <v>1.9890663</v>
      </c>
      <c r="D210">
        <v>-1.3951661</v>
      </c>
      <c r="E210">
        <v>0.59390014999999996</v>
      </c>
    </row>
    <row r="211" spans="1:5" x14ac:dyDescent="0.3">
      <c r="A211">
        <v>20900</v>
      </c>
      <c r="B211">
        <v>2.1143515000000002</v>
      </c>
      <c r="C211">
        <v>2.1037797999999999</v>
      </c>
      <c r="D211">
        <v>-1.3304849999999999</v>
      </c>
      <c r="E211">
        <v>0.77329479000000001</v>
      </c>
    </row>
    <row r="212" spans="1:5" x14ac:dyDescent="0.3">
      <c r="A212">
        <v>21000</v>
      </c>
      <c r="B212">
        <v>2.1737730000000002</v>
      </c>
      <c r="C212">
        <v>2.1629041</v>
      </c>
      <c r="D212">
        <v>-1.3681257</v>
      </c>
      <c r="E212">
        <v>0.79477843999999997</v>
      </c>
    </row>
    <row r="213" spans="1:5" x14ac:dyDescent="0.3">
      <c r="A213">
        <v>21100</v>
      </c>
      <c r="B213">
        <v>2.1226679000000002</v>
      </c>
      <c r="C213">
        <v>2.1120546</v>
      </c>
      <c r="D213">
        <v>-1.3613609</v>
      </c>
      <c r="E213">
        <v>0.75069370999999996</v>
      </c>
    </row>
    <row r="214" spans="1:5" x14ac:dyDescent="0.3">
      <c r="A214">
        <v>21200</v>
      </c>
      <c r="B214">
        <v>1.9135692</v>
      </c>
      <c r="C214">
        <v>1.9040013</v>
      </c>
      <c r="D214">
        <v>-1.3475275</v>
      </c>
      <c r="E214">
        <v>0.55647387999999998</v>
      </c>
    </row>
    <row r="215" spans="1:5" x14ac:dyDescent="0.3">
      <c r="A215">
        <v>21300</v>
      </c>
      <c r="B215">
        <v>1.9872829999999999</v>
      </c>
      <c r="C215">
        <v>1.9773466</v>
      </c>
      <c r="D215">
        <v>-1.3251269000000001</v>
      </c>
      <c r="E215">
        <v>0.65221965000000004</v>
      </c>
    </row>
    <row r="216" spans="1:5" x14ac:dyDescent="0.3">
      <c r="A216">
        <v>21400</v>
      </c>
      <c r="B216">
        <v>1.9821405999999999</v>
      </c>
      <c r="C216">
        <v>1.9722299000000001</v>
      </c>
      <c r="D216">
        <v>-1.4208619</v>
      </c>
      <c r="E216">
        <v>0.55136806999999999</v>
      </c>
    </row>
    <row r="217" spans="1:5" x14ac:dyDescent="0.3">
      <c r="A217">
        <v>21500</v>
      </c>
      <c r="B217">
        <v>1.7744751999999999</v>
      </c>
      <c r="C217">
        <v>1.7656027999999999</v>
      </c>
      <c r="D217">
        <v>-1.395092</v>
      </c>
      <c r="E217">
        <v>0.37051086999999999</v>
      </c>
    </row>
    <row r="218" spans="1:5" x14ac:dyDescent="0.3">
      <c r="A218">
        <v>21600</v>
      </c>
      <c r="B218">
        <v>2.0251035000000002</v>
      </c>
      <c r="C218">
        <v>2.0149780000000002</v>
      </c>
      <c r="D218">
        <v>-1.3961132999999999</v>
      </c>
      <c r="E218">
        <v>0.61886461999999998</v>
      </c>
    </row>
    <row r="219" spans="1:5" x14ac:dyDescent="0.3">
      <c r="A219">
        <v>21700</v>
      </c>
      <c r="B219">
        <v>1.8151794999999999</v>
      </c>
      <c r="C219">
        <v>1.8061035999999999</v>
      </c>
      <c r="D219">
        <v>-1.3684034</v>
      </c>
      <c r="E219">
        <v>0.43770021999999997</v>
      </c>
    </row>
    <row r="220" spans="1:5" x14ac:dyDescent="0.3">
      <c r="A220">
        <v>21800</v>
      </c>
      <c r="B220">
        <v>1.9888528000000001</v>
      </c>
      <c r="C220">
        <v>1.9789085</v>
      </c>
      <c r="D220">
        <v>-1.3403794</v>
      </c>
      <c r="E220">
        <v>0.63852909999999996</v>
      </c>
    </row>
    <row r="221" spans="1:5" x14ac:dyDescent="0.3">
      <c r="A221">
        <v>21900</v>
      </c>
      <c r="B221">
        <v>2.0306131999999999</v>
      </c>
      <c r="C221">
        <v>2.0204601000000002</v>
      </c>
      <c r="D221">
        <v>-1.3848742999999999</v>
      </c>
      <c r="E221">
        <v>0.63558576</v>
      </c>
    </row>
    <row r="222" spans="1:5" x14ac:dyDescent="0.3">
      <c r="A222">
        <v>22000</v>
      </c>
      <c r="B222">
        <v>1.9237606</v>
      </c>
      <c r="C222">
        <v>1.9141417999999999</v>
      </c>
      <c r="D222">
        <v>-1.4425379</v>
      </c>
      <c r="E222">
        <v>0.47160394999999999</v>
      </c>
    </row>
    <row r="223" spans="1:5" x14ac:dyDescent="0.3">
      <c r="A223">
        <v>22100</v>
      </c>
      <c r="B223">
        <v>1.9867982</v>
      </c>
      <c r="C223">
        <v>1.9768642000000001</v>
      </c>
      <c r="D223">
        <v>-1.3390337999999999</v>
      </c>
      <c r="E223">
        <v>0.63783038999999997</v>
      </c>
    </row>
    <row r="224" spans="1:5" x14ac:dyDescent="0.3">
      <c r="A224">
        <v>22200</v>
      </c>
      <c r="B224">
        <v>2.0228625999999998</v>
      </c>
      <c r="C224">
        <v>2.0127483000000002</v>
      </c>
      <c r="D224">
        <v>-1.3594729999999999</v>
      </c>
      <c r="E224">
        <v>0.65327526000000002</v>
      </c>
    </row>
    <row r="225" spans="1:5" x14ac:dyDescent="0.3">
      <c r="A225">
        <v>22300</v>
      </c>
      <c r="B225">
        <v>2.0495733</v>
      </c>
      <c r="C225">
        <v>2.0393254000000001</v>
      </c>
      <c r="D225">
        <v>-1.4120017</v>
      </c>
      <c r="E225">
        <v>0.62732372999999997</v>
      </c>
    </row>
    <row r="226" spans="1:5" x14ac:dyDescent="0.3">
      <c r="A226">
        <v>22400</v>
      </c>
      <c r="B226">
        <v>1.8497882999999999</v>
      </c>
      <c r="C226">
        <v>1.8405393000000001</v>
      </c>
      <c r="D226">
        <v>-1.313925</v>
      </c>
      <c r="E226">
        <v>0.52661433999999996</v>
      </c>
    </row>
    <row r="227" spans="1:5" x14ac:dyDescent="0.3">
      <c r="A227">
        <v>22500</v>
      </c>
      <c r="B227">
        <v>2.1517005</v>
      </c>
      <c r="C227">
        <v>2.1409419999999999</v>
      </c>
      <c r="D227">
        <v>-1.3127454999999999</v>
      </c>
      <c r="E227">
        <v>0.82819653000000004</v>
      </c>
    </row>
    <row r="228" spans="1:5" x14ac:dyDescent="0.3">
      <c r="A228">
        <v>22600</v>
      </c>
      <c r="B228">
        <v>1.9468730999999999</v>
      </c>
      <c r="C228">
        <v>1.9371388</v>
      </c>
      <c r="D228">
        <v>-1.3364039999999999</v>
      </c>
      <c r="E228">
        <v>0.60073478000000002</v>
      </c>
    </row>
    <row r="229" spans="1:5" x14ac:dyDescent="0.3">
      <c r="A229">
        <v>22700</v>
      </c>
      <c r="B229">
        <v>1.8229597</v>
      </c>
      <c r="C229">
        <v>1.8138449000000001</v>
      </c>
      <c r="D229">
        <v>-1.2748328</v>
      </c>
      <c r="E229">
        <v>0.53901202999999998</v>
      </c>
    </row>
    <row r="230" spans="1:5" x14ac:dyDescent="0.3">
      <c r="A230">
        <v>22800</v>
      </c>
      <c r="B230">
        <v>1.8920598</v>
      </c>
      <c r="C230">
        <v>1.8825995</v>
      </c>
      <c r="D230">
        <v>-1.3056493</v>
      </c>
      <c r="E230">
        <v>0.57695028000000004</v>
      </c>
    </row>
    <row r="231" spans="1:5" x14ac:dyDescent="0.3">
      <c r="A231">
        <v>22900</v>
      </c>
      <c r="B231">
        <v>1.8917489000000001</v>
      </c>
      <c r="C231">
        <v>1.8822901999999999</v>
      </c>
      <c r="D231">
        <v>-1.3569665</v>
      </c>
      <c r="E231">
        <v>0.52532369999999995</v>
      </c>
    </row>
    <row r="232" spans="1:5" x14ac:dyDescent="0.3">
      <c r="A232">
        <v>23000</v>
      </c>
      <c r="B232">
        <v>2.0535622999999998</v>
      </c>
      <c r="C232">
        <v>2.0432945</v>
      </c>
      <c r="D232">
        <v>-1.1643574999999999</v>
      </c>
      <c r="E232">
        <v>0.87893697999999998</v>
      </c>
    </row>
    <row r="233" spans="1:5" x14ac:dyDescent="0.3">
      <c r="A233">
        <v>23100</v>
      </c>
      <c r="B233">
        <v>2.0864907000000001</v>
      </c>
      <c r="C233">
        <v>2.0760581999999999</v>
      </c>
      <c r="D233">
        <v>-1.2825206</v>
      </c>
      <c r="E233">
        <v>0.79353759000000001</v>
      </c>
    </row>
    <row r="234" spans="1:5" x14ac:dyDescent="0.3">
      <c r="A234">
        <v>23200</v>
      </c>
      <c r="B234">
        <v>1.9884755999999999</v>
      </c>
      <c r="C234">
        <v>1.9785333000000001</v>
      </c>
      <c r="D234">
        <v>-1.3103646</v>
      </c>
      <c r="E234">
        <v>0.66816861999999999</v>
      </c>
    </row>
    <row r="235" spans="1:5" x14ac:dyDescent="0.3">
      <c r="A235">
        <v>23300</v>
      </c>
      <c r="B235">
        <v>1.9703565000000001</v>
      </c>
      <c r="C235">
        <v>1.9605047</v>
      </c>
      <c r="D235">
        <v>-1.3050842</v>
      </c>
      <c r="E235">
        <v>0.65542051000000001</v>
      </c>
    </row>
    <row r="236" spans="1:5" x14ac:dyDescent="0.3">
      <c r="A236">
        <v>23400</v>
      </c>
      <c r="B236">
        <v>2.0936471999999999</v>
      </c>
      <c r="C236">
        <v>2.0831789999999999</v>
      </c>
      <c r="D236">
        <v>-1.3594442</v>
      </c>
      <c r="E236">
        <v>0.72373485000000004</v>
      </c>
    </row>
    <row r="237" spans="1:5" x14ac:dyDescent="0.3">
      <c r="A237">
        <v>23500</v>
      </c>
      <c r="B237">
        <v>2.1028899999999999</v>
      </c>
      <c r="C237">
        <v>2.0923756</v>
      </c>
      <c r="D237">
        <v>-1.3268601</v>
      </c>
      <c r="E237">
        <v>0.76551548999999997</v>
      </c>
    </row>
    <row r="238" spans="1:5" x14ac:dyDescent="0.3">
      <c r="A238">
        <v>23600</v>
      </c>
      <c r="B238">
        <v>1.9435678999999999</v>
      </c>
      <c r="C238">
        <v>1.9338500000000001</v>
      </c>
      <c r="D238">
        <v>-1.3169583</v>
      </c>
      <c r="E238">
        <v>0.61689170999999998</v>
      </c>
    </row>
    <row r="239" spans="1:5" x14ac:dyDescent="0.3">
      <c r="A239">
        <v>23700</v>
      </c>
      <c r="B239">
        <v>2.0854911</v>
      </c>
      <c r="C239">
        <v>2.0750636999999998</v>
      </c>
      <c r="D239">
        <v>-1.3523069999999999</v>
      </c>
      <c r="E239">
        <v>0.72275663000000001</v>
      </c>
    </row>
    <row r="240" spans="1:5" x14ac:dyDescent="0.3">
      <c r="A240">
        <v>23800</v>
      </c>
      <c r="B240">
        <v>2.0097653000000002</v>
      </c>
      <c r="C240">
        <v>1.9997164999999999</v>
      </c>
      <c r="D240">
        <v>-1.3616600000000001</v>
      </c>
      <c r="E240">
        <v>0.63805641999999996</v>
      </c>
    </row>
    <row r="241" spans="1:5" x14ac:dyDescent="0.3">
      <c r="A241">
        <v>23900</v>
      </c>
      <c r="B241">
        <v>2.1978317000000001</v>
      </c>
      <c r="C241">
        <v>2.1868425</v>
      </c>
      <c r="D241">
        <v>-1.3577418000000001</v>
      </c>
      <c r="E241">
        <v>0.82910075000000005</v>
      </c>
    </row>
    <row r="242" spans="1:5" x14ac:dyDescent="0.3">
      <c r="A242">
        <v>24000</v>
      </c>
      <c r="B242">
        <v>2.137089</v>
      </c>
      <c r="C242">
        <v>2.1264034999999999</v>
      </c>
      <c r="D242">
        <v>-1.1538117000000001</v>
      </c>
      <c r="E242">
        <v>0.97259183000000005</v>
      </c>
    </row>
    <row r="243" spans="1:5" x14ac:dyDescent="0.3">
      <c r="A243">
        <v>24100</v>
      </c>
      <c r="B243">
        <v>2.0277048999999998</v>
      </c>
      <c r="C243">
        <v>2.0175662999999999</v>
      </c>
      <c r="D243">
        <v>-1.1406377000000001</v>
      </c>
      <c r="E243">
        <v>0.87692862000000005</v>
      </c>
    </row>
    <row r="244" spans="1:5" x14ac:dyDescent="0.3">
      <c r="A244">
        <v>24200</v>
      </c>
      <c r="B244">
        <v>2.1087264999999999</v>
      </c>
      <c r="C244">
        <v>2.0981828999999999</v>
      </c>
      <c r="D244">
        <v>-1.4033209</v>
      </c>
      <c r="E244">
        <v>0.69486194000000001</v>
      </c>
    </row>
    <row r="245" spans="1:5" x14ac:dyDescent="0.3">
      <c r="A245">
        <v>24300</v>
      </c>
      <c r="B245">
        <v>2.0382063000000001</v>
      </c>
      <c r="C245">
        <v>2.0280152</v>
      </c>
      <c r="D245">
        <v>-1.3184199999999999</v>
      </c>
      <c r="E245">
        <v>0.70959521999999997</v>
      </c>
    </row>
    <row r="246" spans="1:5" x14ac:dyDescent="0.3">
      <c r="A246">
        <v>24400</v>
      </c>
      <c r="B246">
        <v>2.1647452999999999</v>
      </c>
      <c r="C246">
        <v>2.1539215999999999</v>
      </c>
      <c r="D246">
        <v>-1.4193502</v>
      </c>
      <c r="E246">
        <v>0.73457139999999999</v>
      </c>
    </row>
    <row r="247" spans="1:5" x14ac:dyDescent="0.3">
      <c r="A247">
        <v>24500</v>
      </c>
      <c r="B247">
        <v>2.0378419999999999</v>
      </c>
      <c r="C247">
        <v>2.0276527999999998</v>
      </c>
      <c r="D247">
        <v>-1.3527887999999999</v>
      </c>
      <c r="E247">
        <v>0.67486396999999998</v>
      </c>
    </row>
    <row r="248" spans="1:5" x14ac:dyDescent="0.3">
      <c r="A248">
        <v>24600</v>
      </c>
      <c r="B248">
        <v>1.9413635</v>
      </c>
      <c r="C248">
        <v>1.9316567</v>
      </c>
      <c r="D248">
        <v>-1.2489935999999999</v>
      </c>
      <c r="E248">
        <v>0.68266315</v>
      </c>
    </row>
    <row r="249" spans="1:5" x14ac:dyDescent="0.3">
      <c r="A249">
        <v>24700</v>
      </c>
      <c r="B249">
        <v>1.9374731000000001</v>
      </c>
      <c r="C249">
        <v>1.9277857</v>
      </c>
      <c r="D249">
        <v>-1.2638727000000001</v>
      </c>
      <c r="E249">
        <v>0.66391306000000005</v>
      </c>
    </row>
    <row r="250" spans="1:5" x14ac:dyDescent="0.3">
      <c r="A250">
        <v>24800</v>
      </c>
      <c r="B250">
        <v>1.8514618</v>
      </c>
      <c r="C250">
        <v>1.8422045</v>
      </c>
      <c r="D250">
        <v>-1.2805800000000001</v>
      </c>
      <c r="E250">
        <v>0.56162447999999998</v>
      </c>
    </row>
    <row r="251" spans="1:5" x14ac:dyDescent="0.3">
      <c r="A251">
        <v>24900</v>
      </c>
      <c r="B251">
        <v>1.865777</v>
      </c>
      <c r="C251">
        <v>1.8564480999999999</v>
      </c>
      <c r="D251">
        <v>-1.2955326</v>
      </c>
      <c r="E251">
        <v>0.56091548999999996</v>
      </c>
    </row>
    <row r="252" spans="1:5" x14ac:dyDescent="0.3">
      <c r="A252">
        <v>25000</v>
      </c>
      <c r="B252">
        <v>2.0483563999999999</v>
      </c>
      <c r="C252">
        <v>2.0381146000000001</v>
      </c>
      <c r="D252">
        <v>-1.3327845</v>
      </c>
      <c r="E252">
        <v>0.70533007000000003</v>
      </c>
    </row>
    <row r="253" spans="1:5" x14ac:dyDescent="0.3">
      <c r="A253">
        <v>25100</v>
      </c>
      <c r="B253">
        <v>2.0145452000000001</v>
      </c>
      <c r="C253">
        <v>2.0044724999999999</v>
      </c>
      <c r="D253">
        <v>-1.4268452</v>
      </c>
      <c r="E253">
        <v>0.57762736000000003</v>
      </c>
    </row>
    <row r="254" spans="1:5" x14ac:dyDescent="0.3">
      <c r="A254">
        <v>25200</v>
      </c>
      <c r="B254">
        <v>1.9464337</v>
      </c>
      <c r="C254">
        <v>1.9367015000000001</v>
      </c>
      <c r="D254">
        <v>-1.3716455000000001</v>
      </c>
      <c r="E254">
        <v>0.56505603999999998</v>
      </c>
    </row>
    <row r="255" spans="1:5" x14ac:dyDescent="0.3">
      <c r="A255">
        <v>25300</v>
      </c>
      <c r="B255">
        <v>2.0071658999999999</v>
      </c>
      <c r="C255">
        <v>1.9971300000000001</v>
      </c>
      <c r="D255">
        <v>-1.4651059</v>
      </c>
      <c r="E255">
        <v>0.53202415000000003</v>
      </c>
    </row>
    <row r="256" spans="1:5" x14ac:dyDescent="0.3">
      <c r="A256">
        <v>25400</v>
      </c>
      <c r="B256">
        <v>2.0552039999999998</v>
      </c>
      <c r="C256">
        <v>2.0449280000000001</v>
      </c>
      <c r="D256">
        <v>-1.4497869000000001</v>
      </c>
      <c r="E256">
        <v>0.59514113000000002</v>
      </c>
    </row>
    <row r="257" spans="1:5" x14ac:dyDescent="0.3">
      <c r="A257">
        <v>25500</v>
      </c>
      <c r="B257">
        <v>2.0641571000000001</v>
      </c>
      <c r="C257">
        <v>2.0538362999999999</v>
      </c>
      <c r="D257">
        <v>-1.3386799</v>
      </c>
      <c r="E257">
        <v>0.71515636999999999</v>
      </c>
    </row>
    <row r="258" spans="1:5" x14ac:dyDescent="0.3">
      <c r="A258">
        <v>25600</v>
      </c>
      <c r="B258">
        <v>2.0792118999999998</v>
      </c>
      <c r="C258">
        <v>2.0688159000000002</v>
      </c>
      <c r="D258">
        <v>-1.3221058000000001</v>
      </c>
      <c r="E258">
        <v>0.74671003000000002</v>
      </c>
    </row>
    <row r="259" spans="1:5" x14ac:dyDescent="0.3">
      <c r="A259">
        <v>25700</v>
      </c>
      <c r="B259">
        <v>2.0029737999999999</v>
      </c>
      <c r="C259">
        <v>1.9929589000000001</v>
      </c>
      <c r="D259">
        <v>-1.3153885999999999</v>
      </c>
      <c r="E259">
        <v>0.67757034999999999</v>
      </c>
    </row>
    <row r="260" spans="1:5" x14ac:dyDescent="0.3">
      <c r="A260">
        <v>25800</v>
      </c>
      <c r="B260">
        <v>1.9689943000000001</v>
      </c>
      <c r="C260">
        <v>1.9591493</v>
      </c>
      <c r="D260">
        <v>-1.3774644</v>
      </c>
      <c r="E260">
        <v>0.58168489999999995</v>
      </c>
    </row>
    <row r="261" spans="1:5" x14ac:dyDescent="0.3">
      <c r="A261">
        <v>25900</v>
      </c>
      <c r="B261">
        <v>1.9458907000000001</v>
      </c>
      <c r="C261">
        <v>1.9361611999999999</v>
      </c>
      <c r="D261">
        <v>-1.3674582</v>
      </c>
      <c r="E261">
        <v>0.56870299000000002</v>
      </c>
    </row>
    <row r="262" spans="1:5" x14ac:dyDescent="0.3">
      <c r="A262">
        <v>26000</v>
      </c>
      <c r="B262">
        <v>2.0224540000000002</v>
      </c>
      <c r="C262">
        <v>2.0123416999999999</v>
      </c>
      <c r="D262">
        <v>-1.4687612999999999</v>
      </c>
      <c r="E262">
        <v>0.54358035000000005</v>
      </c>
    </row>
    <row r="263" spans="1:5" x14ac:dyDescent="0.3">
      <c r="A263">
        <v>26100</v>
      </c>
      <c r="B263">
        <v>2.0761634999999998</v>
      </c>
      <c r="C263">
        <v>2.0657827000000002</v>
      </c>
      <c r="D263">
        <v>-1.3983447</v>
      </c>
      <c r="E263">
        <v>0.66743801000000003</v>
      </c>
    </row>
    <row r="264" spans="1:5" x14ac:dyDescent="0.3">
      <c r="A264">
        <v>26200</v>
      </c>
      <c r="B264">
        <v>1.8957078000000001</v>
      </c>
      <c r="C264">
        <v>1.8862293000000001</v>
      </c>
      <c r="D264">
        <v>-1.3316945</v>
      </c>
      <c r="E264">
        <v>0.55453479000000006</v>
      </c>
    </row>
    <row r="265" spans="1:5" x14ac:dyDescent="0.3">
      <c r="A265">
        <v>26300</v>
      </c>
      <c r="B265">
        <v>2.2168961</v>
      </c>
      <c r="C265">
        <v>2.2058116000000001</v>
      </c>
      <c r="D265">
        <v>-1.3664404999999999</v>
      </c>
      <c r="E265">
        <v>0.83937105000000001</v>
      </c>
    </row>
    <row r="266" spans="1:5" x14ac:dyDescent="0.3">
      <c r="A266">
        <v>26400</v>
      </c>
      <c r="B266">
        <v>2.0365293000000002</v>
      </c>
      <c r="C266">
        <v>2.0263466999999999</v>
      </c>
      <c r="D266">
        <v>-1.286894</v>
      </c>
      <c r="E266">
        <v>0.73945271000000001</v>
      </c>
    </row>
    <row r="267" spans="1:5" x14ac:dyDescent="0.3">
      <c r="A267">
        <v>26500</v>
      </c>
      <c r="B267">
        <v>2.0557053999999999</v>
      </c>
      <c r="C267">
        <v>2.0454268999999998</v>
      </c>
      <c r="D267">
        <v>-1.4642173000000001</v>
      </c>
      <c r="E267">
        <v>0.58120952000000004</v>
      </c>
    </row>
    <row r="268" spans="1:5" x14ac:dyDescent="0.3">
      <c r="A268">
        <v>26600</v>
      </c>
      <c r="B268">
        <v>1.8139338</v>
      </c>
      <c r="C268">
        <v>1.8048641999999999</v>
      </c>
      <c r="D268">
        <v>-1.3292564</v>
      </c>
      <c r="E268">
        <v>0.47560773000000001</v>
      </c>
    </row>
    <row r="269" spans="1:5" x14ac:dyDescent="0.3">
      <c r="A269">
        <v>26700</v>
      </c>
      <c r="B269">
        <v>1.9615260999999999</v>
      </c>
      <c r="C269">
        <v>1.9517184000000001</v>
      </c>
      <c r="D269">
        <v>-1.3260498000000001</v>
      </c>
      <c r="E269">
        <v>0.62566858999999997</v>
      </c>
    </row>
    <row r="270" spans="1:5" x14ac:dyDescent="0.3">
      <c r="A270">
        <v>26800</v>
      </c>
      <c r="B270">
        <v>1.8622687</v>
      </c>
      <c r="C270">
        <v>1.8529574</v>
      </c>
      <c r="D270">
        <v>-1.3437095999999999</v>
      </c>
      <c r="E270">
        <v>0.50924776999999999</v>
      </c>
    </row>
    <row r="271" spans="1:5" x14ac:dyDescent="0.3">
      <c r="A271">
        <v>26900</v>
      </c>
      <c r="B271">
        <v>1.9749873</v>
      </c>
      <c r="C271">
        <v>1.9651122999999999</v>
      </c>
      <c r="D271">
        <v>-1.2898689000000001</v>
      </c>
      <c r="E271">
        <v>0.67524346999999996</v>
      </c>
    </row>
    <row r="272" spans="1:5" x14ac:dyDescent="0.3">
      <c r="A272">
        <v>27000</v>
      </c>
      <c r="B272">
        <v>1.9867982</v>
      </c>
      <c r="C272">
        <v>1.9768642000000001</v>
      </c>
      <c r="D272">
        <v>-1.2823834999999999</v>
      </c>
      <c r="E272">
        <v>0.69448069999999995</v>
      </c>
    </row>
    <row r="273" spans="1:5" x14ac:dyDescent="0.3">
      <c r="A273">
        <v>27100</v>
      </c>
      <c r="B273">
        <v>1.9733649</v>
      </c>
      <c r="C273">
        <v>1.9634981</v>
      </c>
      <c r="D273">
        <v>-1.3187602</v>
      </c>
      <c r="E273">
        <v>0.64473791999999996</v>
      </c>
    </row>
    <row r="274" spans="1:5" x14ac:dyDescent="0.3">
      <c r="A274">
        <v>27200</v>
      </c>
      <c r="B274">
        <v>2.2125661000000001</v>
      </c>
      <c r="C274">
        <v>2.2015033000000002</v>
      </c>
      <c r="D274">
        <v>-1.3674580999999999</v>
      </c>
      <c r="E274">
        <v>0.83404518000000005</v>
      </c>
    </row>
    <row r="275" spans="1:5" x14ac:dyDescent="0.3">
      <c r="A275">
        <v>27300</v>
      </c>
      <c r="B275">
        <v>1.9712369999999999</v>
      </c>
      <c r="C275">
        <v>1.9613807999999999</v>
      </c>
      <c r="D275">
        <v>-1.3346773999999999</v>
      </c>
      <c r="E275">
        <v>0.62670340000000002</v>
      </c>
    </row>
    <row r="276" spans="1:5" x14ac:dyDescent="0.3">
      <c r="A276">
        <v>27400</v>
      </c>
      <c r="B276">
        <v>2.0474535999999999</v>
      </c>
      <c r="C276">
        <v>2.0372162999999999</v>
      </c>
      <c r="D276">
        <v>-1.3720303</v>
      </c>
      <c r="E276">
        <v>0.66518602000000004</v>
      </c>
    </row>
    <row r="277" spans="1:5" x14ac:dyDescent="0.3">
      <c r="A277">
        <v>27500</v>
      </c>
      <c r="B277">
        <v>1.9506277999999999</v>
      </c>
      <c r="C277">
        <v>1.9408745999999999</v>
      </c>
      <c r="D277">
        <v>-1.3749217</v>
      </c>
      <c r="E277">
        <v>0.56595298999999999</v>
      </c>
    </row>
    <row r="278" spans="1:5" x14ac:dyDescent="0.3">
      <c r="A278">
        <v>27600</v>
      </c>
      <c r="B278">
        <v>2.0889650999999998</v>
      </c>
      <c r="C278">
        <v>2.0785203000000001</v>
      </c>
      <c r="D278">
        <v>-1.3439422000000001</v>
      </c>
      <c r="E278">
        <v>0.73457806999999997</v>
      </c>
    </row>
    <row r="279" spans="1:5" x14ac:dyDescent="0.3">
      <c r="A279">
        <v>27700</v>
      </c>
      <c r="B279">
        <v>2.0560399</v>
      </c>
      <c r="C279">
        <v>2.0457597000000001</v>
      </c>
      <c r="D279">
        <v>-1.3468381</v>
      </c>
      <c r="E279">
        <v>0.69892158000000004</v>
      </c>
    </row>
    <row r="280" spans="1:5" x14ac:dyDescent="0.3">
      <c r="A280">
        <v>27800</v>
      </c>
      <c r="B280">
        <v>2.0636068000000001</v>
      </c>
      <c r="C280">
        <v>2.0532887999999998</v>
      </c>
      <c r="D280">
        <v>-1.2753388000000001</v>
      </c>
      <c r="E280">
        <v>0.77794989999999997</v>
      </c>
    </row>
    <row r="281" spans="1:5" x14ac:dyDescent="0.3">
      <c r="A281">
        <v>27900</v>
      </c>
      <c r="B281">
        <v>2.0777527</v>
      </c>
      <c r="C281">
        <v>2.067364</v>
      </c>
      <c r="D281">
        <v>-1.2842433</v>
      </c>
      <c r="E281">
        <v>0.7831207</v>
      </c>
    </row>
    <row r="282" spans="1:5" x14ac:dyDescent="0.3">
      <c r="A282">
        <v>28000</v>
      </c>
      <c r="B282">
        <v>2.0539491000000001</v>
      </c>
      <c r="C282">
        <v>2.0436793999999998</v>
      </c>
      <c r="D282">
        <v>-1.3258342999999999</v>
      </c>
      <c r="E282">
        <v>0.71784504000000005</v>
      </c>
    </row>
    <row r="283" spans="1:5" x14ac:dyDescent="0.3">
      <c r="A283">
        <v>28100</v>
      </c>
      <c r="B283">
        <v>2.0170721999999999</v>
      </c>
      <c r="C283">
        <v>2.0069868</v>
      </c>
      <c r="D283">
        <v>-1.3546813</v>
      </c>
      <c r="E283">
        <v>0.65230553000000002</v>
      </c>
    </row>
    <row r="284" spans="1:5" x14ac:dyDescent="0.3">
      <c r="A284">
        <v>28200</v>
      </c>
      <c r="B284">
        <v>2.1201308000000001</v>
      </c>
      <c r="C284">
        <v>2.1095302</v>
      </c>
      <c r="D284">
        <v>-1.3665636000000001</v>
      </c>
      <c r="E284">
        <v>0.74296656000000005</v>
      </c>
    </row>
    <row r="285" spans="1:5" x14ac:dyDescent="0.3">
      <c r="A285">
        <v>28300</v>
      </c>
      <c r="B285">
        <v>2.0263042000000002</v>
      </c>
      <c r="C285">
        <v>2.0161726999999998</v>
      </c>
      <c r="D285">
        <v>-1.4162465</v>
      </c>
      <c r="E285">
        <v>0.59992621000000002</v>
      </c>
    </row>
    <row r="286" spans="1:5" x14ac:dyDescent="0.3">
      <c r="A286">
        <v>28400</v>
      </c>
      <c r="B286">
        <v>2.0066944000000002</v>
      </c>
      <c r="C286">
        <v>1.9966609</v>
      </c>
      <c r="D286">
        <v>-1.3229407</v>
      </c>
      <c r="E286">
        <v>0.67372023000000003</v>
      </c>
    </row>
    <row r="287" spans="1:5" x14ac:dyDescent="0.3">
      <c r="A287">
        <v>28500</v>
      </c>
      <c r="B287">
        <v>2.1341016000000002</v>
      </c>
      <c r="C287">
        <v>2.1234310999999999</v>
      </c>
      <c r="D287">
        <v>-1.2827</v>
      </c>
      <c r="E287">
        <v>0.84073102</v>
      </c>
    </row>
    <row r="288" spans="1:5" x14ac:dyDescent="0.3">
      <c r="A288">
        <v>28600</v>
      </c>
      <c r="B288">
        <v>1.7225630000000001</v>
      </c>
      <c r="C288">
        <v>1.7139502</v>
      </c>
      <c r="D288">
        <v>-1.3150134</v>
      </c>
      <c r="E288">
        <v>0.39893678999999999</v>
      </c>
    </row>
    <row r="289" spans="1:5" x14ac:dyDescent="0.3">
      <c r="A289">
        <v>28700</v>
      </c>
      <c r="B289">
        <v>1.6323155</v>
      </c>
      <c r="C289">
        <v>1.6241539</v>
      </c>
      <c r="D289">
        <v>-1.3322721</v>
      </c>
      <c r="E289">
        <v>0.29188175999999999</v>
      </c>
    </row>
    <row r="290" spans="1:5" x14ac:dyDescent="0.3">
      <c r="A290">
        <v>28800</v>
      </c>
      <c r="B290">
        <v>1.7638507999999999</v>
      </c>
      <c r="C290">
        <v>1.7550315999999999</v>
      </c>
      <c r="D290">
        <v>-1.3724782</v>
      </c>
      <c r="E290">
        <v>0.38255335000000001</v>
      </c>
    </row>
    <row r="291" spans="1:5" x14ac:dyDescent="0.3">
      <c r="A291">
        <v>28900</v>
      </c>
      <c r="B291">
        <v>1.8899111</v>
      </c>
      <c r="C291">
        <v>1.8804616000000001</v>
      </c>
      <c r="D291">
        <v>-1.1859546999999999</v>
      </c>
      <c r="E291">
        <v>0.69450692000000003</v>
      </c>
    </row>
    <row r="292" spans="1:5" x14ac:dyDescent="0.3">
      <c r="A292">
        <v>29000</v>
      </c>
      <c r="B292">
        <v>1.9397548</v>
      </c>
      <c r="C292">
        <v>1.9300561000000001</v>
      </c>
      <c r="D292">
        <v>-1.1615804999999999</v>
      </c>
      <c r="E292">
        <v>0.76847558000000005</v>
      </c>
    </row>
    <row r="293" spans="1:5" x14ac:dyDescent="0.3">
      <c r="A293">
        <v>29100</v>
      </c>
      <c r="B293">
        <v>2.0559473000000001</v>
      </c>
      <c r="C293">
        <v>2.0456675999999998</v>
      </c>
      <c r="D293">
        <v>-1.2775235</v>
      </c>
      <c r="E293">
        <v>0.7681441</v>
      </c>
    </row>
    <row r="294" spans="1:5" x14ac:dyDescent="0.3">
      <c r="A294">
        <v>29200</v>
      </c>
      <c r="B294">
        <v>2.0332332000000002</v>
      </c>
      <c r="C294">
        <v>2.0230670000000002</v>
      </c>
      <c r="D294">
        <v>-1.3217939000000001</v>
      </c>
      <c r="E294">
        <v>0.70127311999999997</v>
      </c>
    </row>
    <row r="295" spans="1:5" x14ac:dyDescent="0.3">
      <c r="A295">
        <v>29300</v>
      </c>
      <c r="B295">
        <v>1.836368</v>
      </c>
      <c r="C295">
        <v>1.8271861</v>
      </c>
      <c r="D295">
        <v>-1.3390811</v>
      </c>
      <c r="E295">
        <v>0.48810504999999998</v>
      </c>
    </row>
    <row r="296" spans="1:5" x14ac:dyDescent="0.3">
      <c r="A296">
        <v>29400</v>
      </c>
      <c r="B296">
        <v>1.9312802</v>
      </c>
      <c r="C296">
        <v>1.9216238000000001</v>
      </c>
      <c r="D296">
        <v>-1.3388373</v>
      </c>
      <c r="E296">
        <v>0.58278651999999997</v>
      </c>
    </row>
    <row r="297" spans="1:5" x14ac:dyDescent="0.3">
      <c r="A297">
        <v>29500</v>
      </c>
      <c r="B297">
        <v>2.0474627000000001</v>
      </c>
      <c r="C297">
        <v>2.0372254000000001</v>
      </c>
      <c r="D297">
        <v>-1.307094</v>
      </c>
      <c r="E297">
        <v>0.73013134000000002</v>
      </c>
    </row>
    <row r="298" spans="1:5" x14ac:dyDescent="0.3">
      <c r="A298">
        <v>29600</v>
      </c>
      <c r="B298">
        <v>1.9444570000000001</v>
      </c>
      <c r="C298">
        <v>1.9347346999999999</v>
      </c>
      <c r="D298">
        <v>-1.3224278</v>
      </c>
      <c r="E298">
        <v>0.61230691000000004</v>
      </c>
    </row>
    <row r="299" spans="1:5" x14ac:dyDescent="0.3">
      <c r="A299">
        <v>29700</v>
      </c>
      <c r="B299">
        <v>1.9269204</v>
      </c>
      <c r="C299">
        <v>1.9172857999999999</v>
      </c>
      <c r="D299">
        <v>-1.3469346</v>
      </c>
      <c r="E299">
        <v>0.57035113999999998</v>
      </c>
    </row>
    <row r="300" spans="1:5" x14ac:dyDescent="0.3">
      <c r="A300">
        <v>29800</v>
      </c>
      <c r="B300">
        <v>1.9662917</v>
      </c>
      <c r="C300">
        <v>1.9564602</v>
      </c>
      <c r="D300">
        <v>-1.4105015999999999</v>
      </c>
      <c r="E300">
        <v>0.54595857999999997</v>
      </c>
    </row>
    <row r="301" spans="1:5" x14ac:dyDescent="0.3">
      <c r="A301">
        <v>29900</v>
      </c>
      <c r="B301">
        <v>1.8260059</v>
      </c>
      <c r="C301">
        <v>1.8168759000000001</v>
      </c>
      <c r="D301">
        <v>-1.3542485</v>
      </c>
      <c r="E301">
        <v>0.46262740000000002</v>
      </c>
    </row>
    <row r="302" spans="1:5" x14ac:dyDescent="0.3">
      <c r="A302">
        <v>30000</v>
      </c>
      <c r="B302">
        <v>1.7337015</v>
      </c>
      <c r="C302">
        <v>1.725033</v>
      </c>
      <c r="D302">
        <v>-1.3114421000000001</v>
      </c>
      <c r="E302">
        <v>0.41359088999999999</v>
      </c>
    </row>
    <row r="303" spans="1:5" x14ac:dyDescent="0.3">
      <c r="A303">
        <v>30100</v>
      </c>
      <c r="B303">
        <v>2.1266764</v>
      </c>
      <c r="C303">
        <v>2.1160429999999999</v>
      </c>
      <c r="D303">
        <v>-1.4167521999999999</v>
      </c>
      <c r="E303">
        <v>0.69929076999999995</v>
      </c>
    </row>
    <row r="304" spans="1:5" x14ac:dyDescent="0.3">
      <c r="A304">
        <v>30200</v>
      </c>
      <c r="B304">
        <v>2.0401674999999999</v>
      </c>
      <c r="C304">
        <v>2.0299667000000001</v>
      </c>
      <c r="D304">
        <v>-1.3110689</v>
      </c>
      <c r="E304">
        <v>0.71889775</v>
      </c>
    </row>
    <row r="305" spans="1:5" x14ac:dyDescent="0.3">
      <c r="A305">
        <v>30300</v>
      </c>
      <c r="B305">
        <v>2.0178468999999999</v>
      </c>
      <c r="C305">
        <v>2.0077577</v>
      </c>
      <c r="D305">
        <v>-1.3960633</v>
      </c>
      <c r="E305">
        <v>0.61169437000000004</v>
      </c>
    </row>
    <row r="306" spans="1:5" x14ac:dyDescent="0.3">
      <c r="A306">
        <v>30400</v>
      </c>
      <c r="B306">
        <v>1.9771879999999999</v>
      </c>
      <c r="C306">
        <v>1.9673020000000001</v>
      </c>
      <c r="D306">
        <v>-1.3271766</v>
      </c>
      <c r="E306">
        <v>0.64012544999999998</v>
      </c>
    </row>
    <row r="307" spans="1:5" x14ac:dyDescent="0.3">
      <c r="A307">
        <v>30500</v>
      </c>
      <c r="B307">
        <v>1.9725929</v>
      </c>
      <c r="C307">
        <v>1.9627300000000001</v>
      </c>
      <c r="D307">
        <v>-1.2738156</v>
      </c>
      <c r="E307">
        <v>0.68891433999999996</v>
      </c>
    </row>
    <row r="308" spans="1:5" x14ac:dyDescent="0.3">
      <c r="A308">
        <v>30600</v>
      </c>
      <c r="B308">
        <v>1.9613174</v>
      </c>
      <c r="C308">
        <v>1.9515108999999999</v>
      </c>
      <c r="D308">
        <v>-1.3535444000000001</v>
      </c>
      <c r="E308">
        <v>0.59796645000000004</v>
      </c>
    </row>
    <row r="309" spans="1:5" x14ac:dyDescent="0.3">
      <c r="A309">
        <v>30700</v>
      </c>
      <c r="B309">
        <v>1.8086468</v>
      </c>
      <c r="C309">
        <v>1.7996036</v>
      </c>
      <c r="D309">
        <v>-1.2438273</v>
      </c>
      <c r="E309">
        <v>0.55577628999999995</v>
      </c>
    </row>
    <row r="310" spans="1:5" x14ac:dyDescent="0.3">
      <c r="A310">
        <v>30800</v>
      </c>
      <c r="B310">
        <v>1.9744706999999999</v>
      </c>
      <c r="C310">
        <v>1.9645984000000001</v>
      </c>
      <c r="D310">
        <v>-1.2555272</v>
      </c>
      <c r="E310">
        <v>0.70907114999999998</v>
      </c>
    </row>
    <row r="311" spans="1:5" x14ac:dyDescent="0.3">
      <c r="A311">
        <v>30900</v>
      </c>
      <c r="B311">
        <v>2.1837274</v>
      </c>
      <c r="C311">
        <v>2.1728087</v>
      </c>
      <c r="D311">
        <v>-1.3879520999999999</v>
      </c>
      <c r="E311">
        <v>0.78485663000000006</v>
      </c>
    </row>
    <row r="312" spans="1:5" x14ac:dyDescent="0.3">
      <c r="A312">
        <v>31000</v>
      </c>
      <c r="B312">
        <v>2.2968860000000002</v>
      </c>
      <c r="C312">
        <v>2.2854016000000001</v>
      </c>
      <c r="D312">
        <v>-1.3458494000000001</v>
      </c>
      <c r="E312">
        <v>0.93955219000000001</v>
      </c>
    </row>
    <row r="313" spans="1:5" x14ac:dyDescent="0.3">
      <c r="A313">
        <v>31100</v>
      </c>
      <c r="B313">
        <v>2.4655629999999999</v>
      </c>
      <c r="C313">
        <v>2.4532351999999999</v>
      </c>
      <c r="D313">
        <v>-1.4057923999999999</v>
      </c>
      <c r="E313">
        <v>1.0474428</v>
      </c>
    </row>
    <row r="314" spans="1:5" x14ac:dyDescent="0.3">
      <c r="A314">
        <v>31200</v>
      </c>
      <c r="B314">
        <v>2.0941759000000002</v>
      </c>
      <c r="C314">
        <v>2.0837050000000001</v>
      </c>
      <c r="D314">
        <v>-1.2436081999999999</v>
      </c>
      <c r="E314">
        <v>0.84009679000000004</v>
      </c>
    </row>
    <row r="315" spans="1:5" x14ac:dyDescent="0.3">
      <c r="A315">
        <v>31300</v>
      </c>
      <c r="B315">
        <v>2.4126154</v>
      </c>
      <c r="C315">
        <v>2.4005523000000002</v>
      </c>
      <c r="D315">
        <v>-1.3713834</v>
      </c>
      <c r="E315">
        <v>1.0291688999999999</v>
      </c>
    </row>
    <row r="316" spans="1:5" x14ac:dyDescent="0.3">
      <c r="A316">
        <v>31400</v>
      </c>
      <c r="B316">
        <v>2.1969047000000002</v>
      </c>
      <c r="C316">
        <v>2.1859202</v>
      </c>
      <c r="D316">
        <v>-1.3502057000000001</v>
      </c>
      <c r="E316">
        <v>0.83571446000000005</v>
      </c>
    </row>
    <row r="317" spans="1:5" x14ac:dyDescent="0.3">
      <c r="A317">
        <v>31500</v>
      </c>
      <c r="B317">
        <v>2.1614757</v>
      </c>
      <c r="C317">
        <v>2.1506683</v>
      </c>
      <c r="D317">
        <v>-1.4034610000000001</v>
      </c>
      <c r="E317">
        <v>0.74720732999999995</v>
      </c>
    </row>
    <row r="318" spans="1:5" x14ac:dyDescent="0.3">
      <c r="A318">
        <v>31600</v>
      </c>
      <c r="B318">
        <v>2.0758407999999999</v>
      </c>
      <c r="C318">
        <v>2.0654615999999999</v>
      </c>
      <c r="D318">
        <v>-1.3935284999999999</v>
      </c>
      <c r="E318">
        <v>0.67193309999999995</v>
      </c>
    </row>
    <row r="319" spans="1:5" x14ac:dyDescent="0.3">
      <c r="A319">
        <v>31700</v>
      </c>
      <c r="B319">
        <v>1.8877396</v>
      </c>
      <c r="C319">
        <v>1.8783008999999999</v>
      </c>
      <c r="D319">
        <v>-1.3586494</v>
      </c>
      <c r="E319">
        <v>0.51965148000000005</v>
      </c>
    </row>
    <row r="320" spans="1:5" x14ac:dyDescent="0.3">
      <c r="A320">
        <v>31800</v>
      </c>
      <c r="B320">
        <v>1.9429687</v>
      </c>
      <c r="C320">
        <v>1.9332539</v>
      </c>
      <c r="D320">
        <v>-1.4023295</v>
      </c>
      <c r="E320">
        <v>0.53092435000000004</v>
      </c>
    </row>
    <row r="321" spans="1:5" x14ac:dyDescent="0.3">
      <c r="A321">
        <v>31900</v>
      </c>
      <c r="B321">
        <v>1.9237263</v>
      </c>
      <c r="C321">
        <v>1.9141077</v>
      </c>
      <c r="D321">
        <v>-1.4051662</v>
      </c>
      <c r="E321">
        <v>0.50894143000000003</v>
      </c>
    </row>
    <row r="322" spans="1:5" x14ac:dyDescent="0.3">
      <c r="A322">
        <v>32000</v>
      </c>
      <c r="B322">
        <v>2.1108961000000002</v>
      </c>
      <c r="C322">
        <v>2.1003417</v>
      </c>
      <c r="D322">
        <v>-1.3389321999999999</v>
      </c>
      <c r="E322">
        <v>0.76140943999999999</v>
      </c>
    </row>
    <row r="323" spans="1:5" x14ac:dyDescent="0.3">
      <c r="A323">
        <v>32100</v>
      </c>
      <c r="B323">
        <v>2.1556231000000001</v>
      </c>
      <c r="C323">
        <v>2.1448450000000001</v>
      </c>
      <c r="D323">
        <v>-1.3750678999999999</v>
      </c>
      <c r="E323">
        <v>0.76977711000000004</v>
      </c>
    </row>
    <row r="324" spans="1:5" x14ac:dyDescent="0.3">
      <c r="A324">
        <v>32200</v>
      </c>
      <c r="B324">
        <v>2.1289463999999998</v>
      </c>
      <c r="C324">
        <v>2.1183016000000001</v>
      </c>
      <c r="D324">
        <v>-1.3467818</v>
      </c>
      <c r="E324">
        <v>0.77151983999999996</v>
      </c>
    </row>
    <row r="325" spans="1:5" x14ac:dyDescent="0.3">
      <c r="A325">
        <v>32300</v>
      </c>
      <c r="B325">
        <v>1.9293260999999999</v>
      </c>
      <c r="C325">
        <v>1.9196793999999999</v>
      </c>
      <c r="D325">
        <v>-1.3151799</v>
      </c>
      <c r="E325">
        <v>0.60449951000000002</v>
      </c>
    </row>
    <row r="326" spans="1:5" x14ac:dyDescent="0.3">
      <c r="A326">
        <v>32400</v>
      </c>
      <c r="B326">
        <v>2.1057627999999999</v>
      </c>
      <c r="C326">
        <v>2.095234</v>
      </c>
      <c r="D326">
        <v>-1.3571063000000001</v>
      </c>
      <c r="E326">
        <v>0.73812770000000005</v>
      </c>
    </row>
    <row r="327" spans="1:5" x14ac:dyDescent="0.3">
      <c r="A327">
        <v>32500</v>
      </c>
      <c r="B327">
        <v>2.2821609</v>
      </c>
      <c r="C327">
        <v>2.2707500999999999</v>
      </c>
      <c r="D327">
        <v>-1.3535626999999999</v>
      </c>
      <c r="E327">
        <v>0.91718741999999998</v>
      </c>
    </row>
    <row r="328" spans="1:5" x14ac:dyDescent="0.3">
      <c r="A328">
        <v>32600</v>
      </c>
      <c r="B328">
        <v>2.2062651999999998</v>
      </c>
      <c r="C328">
        <v>2.1952338</v>
      </c>
      <c r="D328">
        <v>-1.2974971</v>
      </c>
      <c r="E328">
        <v>0.89773678000000001</v>
      </c>
    </row>
    <row r="329" spans="1:5" x14ac:dyDescent="0.3">
      <c r="A329">
        <v>32700</v>
      </c>
      <c r="B329">
        <v>2.0800518000000001</v>
      </c>
      <c r="C329">
        <v>2.0696515</v>
      </c>
      <c r="D329">
        <v>-1.2682941999999999</v>
      </c>
      <c r="E329">
        <v>0.80135730000000005</v>
      </c>
    </row>
    <row r="330" spans="1:5" x14ac:dyDescent="0.3">
      <c r="A330">
        <v>32800</v>
      </c>
      <c r="B330">
        <v>2.1890019999999999</v>
      </c>
      <c r="C330">
        <v>2.1780569000000001</v>
      </c>
      <c r="D330">
        <v>-1.3360509</v>
      </c>
      <c r="E330">
        <v>0.84200606</v>
      </c>
    </row>
    <row r="331" spans="1:5" x14ac:dyDescent="0.3">
      <c r="A331">
        <v>32900</v>
      </c>
      <c r="B331">
        <v>2.2727119</v>
      </c>
      <c r="C331">
        <v>2.2613484000000001</v>
      </c>
      <c r="D331">
        <v>-1.3773906</v>
      </c>
      <c r="E331">
        <v>0.88395780000000002</v>
      </c>
    </row>
    <row r="332" spans="1:5" x14ac:dyDescent="0.3">
      <c r="A332">
        <v>33000</v>
      </c>
      <c r="B332">
        <v>2.0913279</v>
      </c>
      <c r="C332">
        <v>2.0808711999999998</v>
      </c>
      <c r="D332">
        <v>-1.2448319999999999</v>
      </c>
      <c r="E332">
        <v>0.83603925000000001</v>
      </c>
    </row>
    <row r="333" spans="1:5" x14ac:dyDescent="0.3">
      <c r="A333">
        <v>33100</v>
      </c>
      <c r="B333">
        <v>2.0949121000000002</v>
      </c>
      <c r="C333">
        <v>2.0844374999999999</v>
      </c>
      <c r="D333">
        <v>-1.2978362000000001</v>
      </c>
      <c r="E333">
        <v>0.78660134999999998</v>
      </c>
    </row>
    <row r="334" spans="1:5" x14ac:dyDescent="0.3">
      <c r="A334">
        <v>33200</v>
      </c>
      <c r="B334">
        <v>2.2197431999999999</v>
      </c>
      <c r="C334">
        <v>2.2086445000000001</v>
      </c>
      <c r="D334">
        <v>-1.2893208</v>
      </c>
      <c r="E334">
        <v>0.91932369999999997</v>
      </c>
    </row>
    <row r="335" spans="1:5" x14ac:dyDescent="0.3">
      <c r="A335">
        <v>33300</v>
      </c>
      <c r="B335">
        <v>2.1371597000000002</v>
      </c>
      <c r="C335">
        <v>2.1264739000000001</v>
      </c>
      <c r="D335">
        <v>-1.3437448000000001</v>
      </c>
      <c r="E335">
        <v>0.78272909999999996</v>
      </c>
    </row>
    <row r="336" spans="1:5" x14ac:dyDescent="0.3">
      <c r="A336">
        <v>33400</v>
      </c>
      <c r="B336">
        <v>1.8394565</v>
      </c>
      <c r="C336">
        <v>1.8302592</v>
      </c>
      <c r="D336">
        <v>-1.2073593</v>
      </c>
      <c r="E336">
        <v>0.62289994999999998</v>
      </c>
    </row>
    <row r="337" spans="1:5" x14ac:dyDescent="0.3">
      <c r="A337">
        <v>33500</v>
      </c>
      <c r="B337">
        <v>1.8437190999999999</v>
      </c>
      <c r="C337">
        <v>1.8345005000000001</v>
      </c>
      <c r="D337">
        <v>-1.3032653999999999</v>
      </c>
      <c r="E337">
        <v>0.53123511000000001</v>
      </c>
    </row>
    <row r="338" spans="1:5" x14ac:dyDescent="0.3">
      <c r="A338">
        <v>33600</v>
      </c>
      <c r="B338">
        <v>1.9280153</v>
      </c>
      <c r="C338">
        <v>1.9183752999999999</v>
      </c>
      <c r="D338">
        <v>-1.4065734000000001</v>
      </c>
      <c r="E338">
        <v>0.51180188000000004</v>
      </c>
    </row>
    <row r="339" spans="1:5" x14ac:dyDescent="0.3">
      <c r="A339">
        <v>33700</v>
      </c>
      <c r="B339">
        <v>1.8370232</v>
      </c>
      <c r="C339">
        <v>1.8278380999999999</v>
      </c>
      <c r="D339">
        <v>-1.3795335</v>
      </c>
      <c r="E339">
        <v>0.44830467000000002</v>
      </c>
    </row>
    <row r="340" spans="1:5" x14ac:dyDescent="0.3">
      <c r="A340">
        <v>33800</v>
      </c>
      <c r="B340">
        <v>1.7562878</v>
      </c>
      <c r="C340">
        <v>1.7475063</v>
      </c>
      <c r="D340">
        <v>-1.3972724000000001</v>
      </c>
      <c r="E340">
        <v>0.35023391999999998</v>
      </c>
    </row>
    <row r="341" spans="1:5" x14ac:dyDescent="0.3">
      <c r="A341">
        <v>33900</v>
      </c>
      <c r="B341">
        <v>1.7921404999999999</v>
      </c>
      <c r="C341">
        <v>1.7831798000000001</v>
      </c>
      <c r="D341">
        <v>-1.3165963999999999</v>
      </c>
      <c r="E341">
        <v>0.46658342000000003</v>
      </c>
    </row>
    <row r="342" spans="1:5" x14ac:dyDescent="0.3">
      <c r="A342">
        <v>34000</v>
      </c>
      <c r="B342">
        <v>1.9246760999999999</v>
      </c>
      <c r="C342">
        <v>1.9150526999999999</v>
      </c>
      <c r="D342">
        <v>-1.4906514</v>
      </c>
      <c r="E342">
        <v>0.42440129999999998</v>
      </c>
    </row>
    <row r="343" spans="1:5" x14ac:dyDescent="0.3">
      <c r="A343">
        <v>34100</v>
      </c>
      <c r="B343">
        <v>1.8379569</v>
      </c>
      <c r="C343">
        <v>1.8287671000000001</v>
      </c>
      <c r="D343">
        <v>-1.3605267000000001</v>
      </c>
      <c r="E343">
        <v>0.46824041</v>
      </c>
    </row>
    <row r="344" spans="1:5" x14ac:dyDescent="0.3">
      <c r="A344">
        <v>34200</v>
      </c>
      <c r="B344">
        <v>1.9638230999999999</v>
      </c>
      <c r="C344">
        <v>1.9540040000000001</v>
      </c>
      <c r="D344">
        <v>-1.3037212</v>
      </c>
      <c r="E344">
        <v>0.65028271999999998</v>
      </c>
    </row>
    <row r="345" spans="1:5" x14ac:dyDescent="0.3">
      <c r="A345">
        <v>34300</v>
      </c>
      <c r="B345">
        <v>1.9462444999999999</v>
      </c>
      <c r="C345">
        <v>1.9365133000000001</v>
      </c>
      <c r="D345">
        <v>-1.3477988999999999</v>
      </c>
      <c r="E345">
        <v>0.58871434</v>
      </c>
    </row>
    <row r="346" spans="1:5" x14ac:dyDescent="0.3">
      <c r="A346">
        <v>34400</v>
      </c>
      <c r="B346">
        <v>1.6598077</v>
      </c>
      <c r="C346">
        <v>1.6515086999999999</v>
      </c>
      <c r="D346">
        <v>-1.3921653</v>
      </c>
      <c r="E346">
        <v>0.25934332999999998</v>
      </c>
    </row>
    <row r="347" spans="1:5" x14ac:dyDescent="0.3">
      <c r="A347">
        <v>34500</v>
      </c>
      <c r="B347">
        <v>1.8844056</v>
      </c>
      <c r="C347">
        <v>1.8749834999999999</v>
      </c>
      <c r="D347">
        <v>-1.4286882999999999</v>
      </c>
      <c r="E347">
        <v>0.4462952</v>
      </c>
    </row>
    <row r="348" spans="1:5" x14ac:dyDescent="0.3">
      <c r="A348">
        <v>34600</v>
      </c>
      <c r="B348">
        <v>1.9926591</v>
      </c>
      <c r="C348">
        <v>1.9826957999999999</v>
      </c>
      <c r="D348">
        <v>-1.3723624000000001</v>
      </c>
      <c r="E348">
        <v>0.61033347000000004</v>
      </c>
    </row>
    <row r="349" spans="1:5" x14ac:dyDescent="0.3">
      <c r="A349">
        <v>34700</v>
      </c>
      <c r="B349">
        <v>2.1138734000000001</v>
      </c>
      <c r="C349">
        <v>2.1033040000000001</v>
      </c>
      <c r="D349">
        <v>-1.3886703</v>
      </c>
      <c r="E349">
        <v>0.71463370000000004</v>
      </c>
    </row>
    <row r="350" spans="1:5" x14ac:dyDescent="0.3">
      <c r="A350">
        <v>34800</v>
      </c>
      <c r="B350">
        <v>2.0760757999999999</v>
      </c>
      <c r="C350">
        <v>2.0656954999999999</v>
      </c>
      <c r="D350">
        <v>-1.3504826000000001</v>
      </c>
      <c r="E350">
        <v>0.71521281999999997</v>
      </c>
    </row>
    <row r="351" spans="1:5" x14ac:dyDescent="0.3">
      <c r="A351">
        <v>34900</v>
      </c>
      <c r="B351">
        <v>2.0322507999999999</v>
      </c>
      <c r="C351">
        <v>2.0220896000000002</v>
      </c>
      <c r="D351">
        <v>-1.2504504999999999</v>
      </c>
      <c r="E351">
        <v>0.77163904999999999</v>
      </c>
    </row>
    <row r="352" spans="1:5" x14ac:dyDescent="0.3">
      <c r="A352">
        <v>35000</v>
      </c>
      <c r="B352">
        <v>2.0851318000000001</v>
      </c>
      <c r="C352">
        <v>2.0747062000000001</v>
      </c>
      <c r="D352">
        <v>-1.3300722</v>
      </c>
      <c r="E352">
        <v>0.74463393</v>
      </c>
    </row>
    <row r="353" spans="1:5" x14ac:dyDescent="0.3">
      <c r="A353">
        <v>35100</v>
      </c>
      <c r="B353">
        <v>2.1822051</v>
      </c>
      <c r="C353">
        <v>2.1712940999999999</v>
      </c>
      <c r="D353">
        <v>-1.2983458000000001</v>
      </c>
      <c r="E353">
        <v>0.87294826000000003</v>
      </c>
    </row>
    <row r="354" spans="1:5" x14ac:dyDescent="0.3">
      <c r="A354">
        <v>35200</v>
      </c>
      <c r="B354">
        <v>2.2379196000000001</v>
      </c>
      <c r="C354">
        <v>2.2267299999999999</v>
      </c>
      <c r="D354">
        <v>-1.3173671</v>
      </c>
      <c r="E354">
        <v>0.90936284999999994</v>
      </c>
    </row>
    <row r="355" spans="1:5" x14ac:dyDescent="0.3">
      <c r="A355">
        <v>35300</v>
      </c>
      <c r="B355">
        <v>2.1065746999999999</v>
      </c>
      <c r="C355">
        <v>2.0960418999999999</v>
      </c>
      <c r="D355">
        <v>-1.3504091</v>
      </c>
      <c r="E355">
        <v>0.74563276000000001</v>
      </c>
    </row>
    <row r="356" spans="1:5" x14ac:dyDescent="0.3">
      <c r="A356">
        <v>35400</v>
      </c>
      <c r="B356">
        <v>2.0559858000000002</v>
      </c>
      <c r="C356">
        <v>2.0457057999999999</v>
      </c>
      <c r="D356">
        <v>-1.1774770999999999</v>
      </c>
      <c r="E356">
        <v>0.86822878000000003</v>
      </c>
    </row>
    <row r="357" spans="1:5" x14ac:dyDescent="0.3">
      <c r="A357">
        <v>35500</v>
      </c>
      <c r="B357">
        <v>2.0235694</v>
      </c>
      <c r="C357">
        <v>2.0134514999999999</v>
      </c>
      <c r="D357">
        <v>-1.3039046000000001</v>
      </c>
      <c r="E357">
        <v>0.70954689999999998</v>
      </c>
    </row>
    <row r="358" spans="1:5" x14ac:dyDescent="0.3">
      <c r="A358">
        <v>35600</v>
      </c>
      <c r="B358">
        <v>1.931276</v>
      </c>
      <c r="C358">
        <v>1.9216196000000001</v>
      </c>
      <c r="D358">
        <v>-1.3742064000000001</v>
      </c>
      <c r="E358">
        <v>0.54741318999999999</v>
      </c>
    </row>
    <row r="359" spans="1:5" x14ac:dyDescent="0.3">
      <c r="A359">
        <v>35700</v>
      </c>
      <c r="B359">
        <v>2.1080757000000001</v>
      </c>
      <c r="C359">
        <v>2.0975353000000001</v>
      </c>
      <c r="D359">
        <v>-1.3803262999999999</v>
      </c>
      <c r="E359">
        <v>0.71720903999999996</v>
      </c>
    </row>
    <row r="360" spans="1:5" x14ac:dyDescent="0.3">
      <c r="A360">
        <v>35800</v>
      </c>
      <c r="B360">
        <v>1.9025945</v>
      </c>
      <c r="C360">
        <v>1.8930815000000001</v>
      </c>
      <c r="D360">
        <v>-1.2770201999999999</v>
      </c>
      <c r="E360">
        <v>0.61606128999999998</v>
      </c>
    </row>
    <row r="361" spans="1:5" x14ac:dyDescent="0.3">
      <c r="A361">
        <v>35900</v>
      </c>
      <c r="B361">
        <v>2.0845186</v>
      </c>
      <c r="C361">
        <v>2.0740959999999999</v>
      </c>
      <c r="D361">
        <v>-1.384641</v>
      </c>
      <c r="E361">
        <v>0.68945495000000001</v>
      </c>
    </row>
    <row r="362" spans="1:5" x14ac:dyDescent="0.3">
      <c r="A362">
        <v>36000</v>
      </c>
      <c r="B362">
        <v>1.9805820999999999</v>
      </c>
      <c r="C362">
        <v>1.9706790999999999</v>
      </c>
      <c r="D362">
        <v>-1.3445126000000001</v>
      </c>
      <c r="E362">
        <v>0.62616651000000001</v>
      </c>
    </row>
    <row r="363" spans="1:5" x14ac:dyDescent="0.3">
      <c r="A363">
        <v>36100</v>
      </c>
      <c r="B363">
        <v>1.8571021000000001</v>
      </c>
      <c r="C363">
        <v>1.8478166</v>
      </c>
      <c r="D363">
        <v>-1.2645603000000001</v>
      </c>
      <c r="E363">
        <v>0.58325631</v>
      </c>
    </row>
    <row r="364" spans="1:5" x14ac:dyDescent="0.3">
      <c r="A364">
        <v>36200</v>
      </c>
      <c r="B364">
        <v>1.9183285999999999</v>
      </c>
      <c r="C364">
        <v>1.9087369999999999</v>
      </c>
      <c r="D364">
        <v>-1.3029539999999999</v>
      </c>
      <c r="E364">
        <v>0.60578297999999997</v>
      </c>
    </row>
    <row r="365" spans="1:5" x14ac:dyDescent="0.3">
      <c r="A365">
        <v>36300</v>
      </c>
      <c r="B365">
        <v>2.0831919000000001</v>
      </c>
      <c r="C365">
        <v>2.0727758999999999</v>
      </c>
      <c r="D365">
        <v>-1.3278026999999999</v>
      </c>
      <c r="E365">
        <v>0.74497323000000004</v>
      </c>
    </row>
    <row r="366" spans="1:5" x14ac:dyDescent="0.3">
      <c r="A366">
        <v>36400</v>
      </c>
      <c r="B366">
        <v>1.9182208000000001</v>
      </c>
      <c r="C366">
        <v>1.9086296</v>
      </c>
      <c r="D366">
        <v>-1.2089730000000001</v>
      </c>
      <c r="E366">
        <v>0.69965668999999997</v>
      </c>
    </row>
    <row r="367" spans="1:5" x14ac:dyDescent="0.3">
      <c r="A367">
        <v>36500</v>
      </c>
      <c r="B367">
        <v>2.1176452000000001</v>
      </c>
      <c r="C367">
        <v>2.1070568999999999</v>
      </c>
      <c r="D367">
        <v>-1.3426345</v>
      </c>
      <c r="E367">
        <v>0.76442246000000003</v>
      </c>
    </row>
    <row r="368" spans="1:5" x14ac:dyDescent="0.3">
      <c r="A368">
        <v>36600</v>
      </c>
      <c r="B368">
        <v>1.9985773</v>
      </c>
      <c r="C368">
        <v>1.9885843999999999</v>
      </c>
      <c r="D368">
        <v>-1.4002386</v>
      </c>
      <c r="E368">
        <v>0.58834584000000001</v>
      </c>
    </row>
    <row r="369" spans="1:5" x14ac:dyDescent="0.3">
      <c r="A369">
        <v>36700</v>
      </c>
      <c r="B369">
        <v>1.9965731</v>
      </c>
      <c r="C369">
        <v>1.9865902</v>
      </c>
      <c r="D369">
        <v>-1.3038383</v>
      </c>
      <c r="E369">
        <v>0.68275191999999996</v>
      </c>
    </row>
    <row r="370" spans="1:5" x14ac:dyDescent="0.3">
      <c r="A370">
        <v>36800</v>
      </c>
      <c r="B370">
        <v>1.9209670000000001</v>
      </c>
      <c r="C370">
        <v>1.9113621999999999</v>
      </c>
      <c r="D370">
        <v>-1.2711216000000001</v>
      </c>
      <c r="E370">
        <v>0.64024062000000004</v>
      </c>
    </row>
    <row r="371" spans="1:5" x14ac:dyDescent="0.3">
      <c r="A371">
        <v>36900</v>
      </c>
      <c r="B371">
        <v>2.1037048999999999</v>
      </c>
      <c r="C371">
        <v>2.0931863000000002</v>
      </c>
      <c r="D371">
        <v>-1.4199683999999999</v>
      </c>
      <c r="E371">
        <v>0.67321792000000003</v>
      </c>
    </row>
    <row r="372" spans="1:5" x14ac:dyDescent="0.3">
      <c r="A372">
        <v>37000</v>
      </c>
      <c r="B372">
        <v>1.9855852000000001</v>
      </c>
      <c r="C372">
        <v>1.9756572999999999</v>
      </c>
      <c r="D372">
        <v>-1.2283147000000001</v>
      </c>
      <c r="E372">
        <v>0.74734257999999998</v>
      </c>
    </row>
    <row r="373" spans="1:5" x14ac:dyDescent="0.3">
      <c r="A373">
        <v>37100</v>
      </c>
      <c r="B373">
        <v>2.2018683000000001</v>
      </c>
      <c r="C373">
        <v>2.1908590000000001</v>
      </c>
      <c r="D373">
        <v>-1.2630528000000001</v>
      </c>
      <c r="E373">
        <v>0.92780616000000005</v>
      </c>
    </row>
    <row r="374" spans="1:5" x14ac:dyDescent="0.3">
      <c r="A374">
        <v>37200</v>
      </c>
      <c r="B374">
        <v>2.2601879</v>
      </c>
      <c r="C374">
        <v>2.2488869999999999</v>
      </c>
      <c r="D374">
        <v>-1.3678931999999999</v>
      </c>
      <c r="E374">
        <v>0.88099371999999998</v>
      </c>
    </row>
    <row r="375" spans="1:5" x14ac:dyDescent="0.3">
      <c r="A375">
        <v>37300</v>
      </c>
      <c r="B375">
        <v>2.0107884999999999</v>
      </c>
      <c r="C375">
        <v>2.0007345000000001</v>
      </c>
      <c r="D375">
        <v>-1.3088957999999999</v>
      </c>
      <c r="E375">
        <v>0.69183870000000003</v>
      </c>
    </row>
    <row r="376" spans="1:5" x14ac:dyDescent="0.3">
      <c r="A376">
        <v>37400</v>
      </c>
      <c r="B376">
        <v>1.9961062999999999</v>
      </c>
      <c r="C376">
        <v>1.9861257999999999</v>
      </c>
      <c r="D376">
        <v>-1.3584493</v>
      </c>
      <c r="E376">
        <v>0.62767645000000005</v>
      </c>
    </row>
    <row r="377" spans="1:5" x14ac:dyDescent="0.3">
      <c r="A377">
        <v>37500</v>
      </c>
      <c r="B377">
        <v>2.2268690000000002</v>
      </c>
      <c r="C377">
        <v>2.2157346000000002</v>
      </c>
      <c r="D377">
        <v>-1.3647606000000001</v>
      </c>
      <c r="E377">
        <v>0.85097402</v>
      </c>
    </row>
    <row r="378" spans="1:5" x14ac:dyDescent="0.3">
      <c r="A378">
        <v>37600</v>
      </c>
      <c r="B378">
        <v>2.1541212000000001</v>
      </c>
      <c r="C378">
        <v>2.1433506000000002</v>
      </c>
      <c r="D378">
        <v>-1.4103637</v>
      </c>
      <c r="E378">
        <v>0.73298688999999995</v>
      </c>
    </row>
    <row r="379" spans="1:5" x14ac:dyDescent="0.3">
      <c r="A379">
        <v>37700</v>
      </c>
      <c r="B379">
        <v>2.1449158000000002</v>
      </c>
      <c r="C379">
        <v>2.1341912000000001</v>
      </c>
      <c r="D379">
        <v>-1.3355296999999999</v>
      </c>
      <c r="E379">
        <v>0.79866150999999996</v>
      </c>
    </row>
    <row r="380" spans="1:5" x14ac:dyDescent="0.3">
      <c r="A380">
        <v>37800</v>
      </c>
      <c r="B380">
        <v>1.9778126</v>
      </c>
      <c r="C380">
        <v>1.9679234999999999</v>
      </c>
      <c r="D380">
        <v>-1.3827917000000001</v>
      </c>
      <c r="E380">
        <v>0.58513181000000003</v>
      </c>
    </row>
    <row r="381" spans="1:5" x14ac:dyDescent="0.3">
      <c r="A381">
        <v>37900</v>
      </c>
      <c r="B381">
        <v>2.0656547000000001</v>
      </c>
      <c r="C381">
        <v>2.0553264000000002</v>
      </c>
      <c r="D381">
        <v>-1.357912</v>
      </c>
      <c r="E381">
        <v>0.69741447999999995</v>
      </c>
    </row>
    <row r="382" spans="1:5" x14ac:dyDescent="0.3">
      <c r="A382">
        <v>38000</v>
      </c>
      <c r="B382">
        <v>1.8598127</v>
      </c>
      <c r="C382">
        <v>1.8505137</v>
      </c>
      <c r="D382">
        <v>-1.2133509</v>
      </c>
      <c r="E382">
        <v>0.63716278999999998</v>
      </c>
    </row>
    <row r="383" spans="1:5" x14ac:dyDescent="0.3">
      <c r="A383">
        <v>38100</v>
      </c>
      <c r="B383">
        <v>2.0577648000000002</v>
      </c>
      <c r="C383">
        <v>2.0474760000000001</v>
      </c>
      <c r="D383">
        <v>-1.3838227999999999</v>
      </c>
      <c r="E383">
        <v>0.66365317000000001</v>
      </c>
    </row>
    <row r="384" spans="1:5" x14ac:dyDescent="0.3">
      <c r="A384">
        <v>38200</v>
      </c>
      <c r="B384">
        <v>1.8438633</v>
      </c>
      <c r="C384">
        <v>1.8346439999999999</v>
      </c>
      <c r="D384">
        <v>-1.2135889</v>
      </c>
      <c r="E384">
        <v>0.62105507999999998</v>
      </c>
    </row>
    <row r="385" spans="1:5" x14ac:dyDescent="0.3">
      <c r="A385">
        <v>38300</v>
      </c>
      <c r="B385">
        <v>2.0120486</v>
      </c>
      <c r="C385">
        <v>2.0019884000000001</v>
      </c>
      <c r="D385">
        <v>-1.3307762000000001</v>
      </c>
      <c r="E385">
        <v>0.67121215999999995</v>
      </c>
    </row>
    <row r="386" spans="1:5" x14ac:dyDescent="0.3">
      <c r="A386">
        <v>38400</v>
      </c>
      <c r="B386">
        <v>1.9322082</v>
      </c>
      <c r="C386">
        <v>1.9225471000000001</v>
      </c>
      <c r="D386">
        <v>-1.2709265000000001</v>
      </c>
      <c r="E386">
        <v>0.65162065999999996</v>
      </c>
    </row>
    <row r="387" spans="1:5" x14ac:dyDescent="0.3">
      <c r="A387">
        <v>38500</v>
      </c>
      <c r="B387">
        <v>1.9946322000000001</v>
      </c>
      <c r="C387">
        <v>1.9846591</v>
      </c>
      <c r="D387">
        <v>-1.2547755</v>
      </c>
      <c r="E387">
        <v>0.72988352000000001</v>
      </c>
    </row>
    <row r="388" spans="1:5" x14ac:dyDescent="0.3">
      <c r="A388">
        <v>38600</v>
      </c>
      <c r="B388">
        <v>2.2193491999999999</v>
      </c>
      <c r="C388">
        <v>2.2082525</v>
      </c>
      <c r="D388">
        <v>-1.3604404999999999</v>
      </c>
      <c r="E388">
        <v>0.84781203000000005</v>
      </c>
    </row>
    <row r="389" spans="1:5" x14ac:dyDescent="0.3">
      <c r="A389">
        <v>38700</v>
      </c>
      <c r="B389">
        <v>2.1614217</v>
      </c>
      <c r="C389">
        <v>2.1506145999999999</v>
      </c>
      <c r="D389">
        <v>-1.2380547</v>
      </c>
      <c r="E389">
        <v>0.91255993999999996</v>
      </c>
    </row>
    <row r="390" spans="1:5" x14ac:dyDescent="0.3">
      <c r="A390">
        <v>38800</v>
      </c>
      <c r="B390">
        <v>2.2133375000000002</v>
      </c>
      <c r="C390">
        <v>2.2022708</v>
      </c>
      <c r="D390">
        <v>-1.3150089</v>
      </c>
      <c r="E390">
        <v>0.88726185000000002</v>
      </c>
    </row>
    <row r="391" spans="1:5" x14ac:dyDescent="0.3">
      <c r="A391">
        <v>38900</v>
      </c>
      <c r="B391">
        <v>1.9189626</v>
      </c>
      <c r="C391">
        <v>1.9093678000000001</v>
      </c>
      <c r="D391">
        <v>-1.2376955999999999</v>
      </c>
      <c r="E391">
        <v>0.67167224999999997</v>
      </c>
    </row>
    <row r="392" spans="1:5" x14ac:dyDescent="0.3">
      <c r="A392">
        <v>39000</v>
      </c>
      <c r="B392">
        <v>2.0070404000000002</v>
      </c>
      <c r="C392">
        <v>1.9970052</v>
      </c>
      <c r="D392">
        <v>-1.3072101</v>
      </c>
      <c r="E392">
        <v>0.68979502999999998</v>
      </c>
    </row>
    <row r="393" spans="1:5" x14ac:dyDescent="0.3">
      <c r="A393">
        <v>39100</v>
      </c>
      <c r="B393">
        <v>1.9297012</v>
      </c>
      <c r="C393">
        <v>1.9200527000000001</v>
      </c>
      <c r="D393">
        <v>-1.3212908999999999</v>
      </c>
      <c r="E393">
        <v>0.59876174000000004</v>
      </c>
    </row>
    <row r="394" spans="1:5" x14ac:dyDescent="0.3">
      <c r="A394">
        <v>39200</v>
      </c>
      <c r="B394">
        <v>1.9910222</v>
      </c>
      <c r="C394">
        <v>1.9810671</v>
      </c>
      <c r="D394">
        <v>-1.3338885</v>
      </c>
      <c r="E394">
        <v>0.64717857999999995</v>
      </c>
    </row>
    <row r="395" spans="1:5" x14ac:dyDescent="0.3">
      <c r="A395">
        <v>39300</v>
      </c>
      <c r="B395">
        <v>2.0355837000000001</v>
      </c>
      <c r="C395">
        <v>2.0254058000000001</v>
      </c>
      <c r="D395">
        <v>-1.3114615000000001</v>
      </c>
      <c r="E395">
        <v>0.71394427999999999</v>
      </c>
    </row>
    <row r="396" spans="1:5" x14ac:dyDescent="0.3">
      <c r="A396">
        <v>39400</v>
      </c>
      <c r="B396">
        <v>1.9409673000000001</v>
      </c>
      <c r="C396">
        <v>1.9312625000000001</v>
      </c>
      <c r="D396">
        <v>-1.3422841000000001</v>
      </c>
      <c r="E396">
        <v>0.58897840000000001</v>
      </c>
    </row>
    <row r="397" spans="1:5" x14ac:dyDescent="0.3">
      <c r="A397">
        <v>39500</v>
      </c>
      <c r="B397">
        <v>2.1133441999999998</v>
      </c>
      <c r="C397">
        <v>2.1027775000000002</v>
      </c>
      <c r="D397">
        <v>-1.3840946000000001</v>
      </c>
      <c r="E397">
        <v>0.71868281000000001</v>
      </c>
    </row>
    <row r="398" spans="1:5" x14ac:dyDescent="0.3">
      <c r="A398">
        <v>39600</v>
      </c>
      <c r="B398">
        <v>2.0593094999999999</v>
      </c>
      <c r="C398">
        <v>2.049013</v>
      </c>
      <c r="D398">
        <v>-1.4261295</v>
      </c>
      <c r="E398">
        <v>0.62288346000000006</v>
      </c>
    </row>
    <row r="399" spans="1:5" x14ac:dyDescent="0.3">
      <c r="A399">
        <v>39700</v>
      </c>
      <c r="B399">
        <v>1.9341531999999999</v>
      </c>
      <c r="C399">
        <v>1.9244824</v>
      </c>
      <c r="D399">
        <v>-1.3935264999999999</v>
      </c>
      <c r="E399">
        <v>0.53095597999999999</v>
      </c>
    </row>
    <row r="400" spans="1:5" x14ac:dyDescent="0.3">
      <c r="A400">
        <v>39800</v>
      </c>
      <c r="B400">
        <v>1.8823578999999999</v>
      </c>
      <c r="C400">
        <v>1.8729461000000001</v>
      </c>
      <c r="D400">
        <v>-1.3498749999999999</v>
      </c>
      <c r="E400">
        <v>0.52307110000000001</v>
      </c>
    </row>
    <row r="401" spans="1:5" x14ac:dyDescent="0.3">
      <c r="A401">
        <v>39900</v>
      </c>
      <c r="B401">
        <v>1.8793918999999999</v>
      </c>
      <c r="C401">
        <v>1.8699949</v>
      </c>
      <c r="D401">
        <v>-1.2882461999999999</v>
      </c>
      <c r="E401">
        <v>0.58174873000000005</v>
      </c>
    </row>
    <row r="402" spans="1:5" x14ac:dyDescent="0.3">
      <c r="A402">
        <v>40000</v>
      </c>
      <c r="B402">
        <v>2.0159042</v>
      </c>
      <c r="C402">
        <v>2.0058246999999998</v>
      </c>
      <c r="D402">
        <v>-1.3965873</v>
      </c>
      <c r="E402">
        <v>0.60923738999999999</v>
      </c>
    </row>
    <row r="403" spans="1:5" x14ac:dyDescent="0.3">
      <c r="A403">
        <v>40100</v>
      </c>
      <c r="B403">
        <v>1.9549738999999999</v>
      </c>
      <c r="C403">
        <v>1.9451989999999999</v>
      </c>
      <c r="D403">
        <v>-1.2799061</v>
      </c>
      <c r="E403">
        <v>0.66529294999999999</v>
      </c>
    </row>
    <row r="404" spans="1:5" x14ac:dyDescent="0.3">
      <c r="A404">
        <v>40200</v>
      </c>
      <c r="B404">
        <v>2.0147122999999998</v>
      </c>
      <c r="C404">
        <v>2.0046387000000001</v>
      </c>
      <c r="D404">
        <v>-1.3478355</v>
      </c>
      <c r="E404">
        <v>0.65680327999999999</v>
      </c>
    </row>
    <row r="405" spans="1:5" x14ac:dyDescent="0.3">
      <c r="A405">
        <v>40300</v>
      </c>
      <c r="B405">
        <v>2.1188351999999999</v>
      </c>
      <c r="C405">
        <v>2.108241</v>
      </c>
      <c r="D405">
        <v>-1.3648604</v>
      </c>
      <c r="E405">
        <v>0.74338062999999999</v>
      </c>
    </row>
    <row r="406" spans="1:5" x14ac:dyDescent="0.3">
      <c r="A406">
        <v>40400</v>
      </c>
      <c r="B406">
        <v>2.0387857</v>
      </c>
      <c r="C406">
        <v>2.0285918000000001</v>
      </c>
      <c r="D406">
        <v>-1.3107787</v>
      </c>
      <c r="E406">
        <v>0.71781304999999995</v>
      </c>
    </row>
    <row r="407" spans="1:5" x14ac:dyDescent="0.3">
      <c r="A407">
        <v>40500</v>
      </c>
      <c r="B407">
        <v>2.1207281</v>
      </c>
      <c r="C407">
        <v>2.1101244000000001</v>
      </c>
      <c r="D407">
        <v>-1.3591816000000001</v>
      </c>
      <c r="E407">
        <v>0.75094287000000004</v>
      </c>
    </row>
    <row r="408" spans="1:5" x14ac:dyDescent="0.3">
      <c r="A408">
        <v>40600</v>
      </c>
      <c r="B408">
        <v>2.0304148</v>
      </c>
      <c r="C408">
        <v>2.0202627</v>
      </c>
      <c r="D408">
        <v>-1.4055184999999999</v>
      </c>
      <c r="E408">
        <v>0.61474421999999995</v>
      </c>
    </row>
    <row r="409" spans="1:5" x14ac:dyDescent="0.3">
      <c r="A409">
        <v>40700</v>
      </c>
      <c r="B409">
        <v>2.0475132</v>
      </c>
      <c r="C409">
        <v>2.0372756999999999</v>
      </c>
      <c r="D409">
        <v>-1.3255661000000001</v>
      </c>
      <c r="E409">
        <v>0.71170955999999996</v>
      </c>
    </row>
    <row r="410" spans="1:5" x14ac:dyDescent="0.3">
      <c r="A410">
        <v>40800</v>
      </c>
      <c r="B410">
        <v>2.0229078</v>
      </c>
      <c r="C410">
        <v>2.0127931999999999</v>
      </c>
      <c r="D410">
        <v>-1.4584215</v>
      </c>
      <c r="E410">
        <v>0.55437170000000002</v>
      </c>
    </row>
    <row r="411" spans="1:5" x14ac:dyDescent="0.3">
      <c r="A411">
        <v>40900</v>
      </c>
      <c r="B411">
        <v>1.87883</v>
      </c>
      <c r="C411">
        <v>1.8694359</v>
      </c>
      <c r="D411">
        <v>-1.3430731</v>
      </c>
      <c r="E411">
        <v>0.52636280999999996</v>
      </c>
    </row>
    <row r="412" spans="1:5" x14ac:dyDescent="0.3">
      <c r="A412">
        <v>41000</v>
      </c>
      <c r="B412">
        <v>2.1580116</v>
      </c>
      <c r="C412">
        <v>2.1472215000000001</v>
      </c>
      <c r="D412">
        <v>-1.3044233000000001</v>
      </c>
      <c r="E412">
        <v>0.84279820000000005</v>
      </c>
    </row>
    <row r="413" spans="1:5" x14ac:dyDescent="0.3">
      <c r="A413">
        <v>41100</v>
      </c>
      <c r="B413">
        <v>2.2988493999999999</v>
      </c>
      <c r="C413">
        <v>2.2873551000000001</v>
      </c>
      <c r="D413">
        <v>-1.3328173000000001</v>
      </c>
      <c r="E413">
        <v>0.95453785000000002</v>
      </c>
    </row>
    <row r="414" spans="1:5" x14ac:dyDescent="0.3">
      <c r="A414">
        <v>41200</v>
      </c>
      <c r="B414">
        <v>1.9804151999999999</v>
      </c>
      <c r="C414">
        <v>1.9705132000000001</v>
      </c>
      <c r="D414">
        <v>-1.2631805</v>
      </c>
      <c r="E414">
        <v>0.70733268999999999</v>
      </c>
    </row>
    <row r="415" spans="1:5" x14ac:dyDescent="0.3">
      <c r="A415">
        <v>41300</v>
      </c>
      <c r="B415">
        <v>1.8441698</v>
      </c>
      <c r="C415">
        <v>1.8349489000000001</v>
      </c>
      <c r="D415">
        <v>-1.2624054</v>
      </c>
      <c r="E415">
        <v>0.57254353999999996</v>
      </c>
    </row>
    <row r="416" spans="1:5" x14ac:dyDescent="0.3">
      <c r="A416">
        <v>41400</v>
      </c>
      <c r="B416">
        <v>1.8429774000000001</v>
      </c>
      <c r="C416">
        <v>1.8337625</v>
      </c>
      <c r="D416">
        <v>-1.255665</v>
      </c>
      <c r="E416">
        <v>0.57809754999999996</v>
      </c>
    </row>
    <row r="417" spans="1:5" x14ac:dyDescent="0.3">
      <c r="A417">
        <v>41500</v>
      </c>
      <c r="B417">
        <v>2.109391</v>
      </c>
      <c r="C417">
        <v>2.0988440000000002</v>
      </c>
      <c r="D417">
        <v>-1.4080497999999999</v>
      </c>
      <c r="E417">
        <v>0.69079422000000001</v>
      </c>
    </row>
    <row r="418" spans="1:5" x14ac:dyDescent="0.3">
      <c r="A418">
        <v>41600</v>
      </c>
      <c r="B418">
        <v>2.1902518999999998</v>
      </c>
      <c r="C418">
        <v>2.1793005999999999</v>
      </c>
      <c r="D418">
        <v>-1.3606453000000001</v>
      </c>
      <c r="E418">
        <v>0.81865533000000001</v>
      </c>
    </row>
    <row r="419" spans="1:5" x14ac:dyDescent="0.3">
      <c r="A419">
        <v>41700</v>
      </c>
      <c r="B419">
        <v>1.9569179000000001</v>
      </c>
      <c r="C419">
        <v>1.9471333</v>
      </c>
      <c r="D419">
        <v>-1.3589005000000001</v>
      </c>
      <c r="E419">
        <v>0.58823281000000005</v>
      </c>
    </row>
    <row r="420" spans="1:5" x14ac:dyDescent="0.3">
      <c r="A420">
        <v>41800</v>
      </c>
      <c r="B420">
        <v>1.890293</v>
      </c>
      <c r="C420">
        <v>1.8808415000000001</v>
      </c>
      <c r="D420">
        <v>-1.3390979000000001</v>
      </c>
      <c r="E420">
        <v>0.54174356999999995</v>
      </c>
    </row>
    <row r="421" spans="1:5" x14ac:dyDescent="0.3">
      <c r="A421">
        <v>41900</v>
      </c>
      <c r="B421">
        <v>1.9866469</v>
      </c>
      <c r="C421">
        <v>1.9767136999999999</v>
      </c>
      <c r="D421">
        <v>-1.4265017</v>
      </c>
      <c r="E421">
        <v>0.55021195000000001</v>
      </c>
    </row>
    <row r="422" spans="1:5" x14ac:dyDescent="0.3">
      <c r="A422">
        <v>42000</v>
      </c>
      <c r="B422">
        <v>1.8064613</v>
      </c>
      <c r="C422">
        <v>1.7974289999999999</v>
      </c>
      <c r="D422">
        <v>-1.4253393999999999</v>
      </c>
      <c r="E422">
        <v>0.37208959000000003</v>
      </c>
    </row>
    <row r="423" spans="1:5" x14ac:dyDescent="0.3">
      <c r="A423">
        <v>42100</v>
      </c>
      <c r="B423">
        <v>1.7318665</v>
      </c>
      <c r="C423">
        <v>1.7232072000000001</v>
      </c>
      <c r="D423">
        <v>-1.3954637999999999</v>
      </c>
      <c r="E423">
        <v>0.32774336999999998</v>
      </c>
    </row>
    <row r="424" spans="1:5" x14ac:dyDescent="0.3">
      <c r="A424">
        <v>42200</v>
      </c>
      <c r="B424">
        <v>1.8343259999999999</v>
      </c>
      <c r="C424">
        <v>1.8251544</v>
      </c>
      <c r="D424">
        <v>-1.412514</v>
      </c>
      <c r="E424">
        <v>0.41264036999999998</v>
      </c>
    </row>
    <row r="425" spans="1:5" x14ac:dyDescent="0.3">
      <c r="A425">
        <v>42300</v>
      </c>
      <c r="B425">
        <v>1.8375362</v>
      </c>
      <c r="C425">
        <v>1.8283484999999999</v>
      </c>
      <c r="D425">
        <v>-1.3758096</v>
      </c>
      <c r="E425">
        <v>0.45253896999999998</v>
      </c>
    </row>
    <row r="426" spans="1:5" x14ac:dyDescent="0.3">
      <c r="A426">
        <v>42400</v>
      </c>
      <c r="B426">
        <v>1.8984300999999999</v>
      </c>
      <c r="C426">
        <v>1.888938</v>
      </c>
      <c r="D426">
        <v>-1.4699049</v>
      </c>
      <c r="E426">
        <v>0.41903305000000002</v>
      </c>
    </row>
    <row r="427" spans="1:5" x14ac:dyDescent="0.3">
      <c r="A427">
        <v>42500</v>
      </c>
      <c r="B427">
        <v>1.8597073</v>
      </c>
      <c r="C427">
        <v>1.8504087</v>
      </c>
      <c r="D427">
        <v>-1.4109883000000001</v>
      </c>
      <c r="E427">
        <v>0.43942039999999999</v>
      </c>
    </row>
    <row r="428" spans="1:5" x14ac:dyDescent="0.3">
      <c r="A428">
        <v>42600</v>
      </c>
      <c r="B428">
        <v>1.8058863999999999</v>
      </c>
      <c r="C428">
        <v>1.7968569000000001</v>
      </c>
      <c r="D428">
        <v>-1.318505</v>
      </c>
      <c r="E428">
        <v>0.47835193999999998</v>
      </c>
    </row>
    <row r="429" spans="1:5" x14ac:dyDescent="0.3">
      <c r="A429">
        <v>42700</v>
      </c>
      <c r="B429">
        <v>1.9557108000000001</v>
      </c>
      <c r="C429">
        <v>1.9459322999999999</v>
      </c>
      <c r="D429">
        <v>-1.4452552999999999</v>
      </c>
      <c r="E429">
        <v>0.50067693999999996</v>
      </c>
    </row>
    <row r="430" spans="1:5" x14ac:dyDescent="0.3">
      <c r="A430">
        <v>42800</v>
      </c>
      <c r="B430">
        <v>2.0318195999999999</v>
      </c>
      <c r="C430">
        <v>2.0216604999999999</v>
      </c>
      <c r="D430">
        <v>-1.3982037</v>
      </c>
      <c r="E430">
        <v>0.62345682000000002</v>
      </c>
    </row>
    <row r="431" spans="1:5" x14ac:dyDescent="0.3">
      <c r="A431">
        <v>42900</v>
      </c>
      <c r="B431">
        <v>2.0061132000000002</v>
      </c>
      <c r="C431">
        <v>1.9960826</v>
      </c>
      <c r="D431">
        <v>-1.4088058000000001</v>
      </c>
      <c r="E431">
        <v>0.58727675999999995</v>
      </c>
    </row>
    <row r="432" spans="1:5" x14ac:dyDescent="0.3">
      <c r="A432">
        <v>43000</v>
      </c>
      <c r="B432">
        <v>1.862088</v>
      </c>
      <c r="C432">
        <v>1.8527775</v>
      </c>
      <c r="D432">
        <v>-1.4650589000000001</v>
      </c>
      <c r="E432">
        <v>0.38771857999999998</v>
      </c>
    </row>
    <row r="433" spans="1:5" x14ac:dyDescent="0.3">
      <c r="A433">
        <v>43100</v>
      </c>
      <c r="B433">
        <v>1.8367913</v>
      </c>
      <c r="C433">
        <v>1.8276074</v>
      </c>
      <c r="D433">
        <v>-1.3693876</v>
      </c>
      <c r="E433">
        <v>0.45821980000000001</v>
      </c>
    </row>
    <row r="434" spans="1:5" x14ac:dyDescent="0.3">
      <c r="A434">
        <v>43200</v>
      </c>
      <c r="B434">
        <v>1.7258967999999999</v>
      </c>
      <c r="C434">
        <v>1.7172673000000001</v>
      </c>
      <c r="D434">
        <v>-1.3634709</v>
      </c>
      <c r="E434">
        <v>0.35379632999999999</v>
      </c>
    </row>
    <row r="435" spans="1:5" x14ac:dyDescent="0.3">
      <c r="A435">
        <v>43300</v>
      </c>
      <c r="B435">
        <v>1.9585726999999999</v>
      </c>
      <c r="C435">
        <v>1.9487798000000001</v>
      </c>
      <c r="D435">
        <v>-1.3123157000000001</v>
      </c>
      <c r="E435">
        <v>0.63646411000000003</v>
      </c>
    </row>
    <row r="436" spans="1:5" x14ac:dyDescent="0.3">
      <c r="A436">
        <v>43400</v>
      </c>
      <c r="B436">
        <v>1.9955803999999999</v>
      </c>
      <c r="C436">
        <v>1.9856024999999999</v>
      </c>
      <c r="D436">
        <v>-1.3304822000000001</v>
      </c>
      <c r="E436">
        <v>0.65512026000000001</v>
      </c>
    </row>
    <row r="437" spans="1:5" x14ac:dyDescent="0.3">
      <c r="A437">
        <v>43500</v>
      </c>
      <c r="B437">
        <v>1.9570827</v>
      </c>
      <c r="C437">
        <v>1.9472972</v>
      </c>
      <c r="D437">
        <v>-1.3879903</v>
      </c>
      <c r="E437">
        <v>0.55930694999999997</v>
      </c>
    </row>
    <row r="438" spans="1:5" x14ac:dyDescent="0.3">
      <c r="A438">
        <v>43600</v>
      </c>
      <c r="B438">
        <v>1.8363613999999999</v>
      </c>
      <c r="C438">
        <v>1.8271796</v>
      </c>
      <c r="D438">
        <v>-1.2779304</v>
      </c>
      <c r="E438">
        <v>0.54924923999999997</v>
      </c>
    </row>
    <row r="439" spans="1:5" x14ac:dyDescent="0.3">
      <c r="A439">
        <v>43700</v>
      </c>
      <c r="B439">
        <v>1.9442146</v>
      </c>
      <c r="C439">
        <v>1.9344935000000001</v>
      </c>
      <c r="D439">
        <v>-1.2499552</v>
      </c>
      <c r="E439">
        <v>0.68453828999999999</v>
      </c>
    </row>
    <row r="440" spans="1:5" x14ac:dyDescent="0.3">
      <c r="A440">
        <v>43800</v>
      </c>
      <c r="B440">
        <v>2.0882592</v>
      </c>
      <c r="C440">
        <v>2.0778178999999999</v>
      </c>
      <c r="D440">
        <v>-1.3722761999999999</v>
      </c>
      <c r="E440">
        <v>0.70554167000000001</v>
      </c>
    </row>
    <row r="441" spans="1:5" x14ac:dyDescent="0.3">
      <c r="A441">
        <v>43900</v>
      </c>
      <c r="B441">
        <v>2.1146728000000001</v>
      </c>
      <c r="C441">
        <v>2.1040994</v>
      </c>
      <c r="D441">
        <v>-1.3525468</v>
      </c>
      <c r="E441">
        <v>0.75155260000000002</v>
      </c>
    </row>
    <row r="442" spans="1:5" x14ac:dyDescent="0.3">
      <c r="A442">
        <v>44000</v>
      </c>
      <c r="B442">
        <v>2.1886070000000002</v>
      </c>
      <c r="C442">
        <v>2.177664</v>
      </c>
      <c r="D442">
        <v>-1.4039516999999999</v>
      </c>
      <c r="E442">
        <v>0.77371228000000003</v>
      </c>
    </row>
    <row r="443" spans="1:5" x14ac:dyDescent="0.3">
      <c r="A443">
        <v>44100</v>
      </c>
      <c r="B443">
        <v>2.0539855</v>
      </c>
      <c r="C443">
        <v>2.0437156000000001</v>
      </c>
      <c r="D443">
        <v>-1.3021484000000001</v>
      </c>
      <c r="E443">
        <v>0.74156721999999997</v>
      </c>
    </row>
    <row r="444" spans="1:5" x14ac:dyDescent="0.3">
      <c r="A444">
        <v>44200</v>
      </c>
      <c r="B444">
        <v>2.022742</v>
      </c>
      <c r="C444">
        <v>2.0126282999999998</v>
      </c>
      <c r="D444">
        <v>-1.4112765</v>
      </c>
      <c r="E444">
        <v>0.60135178</v>
      </c>
    </row>
    <row r="445" spans="1:5" x14ac:dyDescent="0.3">
      <c r="A445">
        <v>44300</v>
      </c>
      <c r="B445">
        <v>1.956297</v>
      </c>
      <c r="C445">
        <v>1.9465155000000001</v>
      </c>
      <c r="D445">
        <v>-1.2323233</v>
      </c>
      <c r="E445">
        <v>0.71419226000000002</v>
      </c>
    </row>
    <row r="446" spans="1:5" x14ac:dyDescent="0.3">
      <c r="A446">
        <v>44400</v>
      </c>
      <c r="B446">
        <v>2.1197992999999999</v>
      </c>
      <c r="C446">
        <v>2.1092004000000002</v>
      </c>
      <c r="D446">
        <v>-1.3529633000000001</v>
      </c>
      <c r="E446">
        <v>0.75623706999999996</v>
      </c>
    </row>
    <row r="447" spans="1:5" x14ac:dyDescent="0.3">
      <c r="A447">
        <v>44500</v>
      </c>
      <c r="B447">
        <v>2.1611340000000001</v>
      </c>
      <c r="C447">
        <v>2.1503283999999998</v>
      </c>
      <c r="D447">
        <v>-1.4046847</v>
      </c>
      <c r="E447">
        <v>0.74564364999999999</v>
      </c>
    </row>
    <row r="448" spans="1:5" x14ac:dyDescent="0.3">
      <c r="A448">
        <v>44600</v>
      </c>
      <c r="B448">
        <v>1.9970203</v>
      </c>
      <c r="C448">
        <v>1.9870352</v>
      </c>
      <c r="D448">
        <v>-1.3080622</v>
      </c>
      <c r="E448">
        <v>0.67897293000000003</v>
      </c>
    </row>
    <row r="449" spans="1:5" x14ac:dyDescent="0.3">
      <c r="A449">
        <v>44700</v>
      </c>
      <c r="B449">
        <v>1.8906852000000001</v>
      </c>
      <c r="C449">
        <v>1.8812317000000001</v>
      </c>
      <c r="D449">
        <v>-1.2224291</v>
      </c>
      <c r="E449">
        <v>0.65880260000000002</v>
      </c>
    </row>
    <row r="450" spans="1:5" x14ac:dyDescent="0.3">
      <c r="A450">
        <v>44800</v>
      </c>
      <c r="B450">
        <v>1.9577244</v>
      </c>
      <c r="C450">
        <v>1.9479358</v>
      </c>
      <c r="D450">
        <v>-1.3766627</v>
      </c>
      <c r="E450">
        <v>0.57127307000000005</v>
      </c>
    </row>
    <row r="451" spans="1:5" x14ac:dyDescent="0.3">
      <c r="A451">
        <v>44900</v>
      </c>
      <c r="B451">
        <v>1.8692913</v>
      </c>
      <c r="C451">
        <v>1.8599448000000001</v>
      </c>
      <c r="D451">
        <v>-1.3367441</v>
      </c>
      <c r="E451">
        <v>0.52320067000000003</v>
      </c>
    </row>
    <row r="452" spans="1:5" x14ac:dyDescent="0.3">
      <c r="A452">
        <v>45000</v>
      </c>
      <c r="B452">
        <v>2.0912212000000001</v>
      </c>
      <c r="C452">
        <v>2.0807650999999998</v>
      </c>
      <c r="D452">
        <v>-1.3205039999999999</v>
      </c>
      <c r="E452">
        <v>0.76026114</v>
      </c>
    </row>
    <row r="453" spans="1:5" x14ac:dyDescent="0.3">
      <c r="A453">
        <v>45100</v>
      </c>
      <c r="B453">
        <v>2.1256558000000001</v>
      </c>
      <c r="C453">
        <v>2.1150275000000001</v>
      </c>
      <c r="D453">
        <v>-1.303177</v>
      </c>
      <c r="E453">
        <v>0.81185046999999999</v>
      </c>
    </row>
    <row r="454" spans="1:5" x14ac:dyDescent="0.3">
      <c r="A454">
        <v>45200</v>
      </c>
      <c r="B454">
        <v>2.0120893</v>
      </c>
      <c r="C454">
        <v>2.0020288000000002</v>
      </c>
      <c r="D454">
        <v>-1.3321761000000001</v>
      </c>
      <c r="E454">
        <v>0.66985278000000004</v>
      </c>
    </row>
    <row r="455" spans="1:5" x14ac:dyDescent="0.3">
      <c r="A455">
        <v>45300</v>
      </c>
      <c r="B455">
        <v>1.9622176</v>
      </c>
      <c r="C455">
        <v>1.9524064999999999</v>
      </c>
      <c r="D455">
        <v>-1.4032184000000001</v>
      </c>
      <c r="E455">
        <v>0.54918809000000002</v>
      </c>
    </row>
    <row r="456" spans="1:5" x14ac:dyDescent="0.3">
      <c r="A456">
        <v>45400</v>
      </c>
      <c r="B456">
        <v>2.2348105</v>
      </c>
      <c r="C456">
        <v>2.2236365</v>
      </c>
      <c r="D456">
        <v>-1.3286576000000001</v>
      </c>
      <c r="E456">
        <v>0.89497892000000001</v>
      </c>
    </row>
    <row r="457" spans="1:5" x14ac:dyDescent="0.3">
      <c r="A457">
        <v>45500</v>
      </c>
      <c r="B457">
        <v>2.1970868000000001</v>
      </c>
      <c r="C457">
        <v>2.1861014000000001</v>
      </c>
      <c r="D457">
        <v>-1.2322966</v>
      </c>
      <c r="E457">
        <v>0.95380478000000002</v>
      </c>
    </row>
    <row r="458" spans="1:5" x14ac:dyDescent="0.3">
      <c r="A458">
        <v>45600</v>
      </c>
      <c r="B458">
        <v>2.1877247</v>
      </c>
      <c r="C458">
        <v>2.1767859999999999</v>
      </c>
      <c r="D458">
        <v>-1.3741881</v>
      </c>
      <c r="E458">
        <v>0.80259798000000004</v>
      </c>
    </row>
    <row r="459" spans="1:5" x14ac:dyDescent="0.3">
      <c r="A459">
        <v>45700</v>
      </c>
      <c r="B459">
        <v>2.3192439999999999</v>
      </c>
      <c r="C459">
        <v>2.3076477999999998</v>
      </c>
      <c r="D459">
        <v>-1.4109712999999999</v>
      </c>
      <c r="E459">
        <v>0.89667642999999997</v>
      </c>
    </row>
    <row r="460" spans="1:5" x14ac:dyDescent="0.3">
      <c r="A460">
        <v>45800</v>
      </c>
      <c r="B460">
        <v>2.1524453000000001</v>
      </c>
      <c r="C460">
        <v>2.1416830999999998</v>
      </c>
      <c r="D460">
        <v>-1.4004597999999999</v>
      </c>
      <c r="E460">
        <v>0.74122321999999996</v>
      </c>
    </row>
    <row r="461" spans="1:5" x14ac:dyDescent="0.3">
      <c r="A461">
        <v>45900</v>
      </c>
      <c r="B461">
        <v>1.8905672</v>
      </c>
      <c r="C461">
        <v>1.8811144</v>
      </c>
      <c r="D461">
        <v>-1.3836027</v>
      </c>
      <c r="E461">
        <v>0.49751166000000002</v>
      </c>
    </row>
    <row r="462" spans="1:5" x14ac:dyDescent="0.3">
      <c r="A462">
        <v>46000</v>
      </c>
      <c r="B462">
        <v>1.952688</v>
      </c>
      <c r="C462">
        <v>1.9429246</v>
      </c>
      <c r="D462">
        <v>-1.3934915999999999</v>
      </c>
      <c r="E462">
        <v>0.54943302000000005</v>
      </c>
    </row>
    <row r="463" spans="1:5" x14ac:dyDescent="0.3">
      <c r="A463">
        <v>46100</v>
      </c>
      <c r="B463">
        <v>2.0368515999999999</v>
      </c>
      <c r="C463">
        <v>2.0266673000000002</v>
      </c>
      <c r="D463">
        <v>-1.4125509000000001</v>
      </c>
      <c r="E463">
        <v>0.61411645999999998</v>
      </c>
    </row>
    <row r="464" spans="1:5" x14ac:dyDescent="0.3">
      <c r="A464">
        <v>46200</v>
      </c>
      <c r="B464">
        <v>1.9755805</v>
      </c>
      <c r="C464">
        <v>1.9657026</v>
      </c>
      <c r="D464">
        <v>-1.2561498</v>
      </c>
      <c r="E464">
        <v>0.70955279000000004</v>
      </c>
    </row>
    <row r="465" spans="1:5" x14ac:dyDescent="0.3">
      <c r="A465">
        <v>46300</v>
      </c>
      <c r="B465">
        <v>1.964577</v>
      </c>
      <c r="C465">
        <v>1.9547540999999999</v>
      </c>
      <c r="D465">
        <v>-1.2305025000000001</v>
      </c>
      <c r="E465">
        <v>0.7242516</v>
      </c>
    </row>
    <row r="466" spans="1:5" x14ac:dyDescent="0.3">
      <c r="A466">
        <v>46400</v>
      </c>
      <c r="B466">
        <v>2.1338530000000002</v>
      </c>
      <c r="C466">
        <v>2.1231836999999998</v>
      </c>
      <c r="D466">
        <v>-1.4199337999999999</v>
      </c>
      <c r="E466">
        <v>0.70324993999999996</v>
      </c>
    </row>
    <row r="467" spans="1:5" x14ac:dyDescent="0.3">
      <c r="A467">
        <v>46500</v>
      </c>
      <c r="B467">
        <v>1.8492576999999999</v>
      </c>
      <c r="C467">
        <v>1.8400114999999999</v>
      </c>
      <c r="D467">
        <v>-1.3212079000000001</v>
      </c>
      <c r="E467">
        <v>0.51880358999999998</v>
      </c>
    </row>
    <row r="468" spans="1:5" x14ac:dyDescent="0.3">
      <c r="A468">
        <v>46600</v>
      </c>
      <c r="B468">
        <v>2.0770911999999999</v>
      </c>
      <c r="C468">
        <v>2.0667057</v>
      </c>
      <c r="D468">
        <v>-1.3652997</v>
      </c>
      <c r="E468">
        <v>0.70140608000000004</v>
      </c>
    </row>
    <row r="469" spans="1:5" x14ac:dyDescent="0.3">
      <c r="A469">
        <v>46700</v>
      </c>
      <c r="B469">
        <v>2.0313420999999998</v>
      </c>
      <c r="C469">
        <v>2.0211853999999998</v>
      </c>
      <c r="D469">
        <v>-1.3341689999999999</v>
      </c>
      <c r="E469">
        <v>0.68701643999999995</v>
      </c>
    </row>
    <row r="470" spans="1:5" x14ac:dyDescent="0.3">
      <c r="A470">
        <v>46800</v>
      </c>
      <c r="B470">
        <v>1.8782721</v>
      </c>
      <c r="C470">
        <v>1.8688807000000001</v>
      </c>
      <c r="D470">
        <v>-1.3720551999999999</v>
      </c>
      <c r="E470">
        <v>0.49682548999999998</v>
      </c>
    </row>
    <row r="471" spans="1:5" x14ac:dyDescent="0.3">
      <c r="A471">
        <v>46900</v>
      </c>
      <c r="B471">
        <v>1.8973485000000001</v>
      </c>
      <c r="C471">
        <v>1.8878617</v>
      </c>
      <c r="D471">
        <v>-1.38262</v>
      </c>
      <c r="E471">
        <v>0.50524172000000001</v>
      </c>
    </row>
    <row r="472" spans="1:5" x14ac:dyDescent="0.3">
      <c r="A472">
        <v>47000</v>
      </c>
      <c r="B472">
        <v>1.8034802999999999</v>
      </c>
      <c r="C472">
        <v>1.7944629000000001</v>
      </c>
      <c r="D472">
        <v>-1.3768749</v>
      </c>
      <c r="E472">
        <v>0.41758796999999998</v>
      </c>
    </row>
    <row r="473" spans="1:5" x14ac:dyDescent="0.3">
      <c r="A473">
        <v>47100</v>
      </c>
      <c r="B473">
        <v>2.0885606999999999</v>
      </c>
      <c r="C473">
        <v>2.0781179000000001</v>
      </c>
      <c r="D473">
        <v>-1.3568203000000001</v>
      </c>
      <c r="E473">
        <v>0.72129761000000003</v>
      </c>
    </row>
    <row r="474" spans="1:5" x14ac:dyDescent="0.3">
      <c r="A474">
        <v>47200</v>
      </c>
      <c r="B474">
        <v>1.9962133</v>
      </c>
      <c r="C474">
        <v>1.9862323</v>
      </c>
      <c r="D474">
        <v>-1.2517422</v>
      </c>
      <c r="E474">
        <v>0.73449010000000003</v>
      </c>
    </row>
    <row r="475" spans="1:5" x14ac:dyDescent="0.3">
      <c r="A475">
        <v>47300</v>
      </c>
      <c r="B475">
        <v>2.2085666000000002</v>
      </c>
      <c r="C475">
        <v>2.1975237999999999</v>
      </c>
      <c r="D475">
        <v>-1.3126484</v>
      </c>
      <c r="E475">
        <v>0.88487536</v>
      </c>
    </row>
    <row r="476" spans="1:5" x14ac:dyDescent="0.3">
      <c r="A476">
        <v>47400</v>
      </c>
      <c r="B476">
        <v>2.0927093999999999</v>
      </c>
      <c r="C476">
        <v>2.0822457999999999</v>
      </c>
      <c r="D476">
        <v>-1.3490104999999999</v>
      </c>
      <c r="E476">
        <v>0.73323534000000001</v>
      </c>
    </row>
    <row r="477" spans="1:5" x14ac:dyDescent="0.3">
      <c r="A477">
        <v>47500</v>
      </c>
      <c r="B477">
        <v>1.9700861999999999</v>
      </c>
      <c r="C477">
        <v>1.9602358</v>
      </c>
      <c r="D477">
        <v>-1.2270224999999999</v>
      </c>
      <c r="E477">
        <v>0.73321334000000005</v>
      </c>
    </row>
    <row r="478" spans="1:5" x14ac:dyDescent="0.3">
      <c r="A478">
        <v>47600</v>
      </c>
      <c r="B478">
        <v>1.8803086</v>
      </c>
      <c r="C478">
        <v>1.8709070000000001</v>
      </c>
      <c r="D478">
        <v>-1.1948464999999999</v>
      </c>
      <c r="E478">
        <v>0.67606056000000003</v>
      </c>
    </row>
    <row r="479" spans="1:5" x14ac:dyDescent="0.3">
      <c r="A479">
        <v>47700</v>
      </c>
      <c r="B479">
        <v>2.1597343000000002</v>
      </c>
      <c r="C479">
        <v>2.1489357</v>
      </c>
      <c r="D479">
        <v>-1.4075484</v>
      </c>
      <c r="E479">
        <v>0.74138729999999997</v>
      </c>
    </row>
    <row r="480" spans="1:5" x14ac:dyDescent="0.3">
      <c r="A480">
        <v>47800</v>
      </c>
      <c r="B480">
        <v>2.0018197</v>
      </c>
      <c r="C480">
        <v>1.9918106</v>
      </c>
      <c r="D480">
        <v>-1.2464321</v>
      </c>
      <c r="E480">
        <v>0.74537850000000005</v>
      </c>
    </row>
    <row r="481" spans="1:5" x14ac:dyDescent="0.3">
      <c r="A481">
        <v>47900</v>
      </c>
      <c r="B481">
        <v>2.0039582</v>
      </c>
      <c r="C481">
        <v>1.9939385000000001</v>
      </c>
      <c r="D481">
        <v>-1.3578929</v>
      </c>
      <c r="E481">
        <v>0.63604552000000003</v>
      </c>
    </row>
    <row r="482" spans="1:5" x14ac:dyDescent="0.3">
      <c r="A482">
        <v>48000</v>
      </c>
      <c r="B482">
        <v>1.8887198999999999</v>
      </c>
      <c r="C482">
        <v>1.8792762999999999</v>
      </c>
      <c r="D482">
        <v>-1.2798859</v>
      </c>
      <c r="E482">
        <v>0.59939039999999999</v>
      </c>
    </row>
    <row r="483" spans="1:5" x14ac:dyDescent="0.3">
      <c r="A483">
        <v>48100</v>
      </c>
      <c r="B483">
        <v>1.8079357</v>
      </c>
      <c r="C483">
        <v>1.7988960000000001</v>
      </c>
      <c r="D483">
        <v>-1.3172249</v>
      </c>
      <c r="E483">
        <v>0.48167105999999998</v>
      </c>
    </row>
    <row r="484" spans="1:5" x14ac:dyDescent="0.3">
      <c r="A484">
        <v>48200</v>
      </c>
      <c r="B484">
        <v>1.771984</v>
      </c>
      <c r="C484">
        <v>1.7631241</v>
      </c>
      <c r="D484">
        <v>-1.3283872000000001</v>
      </c>
      <c r="E484">
        <v>0.43473687</v>
      </c>
    </row>
    <row r="485" spans="1:5" x14ac:dyDescent="0.3">
      <c r="A485">
        <v>48300</v>
      </c>
      <c r="B485">
        <v>1.8426197</v>
      </c>
      <c r="C485">
        <v>1.8334066</v>
      </c>
      <c r="D485">
        <v>-1.3254341000000001</v>
      </c>
      <c r="E485">
        <v>0.50797245999999996</v>
      </c>
    </row>
    <row r="486" spans="1:5" x14ac:dyDescent="0.3">
      <c r="A486">
        <v>48400</v>
      </c>
      <c r="B486">
        <v>1.9823637999999999</v>
      </c>
      <c r="C486">
        <v>1.9724520000000001</v>
      </c>
      <c r="D486">
        <v>-1.3676727</v>
      </c>
      <c r="E486">
        <v>0.60477932000000001</v>
      </c>
    </row>
    <row r="487" spans="1:5" x14ac:dyDescent="0.3">
      <c r="A487">
        <v>48500</v>
      </c>
      <c r="B487">
        <v>1.9228326</v>
      </c>
      <c r="C487">
        <v>1.9132184000000001</v>
      </c>
      <c r="D487">
        <v>-1.3589926999999999</v>
      </c>
      <c r="E487">
        <v>0.55422578</v>
      </c>
    </row>
    <row r="488" spans="1:5" x14ac:dyDescent="0.3">
      <c r="A488">
        <v>48600</v>
      </c>
      <c r="B488">
        <v>2.0304394000000001</v>
      </c>
      <c r="C488">
        <v>2.0202871999999998</v>
      </c>
      <c r="D488">
        <v>-1.3721763</v>
      </c>
      <c r="E488">
        <v>0.64811094999999996</v>
      </c>
    </row>
    <row r="489" spans="1:5" x14ac:dyDescent="0.3">
      <c r="A489">
        <v>48700</v>
      </c>
      <c r="B489">
        <v>1.9269111999999999</v>
      </c>
      <c r="C489">
        <v>1.9172766999999999</v>
      </c>
      <c r="D489">
        <v>-1.3130714000000001</v>
      </c>
      <c r="E489">
        <v>0.60420525000000003</v>
      </c>
    </row>
    <row r="490" spans="1:5" x14ac:dyDescent="0.3">
      <c r="A490">
        <v>48800</v>
      </c>
      <c r="B490">
        <v>1.9178156</v>
      </c>
      <c r="C490">
        <v>1.9082265</v>
      </c>
      <c r="D490">
        <v>-1.3117555000000001</v>
      </c>
      <c r="E490">
        <v>0.59647101999999996</v>
      </c>
    </row>
    <row r="491" spans="1:5" x14ac:dyDescent="0.3">
      <c r="A491">
        <v>48900</v>
      </c>
      <c r="B491">
        <v>2.1398625</v>
      </c>
      <c r="C491">
        <v>2.1291631999999998</v>
      </c>
      <c r="D491">
        <v>-1.1964577999999999</v>
      </c>
      <c r="E491">
        <v>0.93270534999999999</v>
      </c>
    </row>
    <row r="492" spans="1:5" x14ac:dyDescent="0.3">
      <c r="A492">
        <v>49000</v>
      </c>
      <c r="B492">
        <v>2.1884467999999999</v>
      </c>
      <c r="C492">
        <v>2.1775045999999998</v>
      </c>
      <c r="D492">
        <v>-1.3333398000000001</v>
      </c>
      <c r="E492">
        <v>0.84416477999999995</v>
      </c>
    </row>
    <row r="493" spans="1:5" x14ac:dyDescent="0.3">
      <c r="A493">
        <v>49100</v>
      </c>
      <c r="B493">
        <v>2.2757846000000002</v>
      </c>
      <c r="C493">
        <v>2.2644057000000002</v>
      </c>
      <c r="D493">
        <v>-1.2991022000000001</v>
      </c>
      <c r="E493">
        <v>0.96530349000000004</v>
      </c>
    </row>
    <row r="494" spans="1:5" x14ac:dyDescent="0.3">
      <c r="A494">
        <v>49200</v>
      </c>
      <c r="B494">
        <v>2.2672826000000001</v>
      </c>
      <c r="C494">
        <v>2.2559461999999999</v>
      </c>
      <c r="D494">
        <v>-1.2731334000000001</v>
      </c>
      <c r="E494">
        <v>0.98281278000000005</v>
      </c>
    </row>
    <row r="495" spans="1:5" x14ac:dyDescent="0.3">
      <c r="A495">
        <v>49300</v>
      </c>
      <c r="B495">
        <v>2.0807381</v>
      </c>
      <c r="C495">
        <v>2.0703344000000001</v>
      </c>
      <c r="D495">
        <v>-1.2349722999999999</v>
      </c>
      <c r="E495">
        <v>0.83536208999999995</v>
      </c>
    </row>
    <row r="496" spans="1:5" x14ac:dyDescent="0.3">
      <c r="A496">
        <v>49400</v>
      </c>
      <c r="B496">
        <v>2.0073485</v>
      </c>
      <c r="C496">
        <v>1.9973118000000001</v>
      </c>
      <c r="D496">
        <v>-1.2585995000000001</v>
      </c>
      <c r="E496">
        <v>0.73871226999999995</v>
      </c>
    </row>
    <row r="497" spans="1:5" x14ac:dyDescent="0.3">
      <c r="A497">
        <v>49500</v>
      </c>
      <c r="B497">
        <v>1.9997117</v>
      </c>
      <c r="C497">
        <v>1.9897130999999999</v>
      </c>
      <c r="D497">
        <v>-1.3615101000000001</v>
      </c>
      <c r="E497">
        <v>0.62820299000000002</v>
      </c>
    </row>
    <row r="498" spans="1:5" x14ac:dyDescent="0.3">
      <c r="A498">
        <v>49600</v>
      </c>
      <c r="B498">
        <v>1.7978638</v>
      </c>
      <c r="C498">
        <v>1.7888744999999999</v>
      </c>
      <c r="D498">
        <v>-1.295712</v>
      </c>
      <c r="E498">
        <v>0.49316243999999998</v>
      </c>
    </row>
    <row r="499" spans="1:5" x14ac:dyDescent="0.3">
      <c r="A499">
        <v>49700</v>
      </c>
      <c r="B499">
        <v>1.9093475</v>
      </c>
      <c r="C499">
        <v>1.8998006999999999</v>
      </c>
      <c r="D499">
        <v>-1.3247713999999999</v>
      </c>
      <c r="E499">
        <v>0.57502934000000006</v>
      </c>
    </row>
    <row r="500" spans="1:5" x14ac:dyDescent="0.3">
      <c r="A500">
        <v>49800</v>
      </c>
      <c r="B500">
        <v>1.7968987000000001</v>
      </c>
      <c r="C500">
        <v>1.7879141999999999</v>
      </c>
      <c r="D500">
        <v>-1.2182325000000001</v>
      </c>
      <c r="E500">
        <v>0.56968165000000004</v>
      </c>
    </row>
    <row r="501" spans="1:5" x14ac:dyDescent="0.3">
      <c r="A501">
        <v>49900</v>
      </c>
      <c r="B501">
        <v>1.9973447</v>
      </c>
      <c r="C501">
        <v>1.987358</v>
      </c>
      <c r="D501">
        <v>-1.3921566000000001</v>
      </c>
      <c r="E501">
        <v>0.59520138</v>
      </c>
    </row>
    <row r="502" spans="1:5" x14ac:dyDescent="0.3">
      <c r="A502">
        <v>50000</v>
      </c>
      <c r="B502">
        <v>1.9232933000000001</v>
      </c>
      <c r="C502">
        <v>1.9136768</v>
      </c>
      <c r="D502">
        <v>-1.3485113</v>
      </c>
      <c r="E502">
        <v>0.56516549999999999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Llanas Domínguez</dc:creator>
  <cp:lastModifiedBy>Francisco Javier Llanas Domínguez</cp:lastModifiedBy>
  <dcterms:created xsi:type="dcterms:W3CDTF">2025-10-30T04:48:24Z</dcterms:created>
  <dcterms:modified xsi:type="dcterms:W3CDTF">2025-10-30T05:06:09Z</dcterms:modified>
</cp:coreProperties>
</file>