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co Llanas\Documents\Universidad\5to semestre\Estocásticos\Act4\"/>
    </mc:Choice>
  </mc:AlternateContent>
  <xr:revisionPtr revIDLastSave="0" documentId="13_ncr:1_{D91E406A-E6C4-4C8A-9E95-DD464D219F0C}" xr6:coauthVersionLast="47" xr6:coauthVersionMax="47" xr10:uidLastSave="{00000000-0000-0000-0000-000000000000}"/>
  <bookViews>
    <workbookView xWindow="-108" yWindow="-108" windowWidth="23256" windowHeight="13896" xr2:uid="{275ABAB6-1759-4399-92FE-15B22FFE5DE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<sst xmlns="http://schemas.openxmlformats.org/spreadsheetml/2006/main" count="5" uniqueCount="5">
  <si>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Step</t>
  </si>
  <si>
    <t>Temp</t>
  </si>
  <si>
    <t>c_ke_all</t>
  </si>
  <si>
    <t>PotEng</t>
  </si>
  <si>
    <t>TotEng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</si>
</sst>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Energía Cinética para 100 partículas con Lennard-Jones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</c:numCache>
            </c:numRef>
          </c:xVal>
          <c:yVal>
            <c:numRef>
              <c:f>Hoja1!$B$2:$B$502</c:f>
              <c:numCache>
                <c:formatCode>General</c:formatCode>
                <c:ptCount val="501"/>
                <c:pt idx="0">
                  <c:v>0</c:v>
                </c:pt>
                <c:pt idx="1">
                  <c:v>0.22062836</c:v>
                </c:pt>
                <c:pt idx="2">
                  <c:v>0.35279975000000002</c:v>
                </c:pt>
                <c:pt idx="3">
                  <c:v>0.63357927000000003</c:v>
                </c:pt>
                <c:pt idx="4">
                  <c:v>0.71508294999999999</c:v>
                </c:pt>
                <c:pt idx="5">
                  <c:v>0.77905115000000003</c:v>
                </c:pt>
                <c:pt idx="6">
                  <c:v>0.85553606999999998</c:v>
                </c:pt>
                <c:pt idx="7">
                  <c:v>0.81847758999999998</c:v>
                </c:pt>
                <c:pt idx="8">
                  <c:v>1.0086305</c:v>
                </c:pt>
                <c:pt idx="9">
                  <c:v>1.0614555999999999</c:v>
                </c:pt>
                <c:pt idx="10">
                  <c:v>1.0427645000000001</c:v>
                </c:pt>
                <c:pt idx="11">
                  <c:v>1.0226234999999999</c:v>
                </c:pt>
                <c:pt idx="12">
                  <c:v>1.0093694</c:v>
                </c:pt>
                <c:pt idx="13">
                  <c:v>1.1320996000000001</c:v>
                </c:pt>
                <c:pt idx="14">
                  <c:v>1.0751029999999999</c:v>
                </c:pt>
                <c:pt idx="15">
                  <c:v>1.0629032</c:v>
                </c:pt>
                <c:pt idx="16">
                  <c:v>1.0351349000000001</c:v>
                </c:pt>
                <c:pt idx="17">
                  <c:v>0.96080807999999995</c:v>
                </c:pt>
                <c:pt idx="18">
                  <c:v>0.89244201000000001</c:v>
                </c:pt>
                <c:pt idx="19">
                  <c:v>0.89927411000000002</c:v>
                </c:pt>
                <c:pt idx="20">
                  <c:v>0.98578253000000005</c:v>
                </c:pt>
                <c:pt idx="21">
                  <c:v>1.0852241</c:v>
                </c:pt>
                <c:pt idx="22">
                  <c:v>1.0434224999999999</c:v>
                </c:pt>
                <c:pt idx="23">
                  <c:v>1.1221687</c:v>
                </c:pt>
                <c:pt idx="24">
                  <c:v>1.0872587</c:v>
                </c:pt>
                <c:pt idx="25">
                  <c:v>0.94719376</c:v>
                </c:pt>
                <c:pt idx="26">
                  <c:v>0.96854388000000002</c:v>
                </c:pt>
                <c:pt idx="27">
                  <c:v>0.99688896999999999</c:v>
                </c:pt>
                <c:pt idx="28">
                  <c:v>1.0254156000000001</c:v>
                </c:pt>
                <c:pt idx="29">
                  <c:v>0.99438705000000005</c:v>
                </c:pt>
                <c:pt idx="30">
                  <c:v>1.0325698000000001</c:v>
                </c:pt>
                <c:pt idx="31">
                  <c:v>1.0426051999999999</c:v>
                </c:pt>
                <c:pt idx="32">
                  <c:v>0.94472403999999999</c:v>
                </c:pt>
                <c:pt idx="33">
                  <c:v>1.0768055999999999</c:v>
                </c:pt>
                <c:pt idx="34">
                  <c:v>1.0374505000000001</c:v>
                </c:pt>
                <c:pt idx="35">
                  <c:v>1.1039825000000001</c:v>
                </c:pt>
                <c:pt idx="36">
                  <c:v>1.0751843999999999</c:v>
                </c:pt>
                <c:pt idx="37">
                  <c:v>0.96214772000000004</c:v>
                </c:pt>
                <c:pt idx="38">
                  <c:v>0.87618072999999996</c:v>
                </c:pt>
                <c:pt idx="39">
                  <c:v>0.97067238</c:v>
                </c:pt>
                <c:pt idx="40">
                  <c:v>0.98387382000000001</c:v>
                </c:pt>
                <c:pt idx="41">
                  <c:v>0.98328965000000002</c:v>
                </c:pt>
                <c:pt idx="42">
                  <c:v>1.0122281</c:v>
                </c:pt>
                <c:pt idx="43">
                  <c:v>0.92667938000000005</c:v>
                </c:pt>
                <c:pt idx="44">
                  <c:v>1.0186052000000001</c:v>
                </c:pt>
                <c:pt idx="45">
                  <c:v>0.91612713999999995</c:v>
                </c:pt>
                <c:pt idx="46">
                  <c:v>1.0298419999999999</c:v>
                </c:pt>
                <c:pt idx="47">
                  <c:v>1.0402290000000001</c:v>
                </c:pt>
                <c:pt idx="48">
                  <c:v>1.0159775</c:v>
                </c:pt>
                <c:pt idx="49">
                  <c:v>1.0246223000000001</c:v>
                </c:pt>
                <c:pt idx="50">
                  <c:v>0.98121809000000004</c:v>
                </c:pt>
                <c:pt idx="51">
                  <c:v>1.030688</c:v>
                </c:pt>
                <c:pt idx="52">
                  <c:v>1.0488161</c:v>
                </c:pt>
                <c:pt idx="53">
                  <c:v>1.1611954</c:v>
                </c:pt>
                <c:pt idx="54">
                  <c:v>1.0975549</c:v>
                </c:pt>
                <c:pt idx="55">
                  <c:v>1.0795667</c:v>
                </c:pt>
                <c:pt idx="56">
                  <c:v>0.98731159999999996</c:v>
                </c:pt>
                <c:pt idx="57">
                  <c:v>0.88013755000000005</c:v>
                </c:pt>
                <c:pt idx="58">
                  <c:v>1.1651863</c:v>
                </c:pt>
                <c:pt idx="59">
                  <c:v>1.0902902000000001</c:v>
                </c:pt>
                <c:pt idx="60">
                  <c:v>0.99988401000000005</c:v>
                </c:pt>
                <c:pt idx="61">
                  <c:v>1.0909464</c:v>
                </c:pt>
                <c:pt idx="62">
                  <c:v>0.97347795999999998</c:v>
                </c:pt>
                <c:pt idx="63">
                  <c:v>0.92885172999999999</c:v>
                </c:pt>
                <c:pt idx="64">
                  <c:v>0.91190592999999998</c:v>
                </c:pt>
                <c:pt idx="65">
                  <c:v>0.98779936999999995</c:v>
                </c:pt>
                <c:pt idx="66">
                  <c:v>0.92773947000000001</c:v>
                </c:pt>
                <c:pt idx="67">
                  <c:v>0.9719932</c:v>
                </c:pt>
                <c:pt idx="68">
                  <c:v>0.95783441000000002</c:v>
                </c:pt>
                <c:pt idx="69">
                  <c:v>0.92531010999999996</c:v>
                </c:pt>
                <c:pt idx="70">
                  <c:v>0.99332025000000002</c:v>
                </c:pt>
                <c:pt idx="71">
                  <c:v>1.1637858999999999</c:v>
                </c:pt>
                <c:pt idx="72">
                  <c:v>1.1470908</c:v>
                </c:pt>
                <c:pt idx="73">
                  <c:v>1.1166204</c:v>
                </c:pt>
                <c:pt idx="74">
                  <c:v>1.069733</c:v>
                </c:pt>
                <c:pt idx="75">
                  <c:v>1.1944766</c:v>
                </c:pt>
                <c:pt idx="76">
                  <c:v>1.0196860999999999</c:v>
                </c:pt>
                <c:pt idx="77">
                  <c:v>0.99480104000000003</c:v>
                </c:pt>
                <c:pt idx="78">
                  <c:v>0.87152549999999995</c:v>
                </c:pt>
                <c:pt idx="79">
                  <c:v>1.0102622999999999</c:v>
                </c:pt>
                <c:pt idx="80">
                  <c:v>0.99746694000000002</c:v>
                </c:pt>
                <c:pt idx="81">
                  <c:v>1.0996386</c:v>
                </c:pt>
                <c:pt idx="82">
                  <c:v>0.98353774000000005</c:v>
                </c:pt>
                <c:pt idx="83">
                  <c:v>0.98181571000000001</c:v>
                </c:pt>
                <c:pt idx="84">
                  <c:v>0.97161995999999995</c:v>
                </c:pt>
                <c:pt idx="85">
                  <c:v>1.0773915999999999</c:v>
                </c:pt>
                <c:pt idx="86">
                  <c:v>1.0968568999999999</c:v>
                </c:pt>
                <c:pt idx="87">
                  <c:v>1.0648686999999999</c:v>
                </c:pt>
                <c:pt idx="88">
                  <c:v>1.0661535</c:v>
                </c:pt>
                <c:pt idx="89">
                  <c:v>0.95882535999999996</c:v>
                </c:pt>
                <c:pt idx="90">
                  <c:v>0.94076581000000004</c:v>
                </c:pt>
                <c:pt idx="91">
                  <c:v>1.0914238000000001</c:v>
                </c:pt>
                <c:pt idx="92">
                  <c:v>0.95162787999999998</c:v>
                </c:pt>
                <c:pt idx="93">
                  <c:v>1.0335658999999999</c:v>
                </c:pt>
                <c:pt idx="94">
                  <c:v>0.98677707000000003</c:v>
                </c:pt>
                <c:pt idx="95">
                  <c:v>1.0812636</c:v>
                </c:pt>
                <c:pt idx="96">
                  <c:v>1.0558691</c:v>
                </c:pt>
                <c:pt idx="97">
                  <c:v>1.1155793000000001</c:v>
                </c:pt>
                <c:pt idx="98">
                  <c:v>0.96427470000000004</c:v>
                </c:pt>
                <c:pt idx="99">
                  <c:v>0.94508530999999996</c:v>
                </c:pt>
                <c:pt idx="100">
                  <c:v>1.0353165</c:v>
                </c:pt>
                <c:pt idx="101">
                  <c:v>1.0196402</c:v>
                </c:pt>
                <c:pt idx="102">
                  <c:v>1.0331205999999999</c:v>
                </c:pt>
                <c:pt idx="103">
                  <c:v>1.0255342999999999</c:v>
                </c:pt>
                <c:pt idx="104">
                  <c:v>0.97140894</c:v>
                </c:pt>
                <c:pt idx="105">
                  <c:v>1.0548873999999999</c:v>
                </c:pt>
                <c:pt idx="106">
                  <c:v>0.98383186</c:v>
                </c:pt>
                <c:pt idx="107">
                  <c:v>1.0577572</c:v>
                </c:pt>
                <c:pt idx="108">
                  <c:v>1.0052896</c:v>
                </c:pt>
                <c:pt idx="109">
                  <c:v>0.9144736</c:v>
                </c:pt>
                <c:pt idx="110">
                  <c:v>0.9359497</c:v>
                </c:pt>
                <c:pt idx="111">
                  <c:v>1.0448857</c:v>
                </c:pt>
                <c:pt idx="112">
                  <c:v>1.0489314999999999</c:v>
                </c:pt>
                <c:pt idx="113">
                  <c:v>1.0838399000000001</c:v>
                </c:pt>
                <c:pt idx="114">
                  <c:v>1.1680233</c:v>
                </c:pt>
                <c:pt idx="115">
                  <c:v>0.98075475999999995</c:v>
                </c:pt>
                <c:pt idx="116">
                  <c:v>1.1405314</c:v>
                </c:pt>
                <c:pt idx="117">
                  <c:v>1.0006849</c:v>
                </c:pt>
                <c:pt idx="118">
                  <c:v>1.1061847</c:v>
                </c:pt>
                <c:pt idx="119">
                  <c:v>0.99185210000000001</c:v>
                </c:pt>
                <c:pt idx="120">
                  <c:v>1.0902339000000001</c:v>
                </c:pt>
                <c:pt idx="121">
                  <c:v>1.0377457999999999</c:v>
                </c:pt>
                <c:pt idx="122">
                  <c:v>1.0728073</c:v>
                </c:pt>
                <c:pt idx="123">
                  <c:v>1.0603100000000001</c:v>
                </c:pt>
                <c:pt idx="124">
                  <c:v>1.0841293999999999</c:v>
                </c:pt>
                <c:pt idx="125">
                  <c:v>1.0397759</c:v>
                </c:pt>
                <c:pt idx="126">
                  <c:v>1.0809454999999999</c:v>
                </c:pt>
                <c:pt idx="127">
                  <c:v>1.0781848000000001</c:v>
                </c:pt>
                <c:pt idx="128">
                  <c:v>0.99912411000000001</c:v>
                </c:pt>
                <c:pt idx="129">
                  <c:v>1.0064728000000001</c:v>
                </c:pt>
                <c:pt idx="130">
                  <c:v>1.0881958</c:v>
                </c:pt>
                <c:pt idx="131">
                  <c:v>1.0512649000000001</c:v>
                </c:pt>
                <c:pt idx="132">
                  <c:v>1.1091591000000001</c:v>
                </c:pt>
                <c:pt idx="133">
                  <c:v>1.1480754</c:v>
                </c:pt>
                <c:pt idx="134">
                  <c:v>1.0396943999999999</c:v>
                </c:pt>
                <c:pt idx="135">
                  <c:v>1.0604357</c:v>
                </c:pt>
                <c:pt idx="136">
                  <c:v>0.91028341000000002</c:v>
                </c:pt>
                <c:pt idx="137">
                  <c:v>1.0377445000000001</c:v>
                </c:pt>
                <c:pt idx="138">
                  <c:v>1.0492071000000001</c:v>
                </c:pt>
                <c:pt idx="139">
                  <c:v>1.0275509</c:v>
                </c:pt>
                <c:pt idx="140">
                  <c:v>0.94903294999999999</c:v>
                </c:pt>
                <c:pt idx="141">
                  <c:v>0.98032666000000002</c:v>
                </c:pt>
                <c:pt idx="142">
                  <c:v>0.93446421999999996</c:v>
                </c:pt>
                <c:pt idx="143">
                  <c:v>1.0098853000000001</c:v>
                </c:pt>
                <c:pt idx="144">
                  <c:v>0.96162356999999998</c:v>
                </c:pt>
                <c:pt idx="145">
                  <c:v>0.92971890999999995</c:v>
                </c:pt>
                <c:pt idx="146">
                  <c:v>0.94174000000000002</c:v>
                </c:pt>
                <c:pt idx="147">
                  <c:v>0.82854733000000003</c:v>
                </c:pt>
                <c:pt idx="148">
                  <c:v>0.92655326000000005</c:v>
                </c:pt>
                <c:pt idx="149">
                  <c:v>0.91281159999999995</c:v>
                </c:pt>
                <c:pt idx="150">
                  <c:v>0.96349587999999997</c:v>
                </c:pt>
                <c:pt idx="151">
                  <c:v>0.91211142000000001</c:v>
                </c:pt>
                <c:pt idx="152">
                  <c:v>0.90732986999999998</c:v>
                </c:pt>
                <c:pt idx="153">
                  <c:v>1.0403826</c:v>
                </c:pt>
                <c:pt idx="154">
                  <c:v>0.93514076999999995</c:v>
                </c:pt>
                <c:pt idx="155">
                  <c:v>0.93642391000000003</c:v>
                </c:pt>
                <c:pt idx="156">
                  <c:v>1.0103749</c:v>
                </c:pt>
                <c:pt idx="157">
                  <c:v>1.0678726000000001</c:v>
                </c:pt>
                <c:pt idx="158">
                  <c:v>0.98592528000000001</c:v>
                </c:pt>
                <c:pt idx="159">
                  <c:v>1.0740776000000001</c:v>
                </c:pt>
                <c:pt idx="160">
                  <c:v>0.99669207000000004</c:v>
                </c:pt>
                <c:pt idx="161">
                  <c:v>1.0866454000000001</c:v>
                </c:pt>
                <c:pt idx="162">
                  <c:v>1.0050657000000001</c:v>
                </c:pt>
                <c:pt idx="163">
                  <c:v>1.117432</c:v>
                </c:pt>
                <c:pt idx="164">
                  <c:v>1.100419</c:v>
                </c:pt>
                <c:pt idx="165">
                  <c:v>1.1533888999999999</c:v>
                </c:pt>
                <c:pt idx="166">
                  <c:v>1.1480387999999999</c:v>
                </c:pt>
                <c:pt idx="167">
                  <c:v>1.1227414</c:v>
                </c:pt>
                <c:pt idx="168">
                  <c:v>1.0525485000000001</c:v>
                </c:pt>
                <c:pt idx="169">
                  <c:v>0.99531972000000002</c:v>
                </c:pt>
                <c:pt idx="170">
                  <c:v>0.93953606999999995</c:v>
                </c:pt>
                <c:pt idx="171">
                  <c:v>0.93699383000000003</c:v>
                </c:pt>
                <c:pt idx="172">
                  <c:v>0.96033181999999995</c:v>
                </c:pt>
                <c:pt idx="173">
                  <c:v>0.90069094000000005</c:v>
                </c:pt>
                <c:pt idx="174">
                  <c:v>1.0051945</c:v>
                </c:pt>
                <c:pt idx="175">
                  <c:v>0.99729274000000001</c:v>
                </c:pt>
                <c:pt idx="176">
                  <c:v>1.0394488</c:v>
                </c:pt>
                <c:pt idx="177">
                  <c:v>1.0542319</c:v>
                </c:pt>
                <c:pt idx="178">
                  <c:v>0.93949486999999998</c:v>
                </c:pt>
                <c:pt idx="179">
                  <c:v>0.91758598000000002</c:v>
                </c:pt>
                <c:pt idx="180">
                  <c:v>0.92938511000000001</c:v>
                </c:pt>
                <c:pt idx="181">
                  <c:v>0.92486078000000005</c:v>
                </c:pt>
                <c:pt idx="182">
                  <c:v>0.90128275000000002</c:v>
                </c:pt>
                <c:pt idx="183">
                  <c:v>0.96012611999999997</c:v>
                </c:pt>
                <c:pt idx="184">
                  <c:v>0.97698081000000003</c:v>
                </c:pt>
                <c:pt idx="185">
                  <c:v>1.0432942000000001</c:v>
                </c:pt>
                <c:pt idx="186">
                  <c:v>0.96047506000000005</c:v>
                </c:pt>
                <c:pt idx="187">
                  <c:v>0.93624225999999999</c:v>
                </c:pt>
                <c:pt idx="188">
                  <c:v>0.95225948999999999</c:v>
                </c:pt>
                <c:pt idx="189">
                  <c:v>0.86602382</c:v>
                </c:pt>
                <c:pt idx="190">
                  <c:v>0.88464202999999997</c:v>
                </c:pt>
                <c:pt idx="191">
                  <c:v>0.86515191999999996</c:v>
                </c:pt>
                <c:pt idx="192">
                  <c:v>0.90002831999999999</c:v>
                </c:pt>
                <c:pt idx="193">
                  <c:v>0.82987652000000001</c:v>
                </c:pt>
                <c:pt idx="194">
                  <c:v>0.91484191999999998</c:v>
                </c:pt>
                <c:pt idx="195">
                  <c:v>0.9195103</c:v>
                </c:pt>
                <c:pt idx="196">
                  <c:v>0.93750973000000004</c:v>
                </c:pt>
                <c:pt idx="197">
                  <c:v>0.95301360000000002</c:v>
                </c:pt>
                <c:pt idx="198">
                  <c:v>0.97728104999999998</c:v>
                </c:pt>
                <c:pt idx="199">
                  <c:v>0.94615313000000001</c:v>
                </c:pt>
                <c:pt idx="200">
                  <c:v>0.92079266999999998</c:v>
                </c:pt>
                <c:pt idx="201">
                  <c:v>0.91670993999999995</c:v>
                </c:pt>
                <c:pt idx="202">
                  <c:v>1.0491229</c:v>
                </c:pt>
                <c:pt idx="203">
                  <c:v>0.99256321999999997</c:v>
                </c:pt>
                <c:pt idx="204">
                  <c:v>1.0965559</c:v>
                </c:pt>
                <c:pt idx="205">
                  <c:v>0.93614370999999996</c:v>
                </c:pt>
                <c:pt idx="206">
                  <c:v>1.0429932</c:v>
                </c:pt>
                <c:pt idx="207">
                  <c:v>1.0369682</c:v>
                </c:pt>
                <c:pt idx="208">
                  <c:v>0.95389838999999998</c:v>
                </c:pt>
                <c:pt idx="209">
                  <c:v>1.0280199000000001</c:v>
                </c:pt>
                <c:pt idx="210">
                  <c:v>0.94193508000000004</c:v>
                </c:pt>
                <c:pt idx="211">
                  <c:v>0.97450493000000005</c:v>
                </c:pt>
                <c:pt idx="212">
                  <c:v>1.0182743000000001</c:v>
                </c:pt>
                <c:pt idx="213">
                  <c:v>0.94153513</c:v>
                </c:pt>
                <c:pt idx="214">
                  <c:v>1.0873390999999999</c:v>
                </c:pt>
                <c:pt idx="215">
                  <c:v>1.0036955999999999</c:v>
                </c:pt>
                <c:pt idx="216">
                  <c:v>0.94109896999999998</c:v>
                </c:pt>
                <c:pt idx="217">
                  <c:v>1.1310434</c:v>
                </c:pt>
                <c:pt idx="218">
                  <c:v>1.1813191000000001</c:v>
                </c:pt>
                <c:pt idx="219">
                  <c:v>1.0898836000000001</c:v>
                </c:pt>
                <c:pt idx="220">
                  <c:v>1.0819017</c:v>
                </c:pt>
                <c:pt idx="221">
                  <c:v>1.0856428</c:v>
                </c:pt>
                <c:pt idx="222">
                  <c:v>0.98175261000000003</c:v>
                </c:pt>
                <c:pt idx="223">
                  <c:v>1.0693248</c:v>
                </c:pt>
                <c:pt idx="224">
                  <c:v>1.0175019999999999</c:v>
                </c:pt>
                <c:pt idx="225">
                  <c:v>1.0146545</c:v>
                </c:pt>
                <c:pt idx="226">
                  <c:v>0.95348624999999998</c:v>
                </c:pt>
                <c:pt idx="227">
                  <c:v>1.0170619999999999</c:v>
                </c:pt>
                <c:pt idx="228">
                  <c:v>0.9623003</c:v>
                </c:pt>
                <c:pt idx="229">
                  <c:v>1.0670831000000001</c:v>
                </c:pt>
                <c:pt idx="230">
                  <c:v>1.1342823</c:v>
                </c:pt>
                <c:pt idx="231">
                  <c:v>1.0529849</c:v>
                </c:pt>
                <c:pt idx="232">
                  <c:v>1.0061507000000001</c:v>
                </c:pt>
                <c:pt idx="233">
                  <c:v>0.96262046000000001</c:v>
                </c:pt>
                <c:pt idx="234">
                  <c:v>1.0103816999999999</c:v>
                </c:pt>
                <c:pt idx="235">
                  <c:v>0.98663584999999998</c:v>
                </c:pt>
                <c:pt idx="236">
                  <c:v>1.1312823000000001</c:v>
                </c:pt>
                <c:pt idx="237">
                  <c:v>0.89837878999999998</c:v>
                </c:pt>
                <c:pt idx="238">
                  <c:v>1.0264879</c:v>
                </c:pt>
                <c:pt idx="239">
                  <c:v>0.94050155000000002</c:v>
                </c:pt>
                <c:pt idx="240">
                  <c:v>0.91546793999999998</c:v>
                </c:pt>
                <c:pt idx="241">
                  <c:v>0.88491171000000002</c:v>
                </c:pt>
                <c:pt idx="242">
                  <c:v>0.93738571000000004</c:v>
                </c:pt>
                <c:pt idx="243">
                  <c:v>1.0799113</c:v>
                </c:pt>
                <c:pt idx="244">
                  <c:v>1.0322026</c:v>
                </c:pt>
                <c:pt idx="245">
                  <c:v>1.0491490000000001</c:v>
                </c:pt>
                <c:pt idx="246">
                  <c:v>1.0156307</c:v>
                </c:pt>
                <c:pt idx="247">
                  <c:v>0.99313476000000001</c:v>
                </c:pt>
                <c:pt idx="248">
                  <c:v>0.88656778000000003</c:v>
                </c:pt>
                <c:pt idx="249">
                  <c:v>0.87811514000000002</c:v>
                </c:pt>
                <c:pt idx="250">
                  <c:v>0.91173404000000002</c:v>
                </c:pt>
                <c:pt idx="251">
                  <c:v>0.89584770000000002</c:v>
                </c:pt>
                <c:pt idx="252">
                  <c:v>0.96051016</c:v>
                </c:pt>
                <c:pt idx="253">
                  <c:v>1.0785606999999999</c:v>
                </c:pt>
                <c:pt idx="254">
                  <c:v>1.0016501</c:v>
                </c:pt>
                <c:pt idx="255">
                  <c:v>1.0805113</c:v>
                </c:pt>
                <c:pt idx="256">
                  <c:v>1.1819955</c:v>
                </c:pt>
                <c:pt idx="257">
                  <c:v>1.1657199</c:v>
                </c:pt>
                <c:pt idx="258">
                  <c:v>1.0340183999999999</c:v>
                </c:pt>
                <c:pt idx="259">
                  <c:v>1.0457065000000001</c:v>
                </c:pt>
                <c:pt idx="260">
                  <c:v>0.98961182999999997</c:v>
                </c:pt>
                <c:pt idx="261">
                  <c:v>1.0047558000000001</c:v>
                </c:pt>
                <c:pt idx="262">
                  <c:v>0.97696011999999999</c:v>
                </c:pt>
                <c:pt idx="263">
                  <c:v>0.96056962000000001</c:v>
                </c:pt>
                <c:pt idx="264">
                  <c:v>1.0074527</c:v>
                </c:pt>
                <c:pt idx="265">
                  <c:v>1.0178834999999999</c:v>
                </c:pt>
                <c:pt idx="266">
                  <c:v>1.1558565000000001</c:v>
                </c:pt>
                <c:pt idx="267">
                  <c:v>1.0792074</c:v>
                </c:pt>
                <c:pt idx="268">
                  <c:v>1.0223054</c:v>
                </c:pt>
                <c:pt idx="269">
                  <c:v>1.0570451000000001</c:v>
                </c:pt>
                <c:pt idx="270">
                  <c:v>1.0057014</c:v>
                </c:pt>
                <c:pt idx="271">
                  <c:v>0.98624374000000004</c:v>
                </c:pt>
                <c:pt idx="272">
                  <c:v>0.99826996000000001</c:v>
                </c:pt>
                <c:pt idx="273">
                  <c:v>0.95292188</c:v>
                </c:pt>
                <c:pt idx="274">
                  <c:v>0.99723265999999999</c:v>
                </c:pt>
                <c:pt idx="275">
                  <c:v>1.0219486</c:v>
                </c:pt>
                <c:pt idx="276">
                  <c:v>0.88387806999999996</c:v>
                </c:pt>
                <c:pt idx="277">
                  <c:v>0.90401969999999998</c:v>
                </c:pt>
                <c:pt idx="278">
                  <c:v>0.91280815000000004</c:v>
                </c:pt>
                <c:pt idx="279">
                  <c:v>0.97201656999999997</c:v>
                </c:pt>
                <c:pt idx="280">
                  <c:v>0.96564366999999995</c:v>
                </c:pt>
                <c:pt idx="281">
                  <c:v>1.0261293</c:v>
                </c:pt>
                <c:pt idx="282">
                  <c:v>1.0471756000000001</c:v>
                </c:pt>
                <c:pt idx="283">
                  <c:v>0.94163898000000001</c:v>
                </c:pt>
                <c:pt idx="284">
                  <c:v>0.98515132999999999</c:v>
                </c:pt>
                <c:pt idx="285">
                  <c:v>0.93092622999999997</c:v>
                </c:pt>
                <c:pt idx="286">
                  <c:v>0.99965400999999998</c:v>
                </c:pt>
                <c:pt idx="287">
                  <c:v>0.95441829</c:v>
                </c:pt>
                <c:pt idx="288">
                  <c:v>0.97447861999999996</c:v>
                </c:pt>
                <c:pt idx="289">
                  <c:v>1.0145926999999999</c:v>
                </c:pt>
                <c:pt idx="290">
                  <c:v>1.0434943999999999</c:v>
                </c:pt>
                <c:pt idx="291">
                  <c:v>1.0052662999999999</c:v>
                </c:pt>
                <c:pt idx="292">
                  <c:v>0.93843365000000001</c:v>
                </c:pt>
                <c:pt idx="293">
                  <c:v>0.94843663</c:v>
                </c:pt>
                <c:pt idx="294">
                  <c:v>0.96104593999999999</c:v>
                </c:pt>
                <c:pt idx="295">
                  <c:v>1.0432869</c:v>
                </c:pt>
                <c:pt idx="296">
                  <c:v>0.98019555000000003</c:v>
                </c:pt>
                <c:pt idx="297">
                  <c:v>1.00427</c:v>
                </c:pt>
                <c:pt idx="298">
                  <c:v>1.0072498999999999</c:v>
                </c:pt>
                <c:pt idx="299">
                  <c:v>1.1341005</c:v>
                </c:pt>
                <c:pt idx="300">
                  <c:v>1.0445358</c:v>
                </c:pt>
                <c:pt idx="301">
                  <c:v>1.0425078000000001</c:v>
                </c:pt>
                <c:pt idx="302">
                  <c:v>0.99572165999999995</c:v>
                </c:pt>
                <c:pt idx="303">
                  <c:v>1.0247310000000001</c:v>
                </c:pt>
                <c:pt idx="304">
                  <c:v>0.96138053000000001</c:v>
                </c:pt>
                <c:pt idx="305">
                  <c:v>0.97808695999999995</c:v>
                </c:pt>
                <c:pt idx="306">
                  <c:v>0.91209108000000005</c:v>
                </c:pt>
                <c:pt idx="307">
                  <c:v>0.88604552999999997</c:v>
                </c:pt>
                <c:pt idx="308">
                  <c:v>0.92058079999999998</c:v>
                </c:pt>
                <c:pt idx="309">
                  <c:v>0.95621871000000003</c:v>
                </c:pt>
                <c:pt idx="310">
                  <c:v>0.88061111000000003</c:v>
                </c:pt>
                <c:pt idx="311">
                  <c:v>1.0610512999999999</c:v>
                </c:pt>
                <c:pt idx="312">
                  <c:v>1.0948107</c:v>
                </c:pt>
                <c:pt idx="313">
                  <c:v>1.1188982000000001</c:v>
                </c:pt>
                <c:pt idx="314">
                  <c:v>1.0202793999999999</c:v>
                </c:pt>
                <c:pt idx="315">
                  <c:v>1.0554226</c:v>
                </c:pt>
                <c:pt idx="316">
                  <c:v>1.0670957999999999</c:v>
                </c:pt>
                <c:pt idx="317">
                  <c:v>1.0056282999999999</c:v>
                </c:pt>
                <c:pt idx="318">
                  <c:v>0.98408485000000001</c:v>
                </c:pt>
                <c:pt idx="319">
                  <c:v>0.95400567999999997</c:v>
                </c:pt>
                <c:pt idx="320">
                  <c:v>1.1120645</c:v>
                </c:pt>
                <c:pt idx="321">
                  <c:v>0.92142040000000003</c:v>
                </c:pt>
                <c:pt idx="322">
                  <c:v>1.0828317000000001</c:v>
                </c:pt>
                <c:pt idx="323">
                  <c:v>0.95039344000000003</c:v>
                </c:pt>
                <c:pt idx="324">
                  <c:v>0.95451613999999996</c:v>
                </c:pt>
                <c:pt idx="325">
                  <c:v>1.0748500000000001</c:v>
                </c:pt>
                <c:pt idx="326">
                  <c:v>1.0678654999999999</c:v>
                </c:pt>
                <c:pt idx="327">
                  <c:v>0.98755413999999997</c:v>
                </c:pt>
                <c:pt idx="328">
                  <c:v>1.0230224999999999</c:v>
                </c:pt>
                <c:pt idx="329">
                  <c:v>0.94916338</c:v>
                </c:pt>
                <c:pt idx="330">
                  <c:v>0.96034852000000004</c:v>
                </c:pt>
                <c:pt idx="331">
                  <c:v>1.0114293999999999</c:v>
                </c:pt>
                <c:pt idx="332">
                  <c:v>0.98692630000000003</c:v>
                </c:pt>
                <c:pt idx="333">
                  <c:v>0.96107967000000005</c:v>
                </c:pt>
                <c:pt idx="334">
                  <c:v>1.0146991999999999</c:v>
                </c:pt>
                <c:pt idx="335">
                  <c:v>0.97858188999999995</c:v>
                </c:pt>
                <c:pt idx="336">
                  <c:v>0.84283633000000002</c:v>
                </c:pt>
                <c:pt idx="337">
                  <c:v>0.97948877000000001</c:v>
                </c:pt>
                <c:pt idx="338">
                  <c:v>0.92675377999999997</c:v>
                </c:pt>
                <c:pt idx="339">
                  <c:v>0.79581760000000001</c:v>
                </c:pt>
                <c:pt idx="340">
                  <c:v>0.95120088999999997</c:v>
                </c:pt>
                <c:pt idx="341">
                  <c:v>0.93452489000000005</c:v>
                </c:pt>
                <c:pt idx="342">
                  <c:v>0.79698634999999995</c:v>
                </c:pt>
                <c:pt idx="343">
                  <c:v>0.91560395999999999</c:v>
                </c:pt>
                <c:pt idx="344">
                  <c:v>0.86087155000000004</c:v>
                </c:pt>
                <c:pt idx="345">
                  <c:v>0.81562182000000005</c:v>
                </c:pt>
                <c:pt idx="346">
                  <c:v>0.84840556</c:v>
                </c:pt>
                <c:pt idx="347">
                  <c:v>0.89081432000000005</c:v>
                </c:pt>
                <c:pt idx="348">
                  <c:v>0.88422228999999997</c:v>
                </c:pt>
                <c:pt idx="349">
                  <c:v>0.89120557</c:v>
                </c:pt>
                <c:pt idx="350">
                  <c:v>1.0081815999999999</c:v>
                </c:pt>
                <c:pt idx="351">
                  <c:v>0.90475764999999997</c:v>
                </c:pt>
                <c:pt idx="352">
                  <c:v>1.0422383</c:v>
                </c:pt>
                <c:pt idx="353">
                  <c:v>1.036171</c:v>
                </c:pt>
                <c:pt idx="354">
                  <c:v>0.99597866999999995</c:v>
                </c:pt>
                <c:pt idx="355">
                  <c:v>1.0764575000000001</c:v>
                </c:pt>
                <c:pt idx="356">
                  <c:v>1.0965153999999999</c:v>
                </c:pt>
                <c:pt idx="357">
                  <c:v>1.0324992</c:v>
                </c:pt>
                <c:pt idx="358">
                  <c:v>1.0456652</c:v>
                </c:pt>
                <c:pt idx="359">
                  <c:v>1.0530956</c:v>
                </c:pt>
                <c:pt idx="360">
                  <c:v>0.96493839000000003</c:v>
                </c:pt>
                <c:pt idx="361">
                  <c:v>0.92879900999999998</c:v>
                </c:pt>
                <c:pt idx="362">
                  <c:v>0.98746834999999999</c:v>
                </c:pt>
                <c:pt idx="363">
                  <c:v>0.94506646999999999</c:v>
                </c:pt>
                <c:pt idx="364">
                  <c:v>1.0184800000000001</c:v>
                </c:pt>
                <c:pt idx="365">
                  <c:v>1.0624878</c:v>
                </c:pt>
                <c:pt idx="366">
                  <c:v>1.0407734</c:v>
                </c:pt>
                <c:pt idx="367">
                  <c:v>0.99354264000000003</c:v>
                </c:pt>
                <c:pt idx="368">
                  <c:v>1.0236451</c:v>
                </c:pt>
                <c:pt idx="369">
                  <c:v>1.067134</c:v>
                </c:pt>
                <c:pt idx="370">
                  <c:v>1.1564950000000001</c:v>
                </c:pt>
                <c:pt idx="371">
                  <c:v>0.99696030999999996</c:v>
                </c:pt>
                <c:pt idx="372">
                  <c:v>1.0592275</c:v>
                </c:pt>
                <c:pt idx="373">
                  <c:v>0.98339003000000003</c:v>
                </c:pt>
                <c:pt idx="374">
                  <c:v>1.0620038000000001</c:v>
                </c:pt>
                <c:pt idx="375">
                  <c:v>1.0116296</c:v>
                </c:pt>
                <c:pt idx="376">
                  <c:v>1.1797161</c:v>
                </c:pt>
                <c:pt idx="377">
                  <c:v>1.1169861999999999</c:v>
                </c:pt>
                <c:pt idx="378">
                  <c:v>1.0544663999999999</c:v>
                </c:pt>
                <c:pt idx="379">
                  <c:v>1.2232457000000001</c:v>
                </c:pt>
                <c:pt idx="380">
                  <c:v>1.064295</c:v>
                </c:pt>
                <c:pt idx="381">
                  <c:v>1.1040268</c:v>
                </c:pt>
                <c:pt idx="382">
                  <c:v>1.0561213</c:v>
                </c:pt>
                <c:pt idx="383">
                  <c:v>1.0750663</c:v>
                </c:pt>
                <c:pt idx="384">
                  <c:v>0.95499460000000003</c:v>
                </c:pt>
                <c:pt idx="385">
                  <c:v>1.0972199</c:v>
                </c:pt>
                <c:pt idx="386">
                  <c:v>1.1154573999999999</c:v>
                </c:pt>
                <c:pt idx="387">
                  <c:v>1.0945852</c:v>
                </c:pt>
                <c:pt idx="388">
                  <c:v>1.0633661999999999</c:v>
                </c:pt>
                <c:pt idx="389">
                  <c:v>1.1167677</c:v>
                </c:pt>
                <c:pt idx="390">
                  <c:v>1.0021755000000001</c:v>
                </c:pt>
                <c:pt idx="391">
                  <c:v>1.0108553</c:v>
                </c:pt>
                <c:pt idx="392">
                  <c:v>0.88999017000000002</c:v>
                </c:pt>
                <c:pt idx="393">
                  <c:v>0.93667274</c:v>
                </c:pt>
                <c:pt idx="394">
                  <c:v>0.87526459000000001</c:v>
                </c:pt>
                <c:pt idx="395">
                  <c:v>0.91806441999999999</c:v>
                </c:pt>
                <c:pt idx="396">
                  <c:v>0.96205132999999998</c:v>
                </c:pt>
                <c:pt idx="397">
                  <c:v>0.89950187999999998</c:v>
                </c:pt>
                <c:pt idx="398">
                  <c:v>0.84858995000000004</c:v>
                </c:pt>
                <c:pt idx="399">
                  <c:v>0.91007073000000005</c:v>
                </c:pt>
                <c:pt idx="400">
                  <c:v>0.99099685000000004</c:v>
                </c:pt>
                <c:pt idx="401">
                  <c:v>0.95507273999999998</c:v>
                </c:pt>
                <c:pt idx="402">
                  <c:v>0.93660367</c:v>
                </c:pt>
                <c:pt idx="403">
                  <c:v>0.92055816000000001</c:v>
                </c:pt>
                <c:pt idx="404">
                  <c:v>0.93259312000000005</c:v>
                </c:pt>
                <c:pt idx="405">
                  <c:v>0.95690602999999996</c:v>
                </c:pt>
                <c:pt idx="406">
                  <c:v>0.88526419000000001</c:v>
                </c:pt>
                <c:pt idx="407">
                  <c:v>0.90076632999999995</c:v>
                </c:pt>
                <c:pt idx="408">
                  <c:v>1.0374460999999999</c:v>
                </c:pt>
                <c:pt idx="409">
                  <c:v>1.0472182999999999</c:v>
                </c:pt>
                <c:pt idx="410">
                  <c:v>1.1111051000000001</c:v>
                </c:pt>
                <c:pt idx="411">
                  <c:v>1.0517004000000001</c:v>
                </c:pt>
                <c:pt idx="412">
                  <c:v>1.0519442999999999</c:v>
                </c:pt>
                <c:pt idx="413">
                  <c:v>0.95861187999999997</c:v>
                </c:pt>
                <c:pt idx="414">
                  <c:v>0.89574904</c:v>
                </c:pt>
                <c:pt idx="415">
                  <c:v>0.99816855000000004</c:v>
                </c:pt>
                <c:pt idx="416">
                  <c:v>0.98625558999999996</c:v>
                </c:pt>
                <c:pt idx="417">
                  <c:v>0.96871030000000002</c:v>
                </c:pt>
                <c:pt idx="418">
                  <c:v>0.98310266999999996</c:v>
                </c:pt>
                <c:pt idx="419">
                  <c:v>1.0262336999999999</c:v>
                </c:pt>
                <c:pt idx="420">
                  <c:v>0.82782235000000004</c:v>
                </c:pt>
                <c:pt idx="421">
                  <c:v>0.94351651000000003</c:v>
                </c:pt>
                <c:pt idx="422">
                  <c:v>1.0698666999999999</c:v>
                </c:pt>
                <c:pt idx="423">
                  <c:v>1.0321658</c:v>
                </c:pt>
                <c:pt idx="424">
                  <c:v>0.97366717999999997</c:v>
                </c:pt>
                <c:pt idx="425">
                  <c:v>0.97093262000000002</c:v>
                </c:pt>
                <c:pt idx="426">
                  <c:v>0.94775759999999998</c:v>
                </c:pt>
                <c:pt idx="427">
                  <c:v>1.0139163</c:v>
                </c:pt>
                <c:pt idx="428">
                  <c:v>1.1036674</c:v>
                </c:pt>
                <c:pt idx="429">
                  <c:v>1.106978</c:v>
                </c:pt>
                <c:pt idx="430">
                  <c:v>1.0728546999999999</c:v>
                </c:pt>
                <c:pt idx="431">
                  <c:v>1.0578017</c:v>
                </c:pt>
                <c:pt idx="432">
                  <c:v>1.0818597999999999</c:v>
                </c:pt>
                <c:pt idx="433">
                  <c:v>0.99768016999999998</c:v>
                </c:pt>
                <c:pt idx="434">
                  <c:v>1.0521707</c:v>
                </c:pt>
                <c:pt idx="435">
                  <c:v>1.1080823</c:v>
                </c:pt>
                <c:pt idx="436">
                  <c:v>1.0793724</c:v>
                </c:pt>
                <c:pt idx="437">
                  <c:v>1.0779451</c:v>
                </c:pt>
                <c:pt idx="438">
                  <c:v>1.0174179000000001</c:v>
                </c:pt>
                <c:pt idx="439">
                  <c:v>1.0157985</c:v>
                </c:pt>
                <c:pt idx="440">
                  <c:v>1.1295666</c:v>
                </c:pt>
                <c:pt idx="441">
                  <c:v>1.0343544</c:v>
                </c:pt>
                <c:pt idx="442">
                  <c:v>1.0516159</c:v>
                </c:pt>
                <c:pt idx="443">
                  <c:v>1.0208090000000001</c:v>
                </c:pt>
                <c:pt idx="444">
                  <c:v>1.0087912000000001</c:v>
                </c:pt>
                <c:pt idx="445">
                  <c:v>1.0973549</c:v>
                </c:pt>
                <c:pt idx="446">
                  <c:v>0.98110973999999995</c:v>
                </c:pt>
                <c:pt idx="447">
                  <c:v>0.95304354999999996</c:v>
                </c:pt>
                <c:pt idx="448">
                  <c:v>0.94570436999999996</c:v>
                </c:pt>
                <c:pt idx="449">
                  <c:v>0.96011566999999998</c:v>
                </c:pt>
                <c:pt idx="450">
                  <c:v>0.96260584999999999</c:v>
                </c:pt>
                <c:pt idx="451">
                  <c:v>1.0787302000000001</c:v>
                </c:pt>
                <c:pt idx="452">
                  <c:v>1.0377639000000001</c:v>
                </c:pt>
                <c:pt idx="453">
                  <c:v>1.0889032999999999</c:v>
                </c:pt>
                <c:pt idx="454">
                  <c:v>1.0575327999999999</c:v>
                </c:pt>
                <c:pt idx="455">
                  <c:v>1.1305566</c:v>
                </c:pt>
                <c:pt idx="456">
                  <c:v>1.1776149</c:v>
                </c:pt>
                <c:pt idx="457">
                  <c:v>1.0215859</c:v>
                </c:pt>
                <c:pt idx="458">
                  <c:v>1.0319404999999999</c:v>
                </c:pt>
                <c:pt idx="459">
                  <c:v>0.99851745999999997</c:v>
                </c:pt>
                <c:pt idx="460">
                  <c:v>0.96495430999999998</c:v>
                </c:pt>
                <c:pt idx="461">
                  <c:v>1.1023784000000001</c:v>
                </c:pt>
                <c:pt idx="462">
                  <c:v>0.96442130999999998</c:v>
                </c:pt>
                <c:pt idx="463">
                  <c:v>1.010745</c:v>
                </c:pt>
                <c:pt idx="464">
                  <c:v>1.072284</c:v>
                </c:pt>
                <c:pt idx="465">
                  <c:v>0.98015841999999997</c:v>
                </c:pt>
                <c:pt idx="466">
                  <c:v>0.87623119999999999</c:v>
                </c:pt>
                <c:pt idx="467">
                  <c:v>0.99078736999999995</c:v>
                </c:pt>
                <c:pt idx="468">
                  <c:v>0.95468615000000001</c:v>
                </c:pt>
                <c:pt idx="469">
                  <c:v>0.97681720999999999</c:v>
                </c:pt>
                <c:pt idx="470">
                  <c:v>1.019271</c:v>
                </c:pt>
                <c:pt idx="471">
                  <c:v>1.0119834999999999</c:v>
                </c:pt>
                <c:pt idx="472">
                  <c:v>1.0074749000000001</c:v>
                </c:pt>
                <c:pt idx="473">
                  <c:v>0.92802534999999997</c:v>
                </c:pt>
                <c:pt idx="474">
                  <c:v>0.99210580000000004</c:v>
                </c:pt>
                <c:pt idx="475">
                  <c:v>0.94887295000000005</c:v>
                </c:pt>
                <c:pt idx="476">
                  <c:v>0.87936689999999995</c:v>
                </c:pt>
                <c:pt idx="477">
                  <c:v>0.94699412999999999</c:v>
                </c:pt>
                <c:pt idx="478">
                  <c:v>0.96248818000000003</c:v>
                </c:pt>
                <c:pt idx="479">
                  <c:v>0.98705604999999996</c:v>
                </c:pt>
                <c:pt idx="480">
                  <c:v>0.94951794</c:v>
                </c:pt>
                <c:pt idx="481">
                  <c:v>0.93099472999999999</c:v>
                </c:pt>
                <c:pt idx="482">
                  <c:v>1.0807688</c:v>
                </c:pt>
                <c:pt idx="483">
                  <c:v>1.0752052999999999</c:v>
                </c:pt>
                <c:pt idx="484">
                  <c:v>0.99080864999999996</c:v>
                </c:pt>
                <c:pt idx="485">
                  <c:v>0.99197075000000001</c:v>
                </c:pt>
                <c:pt idx="486">
                  <c:v>0.95519880999999995</c:v>
                </c:pt>
                <c:pt idx="487">
                  <c:v>0.97740647000000003</c:v>
                </c:pt>
                <c:pt idx="488">
                  <c:v>0.91711396000000001</c:v>
                </c:pt>
                <c:pt idx="489">
                  <c:v>0.97074786000000002</c:v>
                </c:pt>
                <c:pt idx="490">
                  <c:v>0.96090982999999996</c:v>
                </c:pt>
                <c:pt idx="491">
                  <c:v>0.97172617999999999</c:v>
                </c:pt>
                <c:pt idx="492">
                  <c:v>0.98847794</c:v>
                </c:pt>
                <c:pt idx="493">
                  <c:v>0.93872347</c:v>
                </c:pt>
                <c:pt idx="494">
                  <c:v>0.83583982999999995</c:v>
                </c:pt>
                <c:pt idx="495">
                  <c:v>1.0338210999999999</c:v>
                </c:pt>
                <c:pt idx="496">
                  <c:v>1.0435026999999999</c:v>
                </c:pt>
                <c:pt idx="497">
                  <c:v>1.0856068000000001</c:v>
                </c:pt>
                <c:pt idx="498">
                  <c:v>0.96057186000000006</c:v>
                </c:pt>
                <c:pt idx="499">
                  <c:v>1.0091173</c:v>
                </c:pt>
                <c:pt idx="500">
                  <c:v>1.0138358000000001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5-41F8-B099-F34B945982C8}"/>
            </c:ext>
          </c:extLst>
        </c:ser>
        <c:ser>
          <c:idx val="1"/>
          <c:order val="1"/>
          <c:tx>
            <c:v>Energia Cinetica Sistema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</c:numCache>
            </c:numRef>
          </c:xVal>
          <c:yVal>
            <c:numRef>
              <c:f>Hoja1!$C$2:$C$502</c:f>
              <c:numCache>
                <c:formatCode>General</c:formatCode>
                <c:ptCount val="501"/>
                <c:pt idx="0">
                  <c:v>0</c:v>
                </c:pt>
                <c:pt idx="1">
                  <c:v>0.21952521999999999</c:v>
                </c:pt>
                <c:pt idx="2">
                  <c:v>0.35103575999999997</c:v>
                </c:pt>
                <c:pt idx="3">
                  <c:v>0.63041137000000003</c:v>
                </c:pt>
                <c:pt idx="4">
                  <c:v>0.71150754000000005</c:v>
                </c:pt>
                <c:pt idx="5">
                  <c:v>0.77515588999999996</c:v>
                </c:pt>
                <c:pt idx="6">
                  <c:v>0.85125839000000003</c:v>
                </c:pt>
                <c:pt idx="7">
                  <c:v>0.81438520000000003</c:v>
                </c:pt>
                <c:pt idx="8">
                  <c:v>1.0035874</c:v>
                </c:pt>
                <c:pt idx="9">
                  <c:v>1.0561483</c:v>
                </c:pt>
                <c:pt idx="10">
                  <c:v>1.0375506999999999</c:v>
                </c:pt>
                <c:pt idx="11">
                  <c:v>1.0175103999999999</c:v>
                </c:pt>
                <c:pt idx="12">
                  <c:v>1.0043225</c:v>
                </c:pt>
                <c:pt idx="13">
                  <c:v>1.1264391</c:v>
                </c:pt>
                <c:pt idx="14">
                  <c:v>1.0697274000000001</c:v>
                </c:pt>
                <c:pt idx="15">
                  <c:v>1.0575886999999999</c:v>
                </c:pt>
                <c:pt idx="16">
                  <c:v>1.0299592</c:v>
                </c:pt>
                <c:pt idx="17">
                  <c:v>0.95600404000000005</c:v>
                </c:pt>
                <c:pt idx="18">
                  <c:v>0.88797979999999999</c:v>
                </c:pt>
                <c:pt idx="19">
                  <c:v>0.89477773999999999</c:v>
                </c:pt>
                <c:pt idx="20">
                  <c:v>0.98085361999999998</c:v>
                </c:pt>
                <c:pt idx="21">
                  <c:v>1.079798</c:v>
                </c:pt>
                <c:pt idx="22">
                  <c:v>1.0382054000000001</c:v>
                </c:pt>
                <c:pt idx="23">
                  <c:v>1.1165578</c:v>
                </c:pt>
                <c:pt idx="24">
                  <c:v>1.0818224000000001</c:v>
                </c:pt>
                <c:pt idx="25">
                  <c:v>0.94245778999999996</c:v>
                </c:pt>
                <c:pt idx="26">
                  <c:v>0.96370115999999995</c:v>
                </c:pt>
                <c:pt idx="27">
                  <c:v>0.99190453000000001</c:v>
                </c:pt>
                <c:pt idx="28">
                  <c:v>1.0202884999999999</c:v>
                </c:pt>
                <c:pt idx="29">
                  <c:v>0.98941511000000004</c:v>
                </c:pt>
                <c:pt idx="30">
                  <c:v>1.027407</c:v>
                </c:pt>
                <c:pt idx="31">
                  <c:v>1.0373922</c:v>
                </c:pt>
                <c:pt idx="32">
                  <c:v>0.94000041999999995</c:v>
                </c:pt>
                <c:pt idx="33">
                  <c:v>1.0714216000000001</c:v>
                </c:pt>
                <c:pt idx="34">
                  <c:v>1.0322632</c:v>
                </c:pt>
                <c:pt idx="35">
                  <c:v>1.0984626</c:v>
                </c:pt>
                <c:pt idx="36">
                  <c:v>1.0698084999999999</c:v>
                </c:pt>
                <c:pt idx="37">
                  <c:v>0.95733698</c:v>
                </c:pt>
                <c:pt idx="38">
                  <c:v>0.87179983000000005</c:v>
                </c:pt>
                <c:pt idx="39">
                  <c:v>0.96581901999999997</c:v>
                </c:pt>
                <c:pt idx="40">
                  <c:v>0.97895445000000003</c:v>
                </c:pt>
                <c:pt idx="41">
                  <c:v>0.97837320000000005</c:v>
                </c:pt>
                <c:pt idx="42">
                  <c:v>1.0071669999999999</c:v>
                </c:pt>
                <c:pt idx="43">
                  <c:v>0.92204598999999998</c:v>
                </c:pt>
                <c:pt idx="44">
                  <c:v>1.0135121</c:v>
                </c:pt>
                <c:pt idx="45">
                  <c:v>0.91154650000000004</c:v>
                </c:pt>
                <c:pt idx="46">
                  <c:v>1.0246928</c:v>
                </c:pt>
                <c:pt idx="47">
                  <c:v>1.0350279</c:v>
                </c:pt>
                <c:pt idx="48">
                  <c:v>1.0108976000000001</c:v>
                </c:pt>
                <c:pt idx="49">
                  <c:v>1.0194992</c:v>
                </c:pt>
                <c:pt idx="50">
                  <c:v>0.97631199999999996</c:v>
                </c:pt>
                <c:pt idx="51">
                  <c:v>1.0255346000000001</c:v>
                </c:pt>
                <c:pt idx="52">
                  <c:v>1.0435719999999999</c:v>
                </c:pt>
                <c:pt idx="53">
                  <c:v>1.1553894</c:v>
                </c:pt>
                <c:pt idx="54">
                  <c:v>1.0920672</c:v>
                </c:pt>
                <c:pt idx="55">
                  <c:v>1.0741688</c:v>
                </c:pt>
                <c:pt idx="56">
                  <c:v>0.98237503999999998</c:v>
                </c:pt>
                <c:pt idx="57">
                  <c:v>0.87573685999999995</c:v>
                </c:pt>
                <c:pt idx="58">
                  <c:v>1.1593604</c:v>
                </c:pt>
                <c:pt idx="59">
                  <c:v>1.0848386999999999</c:v>
                </c:pt>
                <c:pt idx="60">
                  <c:v>0.99488458999999996</c:v>
                </c:pt>
                <c:pt idx="61">
                  <c:v>1.0854916999999999</c:v>
                </c:pt>
                <c:pt idx="62">
                  <c:v>0.96861056999999995</c:v>
                </c:pt>
                <c:pt idx="63">
                  <c:v>0.92420747000000003</c:v>
                </c:pt>
                <c:pt idx="64">
                  <c:v>0.9073464</c:v>
                </c:pt>
                <c:pt idx="65">
                  <c:v>0.98286037000000004</c:v>
                </c:pt>
                <c:pt idx="66">
                  <c:v>0.92310077999999995</c:v>
                </c:pt>
                <c:pt idx="67">
                  <c:v>0.96713324000000001</c:v>
                </c:pt>
                <c:pt idx="68">
                  <c:v>0.95304524000000002</c:v>
                </c:pt>
                <c:pt idx="69">
                  <c:v>0.92068355999999996</c:v>
                </c:pt>
                <c:pt idx="70">
                  <c:v>0.98835364999999997</c:v>
                </c:pt>
                <c:pt idx="71">
                  <c:v>1.1579668999999999</c:v>
                </c:pt>
                <c:pt idx="72">
                  <c:v>1.1413553000000001</c:v>
                </c:pt>
                <c:pt idx="73">
                  <c:v>1.1110373</c:v>
                </c:pt>
                <c:pt idx="74">
                  <c:v>1.0643844</c:v>
                </c:pt>
                <c:pt idx="75">
                  <c:v>1.1885041999999999</c:v>
                </c:pt>
                <c:pt idx="76">
                  <c:v>1.0145876</c:v>
                </c:pt>
                <c:pt idx="77">
                  <c:v>0.98982703999999999</c:v>
                </c:pt>
                <c:pt idx="78">
                  <c:v>0.86716786999999995</c:v>
                </c:pt>
                <c:pt idx="79">
                  <c:v>1.0052110000000001</c:v>
                </c:pt>
                <c:pt idx="80">
                  <c:v>0.99247960999999996</c:v>
                </c:pt>
                <c:pt idx="81">
                  <c:v>1.0941403999999999</c:v>
                </c:pt>
                <c:pt idx="82">
                  <c:v>0.97862004999999996</c:v>
                </c:pt>
                <c:pt idx="83">
                  <c:v>0.97690663</c:v>
                </c:pt>
                <c:pt idx="84">
                  <c:v>0.96676185999999997</c:v>
                </c:pt>
                <c:pt idx="85">
                  <c:v>1.0720046000000001</c:v>
                </c:pt>
                <c:pt idx="86">
                  <c:v>1.0913725999999999</c:v>
                </c:pt>
                <c:pt idx="87">
                  <c:v>1.0595444000000001</c:v>
                </c:pt>
                <c:pt idx="88">
                  <c:v>1.0608226999999999</c:v>
                </c:pt>
                <c:pt idx="89">
                  <c:v>0.95403123999999995</c:v>
                </c:pt>
                <c:pt idx="90">
                  <c:v>0.93606197999999996</c:v>
                </c:pt>
                <c:pt idx="91">
                  <c:v>1.0859667</c:v>
                </c:pt>
                <c:pt idx="92">
                  <c:v>0.94686974000000002</c:v>
                </c:pt>
                <c:pt idx="93">
                  <c:v>1.0283981</c:v>
                </c:pt>
                <c:pt idx="94">
                  <c:v>0.98184318999999998</c:v>
                </c:pt>
                <c:pt idx="95">
                  <c:v>1.0758573</c:v>
                </c:pt>
                <c:pt idx="96">
                  <c:v>1.0505897</c:v>
                </c:pt>
                <c:pt idx="97">
                  <c:v>1.1100014</c:v>
                </c:pt>
                <c:pt idx="98">
                  <c:v>0.95945332999999999</c:v>
                </c:pt>
                <c:pt idx="99">
                  <c:v>0.94035988000000004</c:v>
                </c:pt>
                <c:pt idx="100">
                  <c:v>1.0301399</c:v>
                </c:pt>
                <c:pt idx="101">
                  <c:v>1.0145419</c:v>
                </c:pt>
                <c:pt idx="102">
                  <c:v>1.027955</c:v>
                </c:pt>
                <c:pt idx="103">
                  <c:v>1.0204066000000001</c:v>
                </c:pt>
                <c:pt idx="104">
                  <c:v>0.96655190000000002</c:v>
                </c:pt>
                <c:pt idx="105">
                  <c:v>1.0496129000000001</c:v>
                </c:pt>
                <c:pt idx="106">
                  <c:v>0.97891269999999997</c:v>
                </c:pt>
                <c:pt idx="107">
                  <c:v>1.0524684</c:v>
                </c:pt>
                <c:pt idx="108">
                  <c:v>1.0002632</c:v>
                </c:pt>
                <c:pt idx="109">
                  <c:v>0.90990123000000001</c:v>
                </c:pt>
                <c:pt idx="110">
                  <c:v>0.93126995000000001</c:v>
                </c:pt>
                <c:pt idx="111">
                  <c:v>1.0396612999999999</c:v>
                </c:pt>
                <c:pt idx="112">
                  <c:v>1.0436867999999999</c:v>
                </c:pt>
                <c:pt idx="113">
                  <c:v>1.0784206999999999</c:v>
                </c:pt>
                <c:pt idx="114">
                  <c:v>1.1621831</c:v>
                </c:pt>
                <c:pt idx="115">
                  <c:v>0.97585098999999997</c:v>
                </c:pt>
                <c:pt idx="116">
                  <c:v>1.1348286999999999</c:v>
                </c:pt>
                <c:pt idx="117">
                  <c:v>0.99568148999999995</c:v>
                </c:pt>
                <c:pt idx="118">
                  <c:v>1.1006537999999999</c:v>
                </c:pt>
                <c:pt idx="119">
                  <c:v>0.98689283999999999</c:v>
                </c:pt>
                <c:pt idx="120">
                  <c:v>1.0847827000000001</c:v>
                </c:pt>
                <c:pt idx="121">
                  <c:v>1.0325569999999999</c:v>
                </c:pt>
                <c:pt idx="122">
                  <c:v>1.0674432</c:v>
                </c:pt>
                <c:pt idx="123">
                  <c:v>1.0550084</c:v>
                </c:pt>
                <c:pt idx="124">
                  <c:v>1.0787087</c:v>
                </c:pt>
                <c:pt idx="125">
                  <c:v>1.0345770999999999</c:v>
                </c:pt>
                <c:pt idx="126">
                  <c:v>1.0755408</c:v>
                </c:pt>
                <c:pt idx="127">
                  <c:v>1.0727939</c:v>
                </c:pt>
                <c:pt idx="128">
                  <c:v>0.99412849000000003</c:v>
                </c:pt>
                <c:pt idx="129">
                  <c:v>1.0014403999999999</c:v>
                </c:pt>
                <c:pt idx="130">
                  <c:v>1.0827549000000001</c:v>
                </c:pt>
                <c:pt idx="131">
                  <c:v>1.0460084999999999</c:v>
                </c:pt>
                <c:pt idx="132">
                  <c:v>1.1036132999999999</c:v>
                </c:pt>
                <c:pt idx="133">
                  <c:v>1.1423350000000001</c:v>
                </c:pt>
                <c:pt idx="134">
                  <c:v>1.0344959</c:v>
                </c:pt>
                <c:pt idx="135">
                  <c:v>1.0551336</c:v>
                </c:pt>
                <c:pt idx="136">
                  <c:v>0.90573199999999998</c:v>
                </c:pt>
                <c:pt idx="137">
                  <c:v>1.0325557999999999</c:v>
                </c:pt>
                <c:pt idx="138">
                  <c:v>1.0439611</c:v>
                </c:pt>
                <c:pt idx="139">
                  <c:v>1.0224131000000001</c:v>
                </c:pt>
                <c:pt idx="140">
                  <c:v>0.94428778999999996</c:v>
                </c:pt>
                <c:pt idx="141">
                  <c:v>0.97542503000000003</c:v>
                </c:pt>
                <c:pt idx="142">
                  <c:v>0.9297919</c:v>
                </c:pt>
                <c:pt idx="143">
                  <c:v>1.0048357999999999</c:v>
                </c:pt>
                <c:pt idx="144">
                  <c:v>0.95681545000000001</c:v>
                </c:pt>
                <c:pt idx="145">
                  <c:v>0.92507032</c:v>
                </c:pt>
                <c:pt idx="146">
                  <c:v>0.93703130000000001</c:v>
                </c:pt>
                <c:pt idx="147">
                  <c:v>0.82440460000000004</c:v>
                </c:pt>
                <c:pt idx="148">
                  <c:v>0.92192050000000003</c:v>
                </c:pt>
                <c:pt idx="149">
                  <c:v>0.90824753999999996</c:v>
                </c:pt>
                <c:pt idx="150">
                  <c:v>0.95867840000000004</c:v>
                </c:pt>
                <c:pt idx="151">
                  <c:v>0.90755087000000001</c:v>
                </c:pt>
                <c:pt idx="152">
                  <c:v>0.90279321999999995</c:v>
                </c:pt>
                <c:pt idx="153">
                  <c:v>1.0351807</c:v>
                </c:pt>
                <c:pt idx="154">
                  <c:v>0.93046507000000001</c:v>
                </c:pt>
                <c:pt idx="155">
                  <c:v>0.93174179000000001</c:v>
                </c:pt>
                <c:pt idx="156">
                  <c:v>1.005323</c:v>
                </c:pt>
                <c:pt idx="157">
                  <c:v>1.0625332000000001</c:v>
                </c:pt>
                <c:pt idx="158">
                  <c:v>0.98099565</c:v>
                </c:pt>
                <c:pt idx="159">
                  <c:v>1.0687072</c:v>
                </c:pt>
                <c:pt idx="160">
                  <c:v>0.99170860999999999</c:v>
                </c:pt>
                <c:pt idx="161">
                  <c:v>1.0812122</c:v>
                </c:pt>
                <c:pt idx="162">
                  <c:v>1.0000403</c:v>
                </c:pt>
                <c:pt idx="163">
                  <c:v>1.1118448000000001</c:v>
                </c:pt>
                <c:pt idx="164">
                  <c:v>1.0949169000000001</c:v>
                </c:pt>
                <c:pt idx="165">
                  <c:v>1.1476219999999999</c:v>
                </c:pt>
                <c:pt idx="166">
                  <c:v>1.1422985999999999</c:v>
                </c:pt>
                <c:pt idx="167">
                  <c:v>1.1171276999999999</c:v>
                </c:pt>
                <c:pt idx="168">
                  <c:v>1.0472858</c:v>
                </c:pt>
                <c:pt idx="169">
                  <c:v>0.99034312999999996</c:v>
                </c:pt>
                <c:pt idx="170">
                  <c:v>0.93483839000000002</c:v>
                </c:pt>
                <c:pt idx="171">
                  <c:v>0.93230886000000002</c:v>
                </c:pt>
                <c:pt idx="172">
                  <c:v>0.95553016000000002</c:v>
                </c:pt>
                <c:pt idx="173">
                  <c:v>0.89618748000000004</c:v>
                </c:pt>
                <c:pt idx="174">
                  <c:v>1.0001685</c:v>
                </c:pt>
                <c:pt idx="175">
                  <c:v>0.99230627999999999</c:v>
                </c:pt>
                <c:pt idx="176">
                  <c:v>1.0342515999999999</c:v>
                </c:pt>
                <c:pt idx="177">
                  <c:v>1.0489607999999999</c:v>
                </c:pt>
                <c:pt idx="178">
                  <c:v>0.9347974</c:v>
                </c:pt>
                <c:pt idx="179">
                  <c:v>0.91299805000000001</c:v>
                </c:pt>
                <c:pt idx="180">
                  <c:v>0.92473817999999997</c:v>
                </c:pt>
                <c:pt idx="181">
                  <c:v>0.92023648000000002</c:v>
                </c:pt>
                <c:pt idx="182">
                  <c:v>0.89677633999999995</c:v>
                </c:pt>
                <c:pt idx="183">
                  <c:v>0.95532549</c:v>
                </c:pt>
                <c:pt idx="184">
                  <c:v>0.97209590000000001</c:v>
                </c:pt>
                <c:pt idx="185">
                  <c:v>1.0380777999999999</c:v>
                </c:pt>
                <c:pt idx="186">
                  <c:v>0.95567268999999999</c:v>
                </c:pt>
                <c:pt idx="187">
                  <c:v>0.93156105</c:v>
                </c:pt>
                <c:pt idx="188">
                  <c:v>0.94749819999999996</c:v>
                </c:pt>
                <c:pt idx="189">
                  <c:v>0.86169370999999995</c:v>
                </c:pt>
                <c:pt idx="190">
                  <c:v>0.88021881999999996</c:v>
                </c:pt>
                <c:pt idx="191">
                  <c:v>0.86082616000000001</c:v>
                </c:pt>
                <c:pt idx="192">
                  <c:v>0.89552818000000001</c:v>
                </c:pt>
                <c:pt idx="193">
                  <c:v>0.82572714000000003</c:v>
                </c:pt>
                <c:pt idx="194">
                  <c:v>0.91026770999999995</c:v>
                </c:pt>
                <c:pt idx="195">
                  <c:v>0.91491275000000005</c:v>
                </c:pt>
                <c:pt idx="196">
                  <c:v>0.93282217999999995</c:v>
                </c:pt>
                <c:pt idx="197">
                  <c:v>0.94824852999999998</c:v>
                </c:pt>
                <c:pt idx="198">
                  <c:v>0.97239463999999998</c:v>
                </c:pt>
                <c:pt idx="199">
                  <c:v>0.94142236000000001</c:v>
                </c:pt>
                <c:pt idx="200">
                  <c:v>0.91618871000000002</c:v>
                </c:pt>
                <c:pt idx="201">
                  <c:v>0.91212638999999995</c:v>
                </c:pt>
                <c:pt idx="202">
                  <c:v>1.0438772999999999</c:v>
                </c:pt>
                <c:pt idx="203">
                  <c:v>0.98760040000000004</c:v>
                </c:pt>
                <c:pt idx="204">
                  <c:v>1.0910731</c:v>
                </c:pt>
                <c:pt idx="205">
                  <c:v>0.93146298999999999</c:v>
                </c:pt>
                <c:pt idx="206">
                  <c:v>1.0377782</c:v>
                </c:pt>
                <c:pt idx="207">
                  <c:v>1.0317833999999999</c:v>
                </c:pt>
                <c:pt idx="208">
                  <c:v>0.94912890000000005</c:v>
                </c:pt>
                <c:pt idx="209">
                  <c:v>1.0228797999999999</c:v>
                </c:pt>
                <c:pt idx="210">
                  <c:v>0.93722539999999999</c:v>
                </c:pt>
                <c:pt idx="211">
                  <c:v>0.96963241</c:v>
                </c:pt>
                <c:pt idx="212">
                  <c:v>1.0131829000000001</c:v>
                </c:pt>
                <c:pt idx="213">
                  <c:v>0.93682745000000001</c:v>
                </c:pt>
                <c:pt idx="214">
                  <c:v>1.0819023999999999</c:v>
                </c:pt>
                <c:pt idx="215">
                  <c:v>0.99867715000000001</c:v>
                </c:pt>
                <c:pt idx="216">
                  <c:v>0.93639348</c:v>
                </c:pt>
                <c:pt idx="217">
                  <c:v>1.1253880999999999</c:v>
                </c:pt>
                <c:pt idx="218">
                  <c:v>1.1754125</c:v>
                </c:pt>
                <c:pt idx="219">
                  <c:v>1.0844342</c:v>
                </c:pt>
                <c:pt idx="220">
                  <c:v>1.0764921999999999</c:v>
                </c:pt>
                <c:pt idx="221">
                  <c:v>1.0802145999999999</c:v>
                </c:pt>
                <c:pt idx="222">
                  <c:v>0.97684384999999996</c:v>
                </c:pt>
                <c:pt idx="223">
                  <c:v>1.0639782</c:v>
                </c:pt>
                <c:pt idx="224">
                  <c:v>1.0124145</c:v>
                </c:pt>
                <c:pt idx="225">
                  <c:v>1.0095812</c:v>
                </c:pt>
                <c:pt idx="226">
                  <c:v>0.94871881999999996</c:v>
                </c:pt>
                <c:pt idx="227">
                  <c:v>1.0119767</c:v>
                </c:pt>
                <c:pt idx="228">
                  <c:v>0.95748880000000003</c:v>
                </c:pt>
                <c:pt idx="229">
                  <c:v>1.0617477</c:v>
                </c:pt>
                <c:pt idx="230">
                  <c:v>1.1286109</c:v>
                </c:pt>
                <c:pt idx="231">
                  <c:v>1.0477198999999999</c:v>
                </c:pt>
                <c:pt idx="232">
                  <c:v>1.0011199</c:v>
                </c:pt>
                <c:pt idx="233">
                  <c:v>0.95780736</c:v>
                </c:pt>
                <c:pt idx="234">
                  <c:v>1.0053297999999999</c:v>
                </c:pt>
                <c:pt idx="235">
                  <c:v>0.98170267</c:v>
                </c:pt>
                <c:pt idx="236">
                  <c:v>1.1256259</c:v>
                </c:pt>
                <c:pt idx="237">
                  <c:v>0.89388690000000004</c:v>
                </c:pt>
                <c:pt idx="238">
                  <c:v>1.0213555000000001</c:v>
                </c:pt>
                <c:pt idx="239">
                  <c:v>0.93579904000000003</c:v>
                </c:pt>
                <c:pt idx="240">
                  <c:v>0.91089059999999999</c:v>
                </c:pt>
                <c:pt idx="241">
                  <c:v>0.88048715</c:v>
                </c:pt>
                <c:pt idx="242">
                  <c:v>0.93269877999999995</c:v>
                </c:pt>
                <c:pt idx="243">
                  <c:v>1.0745118</c:v>
                </c:pt>
                <c:pt idx="244">
                  <c:v>1.0270416</c:v>
                </c:pt>
                <c:pt idx="245">
                  <c:v>1.0439031999999999</c:v>
                </c:pt>
                <c:pt idx="246">
                  <c:v>1.0105525</c:v>
                </c:pt>
                <c:pt idx="247">
                  <c:v>0.98816908999999997</c:v>
                </c:pt>
                <c:pt idx="248">
                  <c:v>0.88213494000000003</c:v>
                </c:pt>
                <c:pt idx="249">
                  <c:v>0.87372457000000003</c:v>
                </c:pt>
                <c:pt idx="250">
                  <c:v>0.90717537000000004</c:v>
                </c:pt>
                <c:pt idx="251">
                  <c:v>0.89136846000000003</c:v>
                </c:pt>
                <c:pt idx="252">
                  <c:v>0.95570761000000004</c:v>
                </c:pt>
                <c:pt idx="253">
                  <c:v>1.0731679000000001</c:v>
                </c:pt>
                <c:pt idx="254">
                  <c:v>0.99664182000000001</c:v>
                </c:pt>
                <c:pt idx="255">
                  <c:v>1.0751086999999999</c:v>
                </c:pt>
                <c:pt idx="256">
                  <c:v>1.1760854999999999</c:v>
                </c:pt>
                <c:pt idx="257">
                  <c:v>1.1598913</c:v>
                </c:pt>
                <c:pt idx="258">
                  <c:v>1.0288482999999999</c:v>
                </c:pt>
                <c:pt idx="259">
                  <c:v>1.040478</c:v>
                </c:pt>
                <c:pt idx="260">
                  <c:v>0.98466377000000005</c:v>
                </c:pt>
                <c:pt idx="261">
                  <c:v>0.99973204000000004</c:v>
                </c:pt>
                <c:pt idx="262">
                  <c:v>0.97207531999999996</c:v>
                </c:pt>
                <c:pt idx="263">
                  <c:v>0.95576676999999999</c:v>
                </c:pt>
                <c:pt idx="264">
                  <c:v>1.0024154000000001</c:v>
                </c:pt>
                <c:pt idx="265">
                  <c:v>1.0127941</c:v>
                </c:pt>
                <c:pt idx="266">
                  <c:v>1.1500771999999999</c:v>
                </c:pt>
                <c:pt idx="267">
                  <c:v>1.0738113</c:v>
                </c:pt>
                <c:pt idx="268">
                  <c:v>1.0171939000000001</c:v>
                </c:pt>
                <c:pt idx="269">
                  <c:v>1.0517597999999999</c:v>
                </c:pt>
                <c:pt idx="270">
                  <c:v>1.0006729000000001</c:v>
                </c:pt>
                <c:pt idx="271">
                  <c:v>0.98131252999999996</c:v>
                </c:pt>
                <c:pt idx="272">
                  <c:v>0.99327860999999995</c:v>
                </c:pt>
                <c:pt idx="273">
                  <c:v>0.94815727000000005</c:v>
                </c:pt>
                <c:pt idx="274">
                  <c:v>0.99224650000000003</c:v>
                </c:pt>
                <c:pt idx="275">
                  <c:v>1.0168387999999999</c:v>
                </c:pt>
                <c:pt idx="276">
                  <c:v>0.87945868000000005</c:v>
                </c:pt>
                <c:pt idx="277">
                  <c:v>0.89949959999999995</c:v>
                </c:pt>
                <c:pt idx="278">
                  <c:v>0.9082441</c:v>
                </c:pt>
                <c:pt idx="279">
                  <c:v>0.96715649000000004</c:v>
                </c:pt>
                <c:pt idx="280">
                  <c:v>0.96081545000000002</c:v>
                </c:pt>
                <c:pt idx="281">
                  <c:v>1.0209987</c:v>
                </c:pt>
                <c:pt idx="282">
                  <c:v>1.0419396999999999</c:v>
                </c:pt>
                <c:pt idx="283">
                  <c:v>0.93693079000000001</c:v>
                </c:pt>
                <c:pt idx="284">
                  <c:v>0.98022556999999999</c:v>
                </c:pt>
                <c:pt idx="285">
                  <c:v>0.92627159999999997</c:v>
                </c:pt>
                <c:pt idx="286">
                  <c:v>0.99465574000000001</c:v>
                </c:pt>
                <c:pt idx="287">
                  <c:v>0.9496462</c:v>
                </c:pt>
                <c:pt idx="288">
                  <c:v>0.96960623000000001</c:v>
                </c:pt>
                <c:pt idx="289">
                  <c:v>1.0095197</c:v>
                </c:pt>
                <c:pt idx="290">
                  <c:v>1.0382769000000001</c:v>
                </c:pt>
                <c:pt idx="291">
                  <c:v>1.00024</c:v>
                </c:pt>
                <c:pt idx="292">
                  <c:v>0.93374148000000001</c:v>
                </c:pt>
                <c:pt idx="293">
                  <c:v>0.94369444999999996</c:v>
                </c:pt>
                <c:pt idx="294">
                  <c:v>0.95624070999999999</c:v>
                </c:pt>
                <c:pt idx="295">
                  <c:v>1.0380704999999999</c:v>
                </c:pt>
                <c:pt idx="296">
                  <c:v>0.97529456999999997</c:v>
                </c:pt>
                <c:pt idx="297">
                  <c:v>0.99924868</c:v>
                </c:pt>
                <c:pt idx="298">
                  <c:v>1.0022135999999999</c:v>
                </c:pt>
                <c:pt idx="299">
                  <c:v>1.12843</c:v>
                </c:pt>
                <c:pt idx="300">
                  <c:v>1.0393131</c:v>
                </c:pt>
                <c:pt idx="301">
                  <c:v>1.0372952</c:v>
                </c:pt>
                <c:pt idx="302">
                  <c:v>0.99074304999999996</c:v>
                </c:pt>
                <c:pt idx="303">
                  <c:v>1.0196073999999999</c:v>
                </c:pt>
                <c:pt idx="304">
                  <c:v>0.95657362000000001</c:v>
                </c:pt>
                <c:pt idx="305">
                  <c:v>0.97319652000000001</c:v>
                </c:pt>
                <c:pt idx="306">
                  <c:v>0.90753063</c:v>
                </c:pt>
                <c:pt idx="307">
                  <c:v>0.88161529999999999</c:v>
                </c:pt>
                <c:pt idx="308">
                  <c:v>0.91597788999999996</c:v>
                </c:pt>
                <c:pt idx="309">
                  <c:v>0.95143761999999998</c:v>
                </c:pt>
                <c:pt idx="310">
                  <c:v>0.87620805000000002</c:v>
                </c:pt>
                <c:pt idx="311">
                  <c:v>1.0557460000000001</c:v>
                </c:pt>
                <c:pt idx="312">
                  <c:v>1.0893366</c:v>
                </c:pt>
                <c:pt idx="313">
                  <c:v>1.1133036999999999</c:v>
                </c:pt>
                <c:pt idx="314">
                  <c:v>1.0151779999999999</c:v>
                </c:pt>
                <c:pt idx="315">
                  <c:v>1.0501455</c:v>
                </c:pt>
                <c:pt idx="316">
                  <c:v>1.0617603</c:v>
                </c:pt>
                <c:pt idx="317">
                  <c:v>1.0006002000000001</c:v>
                </c:pt>
                <c:pt idx="318">
                  <c:v>0.97916442999999997</c:v>
                </c:pt>
                <c:pt idx="319">
                  <c:v>0.94923564999999999</c:v>
                </c:pt>
                <c:pt idx="320">
                  <c:v>1.1065042</c:v>
                </c:pt>
                <c:pt idx="321">
                  <c:v>0.91681329</c:v>
                </c:pt>
                <c:pt idx="322">
                  <c:v>1.0774174999999999</c:v>
                </c:pt>
                <c:pt idx="323">
                  <c:v>0.94564148000000003</c:v>
                </c:pt>
                <c:pt idx="324">
                  <c:v>0.94974356000000004</c:v>
                </c:pt>
                <c:pt idx="325">
                  <c:v>1.0694756999999999</c:v>
                </c:pt>
                <c:pt idx="326">
                  <c:v>1.0625260999999999</c:v>
                </c:pt>
                <c:pt idx="327">
                  <c:v>0.98261637000000002</c:v>
                </c:pt>
                <c:pt idx="328">
                  <c:v>1.0179073000000001</c:v>
                </c:pt>
                <c:pt idx="329">
                  <c:v>0.94441757000000004</c:v>
                </c:pt>
                <c:pt idx="330">
                  <c:v>0.95554678000000004</c:v>
                </c:pt>
                <c:pt idx="331">
                  <c:v>1.0063721999999999</c:v>
                </c:pt>
                <c:pt idx="332">
                  <c:v>0.98199166999999998</c:v>
                </c:pt>
                <c:pt idx="333">
                  <c:v>0.95627426999999998</c:v>
                </c:pt>
                <c:pt idx="334">
                  <c:v>1.0096257</c:v>
                </c:pt>
                <c:pt idx="335">
                  <c:v>0.97368898000000004</c:v>
                </c:pt>
                <c:pt idx="336">
                  <c:v>0.83862214999999996</c:v>
                </c:pt>
                <c:pt idx="337">
                  <c:v>0.97459132000000004</c:v>
                </c:pt>
                <c:pt idx="338">
                  <c:v>0.92212000999999999</c:v>
                </c:pt>
                <c:pt idx="339">
                  <c:v>0.79183851000000005</c:v>
                </c:pt>
                <c:pt idx="340">
                  <c:v>0.94644488999999998</c:v>
                </c:pt>
                <c:pt idx="341">
                  <c:v>0.92985225999999999</c:v>
                </c:pt>
                <c:pt idx="342">
                  <c:v>0.79300141999999996</c:v>
                </c:pt>
                <c:pt idx="343">
                  <c:v>0.91102594000000003</c:v>
                </c:pt>
                <c:pt idx="344">
                  <c:v>0.85656719000000003</c:v>
                </c:pt>
                <c:pt idx="345">
                  <c:v>0.81154371000000003</c:v>
                </c:pt>
                <c:pt idx="346">
                  <c:v>0.84416353</c:v>
                </c:pt>
                <c:pt idx="347">
                  <c:v>0.88636024000000002</c:v>
                </c:pt>
                <c:pt idx="348">
                  <c:v>0.87980117000000002</c:v>
                </c:pt>
                <c:pt idx="349">
                  <c:v>0.88674953999999995</c:v>
                </c:pt>
                <c:pt idx="350">
                  <c:v>1.0031407000000001</c:v>
                </c:pt>
                <c:pt idx="351">
                  <c:v>0.90023386000000005</c:v>
                </c:pt>
                <c:pt idx="352">
                  <c:v>1.0370272</c:v>
                </c:pt>
                <c:pt idx="353">
                  <c:v>1.0309902</c:v>
                </c:pt>
                <c:pt idx="354">
                  <c:v>0.99099877000000003</c:v>
                </c:pt>
                <c:pt idx="355">
                  <c:v>1.0710751999999999</c:v>
                </c:pt>
                <c:pt idx="356">
                  <c:v>1.0910329000000001</c:v>
                </c:pt>
                <c:pt idx="357">
                  <c:v>1.0273367</c:v>
                </c:pt>
                <c:pt idx="358">
                  <c:v>1.0404367999999999</c:v>
                </c:pt>
                <c:pt idx="359">
                  <c:v>1.0478301000000001</c:v>
                </c:pt>
                <c:pt idx="360">
                  <c:v>0.96011369999999996</c:v>
                </c:pt>
                <c:pt idx="361">
                  <c:v>0.92415502000000005</c:v>
                </c:pt>
                <c:pt idx="362">
                  <c:v>0.98253100999999998</c:v>
                </c:pt>
                <c:pt idx="363">
                  <c:v>0.94034114000000002</c:v>
                </c:pt>
                <c:pt idx="364">
                  <c:v>1.0133875999999999</c:v>
                </c:pt>
                <c:pt idx="365">
                  <c:v>1.0571754</c:v>
                </c:pt>
                <c:pt idx="366">
                  <c:v>1.0355695</c:v>
                </c:pt>
                <c:pt idx="367">
                  <c:v>0.98857492999999996</c:v>
                </c:pt>
                <c:pt idx="368">
                  <c:v>1.0185268999999999</c:v>
                </c:pt>
                <c:pt idx="369">
                  <c:v>1.0617983</c:v>
                </c:pt>
                <c:pt idx="370">
                  <c:v>1.1507125</c:v>
                </c:pt>
                <c:pt idx="371">
                  <c:v>0.99197550000000001</c:v>
                </c:pt>
                <c:pt idx="372">
                  <c:v>1.0539314</c:v>
                </c:pt>
                <c:pt idx="373">
                  <c:v>0.97847308</c:v>
                </c:pt>
                <c:pt idx="374">
                  <c:v>1.0566937999999999</c:v>
                </c:pt>
                <c:pt idx="375">
                  <c:v>1.0065713999999999</c:v>
                </c:pt>
                <c:pt idx="376">
                  <c:v>1.1738176</c:v>
                </c:pt>
                <c:pt idx="377">
                  <c:v>1.1114012</c:v>
                </c:pt>
                <c:pt idx="378">
                  <c:v>1.049194</c:v>
                </c:pt>
                <c:pt idx="379">
                  <c:v>1.2171295</c:v>
                </c:pt>
                <c:pt idx="380">
                  <c:v>1.0589736000000001</c:v>
                </c:pt>
                <c:pt idx="381">
                  <c:v>1.0985066999999999</c:v>
                </c:pt>
                <c:pt idx="382">
                  <c:v>1.0508407</c:v>
                </c:pt>
                <c:pt idx="383">
                  <c:v>1.0696909999999999</c:v>
                </c:pt>
                <c:pt idx="384">
                  <c:v>0.95021962999999998</c:v>
                </c:pt>
                <c:pt idx="385">
                  <c:v>1.0917338000000001</c:v>
                </c:pt>
                <c:pt idx="386">
                  <c:v>1.1098801</c:v>
                </c:pt>
                <c:pt idx="387">
                  <c:v>1.0891122</c:v>
                </c:pt>
                <c:pt idx="388">
                  <c:v>1.0580493</c:v>
                </c:pt>
                <c:pt idx="389">
                  <c:v>1.1111838999999999</c:v>
                </c:pt>
                <c:pt idx="390">
                  <c:v>0.99716457999999997</c:v>
                </c:pt>
                <c:pt idx="391">
                  <c:v>1.0058009999999999</c:v>
                </c:pt>
                <c:pt idx="392">
                  <c:v>0.88554021999999999</c:v>
                </c:pt>
                <c:pt idx="393">
                  <c:v>0.93198937999999998</c:v>
                </c:pt>
                <c:pt idx="394">
                  <c:v>0.87088827000000002</c:v>
                </c:pt>
                <c:pt idx="395">
                  <c:v>0.91347409999999996</c:v>
                </c:pt>
                <c:pt idx="396">
                  <c:v>0.95724107999999997</c:v>
                </c:pt>
                <c:pt idx="397">
                  <c:v>0.89500436999999999</c:v>
                </c:pt>
                <c:pt idx="398">
                  <c:v>0.84434699999999996</c:v>
                </c:pt>
                <c:pt idx="399">
                  <c:v>0.90552036999999996</c:v>
                </c:pt>
                <c:pt idx="400">
                  <c:v>0.98604186000000005</c:v>
                </c:pt>
                <c:pt idx="401">
                  <c:v>0.95029737999999997</c:v>
                </c:pt>
                <c:pt idx="402">
                  <c:v>0.93192065000000002</c:v>
                </c:pt>
                <c:pt idx="403">
                  <c:v>0.91595537000000005</c:v>
                </c:pt>
                <c:pt idx="404">
                  <c:v>0.92793015000000001</c:v>
                </c:pt>
                <c:pt idx="405">
                  <c:v>0.95212149999999995</c:v>
                </c:pt>
                <c:pt idx="406">
                  <c:v>0.88083787000000002</c:v>
                </c:pt>
                <c:pt idx="407">
                  <c:v>0.89626249999999996</c:v>
                </c:pt>
                <c:pt idx="408">
                  <c:v>1.0322589</c:v>
                </c:pt>
                <c:pt idx="409">
                  <c:v>1.0419822000000001</c:v>
                </c:pt>
                <c:pt idx="410">
                  <c:v>1.1055495</c:v>
                </c:pt>
                <c:pt idx="411">
                  <c:v>1.0464418</c:v>
                </c:pt>
                <c:pt idx="412">
                  <c:v>1.0466845</c:v>
                </c:pt>
                <c:pt idx="413">
                  <c:v>0.95381881999999996</c:v>
                </c:pt>
                <c:pt idx="414">
                  <c:v>0.89127029000000002</c:v>
                </c:pt>
                <c:pt idx="415">
                  <c:v>0.99317770999999999</c:v>
                </c:pt>
                <c:pt idx="416">
                  <c:v>0.98132430999999998</c:v>
                </c:pt>
                <c:pt idx="417">
                  <c:v>0.96386674000000006</c:v>
                </c:pt>
                <c:pt idx="418">
                  <c:v>0.97818715000000001</c:v>
                </c:pt>
                <c:pt idx="419">
                  <c:v>1.0211025</c:v>
                </c:pt>
                <c:pt idx="420">
                  <c:v>0.82368324000000004</c:v>
                </c:pt>
                <c:pt idx="421">
                  <c:v>0.93879893000000003</c:v>
                </c:pt>
                <c:pt idx="422">
                  <c:v>1.0645173999999999</c:v>
                </c:pt>
                <c:pt idx="423">
                  <c:v>1.0270049999999999</c:v>
                </c:pt>
                <c:pt idx="424">
                  <c:v>0.96879884000000005</c:v>
                </c:pt>
                <c:pt idx="425">
                  <c:v>0.96607796000000001</c:v>
                </c:pt>
                <c:pt idx="426">
                  <c:v>0.94301880999999999</c:v>
                </c:pt>
                <c:pt idx="427">
                  <c:v>1.0088467000000001</c:v>
                </c:pt>
                <c:pt idx="428">
                  <c:v>1.0981491000000001</c:v>
                </c:pt>
                <c:pt idx="429">
                  <c:v>1.1014431</c:v>
                </c:pt>
                <c:pt idx="430">
                  <c:v>1.0674904999999999</c:v>
                </c:pt>
                <c:pt idx="431">
                  <c:v>1.0525127000000001</c:v>
                </c:pt>
                <c:pt idx="432">
                  <c:v>1.0764505</c:v>
                </c:pt>
                <c:pt idx="433">
                  <c:v>0.99269176999999997</c:v>
                </c:pt>
                <c:pt idx="434">
                  <c:v>1.0469098999999999</c:v>
                </c:pt>
                <c:pt idx="435">
                  <c:v>1.1025419000000001</c:v>
                </c:pt>
                <c:pt idx="436">
                  <c:v>1.0739756</c:v>
                </c:pt>
                <c:pt idx="437">
                  <c:v>1.0725553999999999</c:v>
                </c:pt>
                <c:pt idx="438">
                  <c:v>1.0123308</c:v>
                </c:pt>
                <c:pt idx="439">
                  <c:v>1.0107195</c:v>
                </c:pt>
                <c:pt idx="440">
                  <c:v>1.1239186999999999</c:v>
                </c:pt>
                <c:pt idx="441">
                  <c:v>1.0291825999999999</c:v>
                </c:pt>
                <c:pt idx="442">
                  <c:v>1.0463578</c:v>
                </c:pt>
                <c:pt idx="443">
                  <c:v>1.0157050000000001</c:v>
                </c:pt>
                <c:pt idx="444">
                  <c:v>1.0037472000000001</c:v>
                </c:pt>
                <c:pt idx="445">
                  <c:v>1.0918680999999999</c:v>
                </c:pt>
                <c:pt idx="446">
                  <c:v>0.97620419000000003</c:v>
                </c:pt>
                <c:pt idx="447">
                  <c:v>0.94827834</c:v>
                </c:pt>
                <c:pt idx="448">
                  <c:v>0.94097584999999995</c:v>
                </c:pt>
                <c:pt idx="449">
                  <c:v>0.95531509000000003</c:v>
                </c:pt>
                <c:pt idx="450">
                  <c:v>0.95779281999999999</c:v>
                </c:pt>
                <c:pt idx="451">
                  <c:v>1.0733366</c:v>
                </c:pt>
                <c:pt idx="452">
                  <c:v>1.0325751000000001</c:v>
                </c:pt>
                <c:pt idx="453">
                  <c:v>1.0834588000000001</c:v>
                </c:pt>
                <c:pt idx="454">
                  <c:v>1.0522450999999999</c:v>
                </c:pt>
                <c:pt idx="455">
                  <c:v>1.1249038</c:v>
                </c:pt>
                <c:pt idx="456">
                  <c:v>1.1717268000000001</c:v>
                </c:pt>
                <c:pt idx="457">
                  <c:v>1.0164778999999999</c:v>
                </c:pt>
                <c:pt idx="458">
                  <c:v>1.0267808</c:v>
                </c:pt>
                <c:pt idx="459">
                  <c:v>0.99352487</c:v>
                </c:pt>
                <c:pt idx="460">
                  <c:v>0.96012953000000001</c:v>
                </c:pt>
                <c:pt idx="461">
                  <c:v>1.0968665</c:v>
                </c:pt>
                <c:pt idx="462">
                  <c:v>0.95959919999999999</c:v>
                </c:pt>
                <c:pt idx="463">
                  <c:v>1.0056912</c:v>
                </c:pt>
                <c:pt idx="464">
                  <c:v>1.0669226000000001</c:v>
                </c:pt>
                <c:pt idx="465">
                  <c:v>0.97525762000000005</c:v>
                </c:pt>
                <c:pt idx="466">
                  <c:v>0.87185003999999999</c:v>
                </c:pt>
                <c:pt idx="467">
                  <c:v>0.98583343000000001</c:v>
                </c:pt>
                <c:pt idx="468">
                  <c:v>0.94991272000000004</c:v>
                </c:pt>
                <c:pt idx="469">
                  <c:v>0.97193313000000003</c:v>
                </c:pt>
                <c:pt idx="470">
                  <c:v>1.0141746</c:v>
                </c:pt>
                <c:pt idx="471">
                  <c:v>1.0069235999999999</c:v>
                </c:pt>
                <c:pt idx="472">
                  <c:v>1.0024375000000001</c:v>
                </c:pt>
                <c:pt idx="473">
                  <c:v>0.92338522999999995</c:v>
                </c:pt>
                <c:pt idx="474">
                  <c:v>0.98714528000000001</c:v>
                </c:pt>
                <c:pt idx="475">
                  <c:v>0.94412859000000005</c:v>
                </c:pt>
                <c:pt idx="476">
                  <c:v>0.87497007000000004</c:v>
                </c:pt>
                <c:pt idx="477">
                  <c:v>0.94225915999999998</c:v>
                </c:pt>
                <c:pt idx="478">
                  <c:v>0.95767574</c:v>
                </c:pt>
                <c:pt idx="479">
                  <c:v>0.98212076999999998</c:v>
                </c:pt>
                <c:pt idx="480">
                  <c:v>0.94477034999999998</c:v>
                </c:pt>
                <c:pt idx="481">
                  <c:v>0.92633975999999996</c:v>
                </c:pt>
                <c:pt idx="482">
                  <c:v>1.0753649000000001</c:v>
                </c:pt>
                <c:pt idx="483">
                  <c:v>1.0698292</c:v>
                </c:pt>
                <c:pt idx="484">
                  <c:v>0.98585460000000003</c:v>
                </c:pt>
                <c:pt idx="485">
                  <c:v>0.98701088999999997</c:v>
                </c:pt>
                <c:pt idx="486">
                  <c:v>0.95042282</c:v>
                </c:pt>
                <c:pt idx="487">
                  <c:v>0.97251944000000001</c:v>
                </c:pt>
                <c:pt idx="488">
                  <c:v>0.91252838999999997</c:v>
                </c:pt>
                <c:pt idx="489">
                  <c:v>0.96589411999999997</c:v>
                </c:pt>
                <c:pt idx="490">
                  <c:v>0.95610527999999995</c:v>
                </c:pt>
                <c:pt idx="491">
                  <c:v>0.96686755000000002</c:v>
                </c:pt>
                <c:pt idx="492">
                  <c:v>0.98353555000000004</c:v>
                </c:pt>
                <c:pt idx="493">
                  <c:v>0.93402985000000005</c:v>
                </c:pt>
                <c:pt idx="494">
                  <c:v>0.83166063000000001</c:v>
                </c:pt>
                <c:pt idx="495">
                  <c:v>1.0286519999999999</c:v>
                </c:pt>
                <c:pt idx="496">
                  <c:v>1.0382852</c:v>
                </c:pt>
                <c:pt idx="497">
                  <c:v>1.0801788000000001</c:v>
                </c:pt>
                <c:pt idx="498">
                  <c:v>0.95576899999999998</c:v>
                </c:pt>
                <c:pt idx="499">
                  <c:v>1.0040716999999999</c:v>
                </c:pt>
                <c:pt idx="500">
                  <c:v>1.0087666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5-41F8-B099-F34B94598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813887"/>
        <c:axId val="670815807"/>
      </c:scatterChart>
      <c:valAx>
        <c:axId val="670813887"/>
        <c:scaling>
          <c:orientation val="minMax"/>
          <c:max val="5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0815807"/>
        <c:crosses val="autoZero"/>
        <c:crossBetween val="midCat"/>
      </c:valAx>
      <c:valAx>
        <c:axId val="67081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&lt;E_k&gt;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081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473</xdr:row>
      <xdr:rowOff>76200</xdr:rowOff>
    </xdr:from>
    <xdr:to>
      <xdr:col>17</xdr:col>
      <xdr:colOff>426720</xdr:colOff>
      <xdr:row>493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CB3E73-4E6A-4CF6-2DB6-65FC085B2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48E3-DBC7-4FE8-A2D2-E5ABA58671B5}">
  <dimension ref="A1:E502"/>
  <sheetViews>
    <sheetView tabSelected="1" topLeftCell="E468" zoomScale="108" workbookViewId="0">
      <selection activeCell="J473" sqref="J473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-3.1262997000000001</v>
      </c>
      <c r="E2">
        <v>-3.1262997000000001</v>
      </c>
    </row>
    <row r="3" spans="1:5" x14ac:dyDescent="0.3">
      <c r="A3">
        <v>100</v>
      </c>
      <c r="B3">
        <v>0.22062836</v>
      </c>
      <c r="C3">
        <v>0.21952521999999999</v>
      </c>
      <c r="D3">
        <v>-2.9292994999999999</v>
      </c>
      <c r="E3">
        <v>-2.7097742</v>
      </c>
    </row>
    <row r="4" spans="1:5" x14ac:dyDescent="0.3">
      <c r="A4">
        <v>200</v>
      </c>
      <c r="B4">
        <v>0.35279975000000002</v>
      </c>
      <c r="C4">
        <v>0.35103575999999997</v>
      </c>
      <c r="D4">
        <v>-2.8115470999999999</v>
      </c>
      <c r="E4">
        <v>-2.4605112999999998</v>
      </c>
    </row>
    <row r="5" spans="1:5" x14ac:dyDescent="0.3">
      <c r="A5">
        <v>300</v>
      </c>
      <c r="B5">
        <v>0.63357927000000003</v>
      </c>
      <c r="C5">
        <v>0.63041137000000003</v>
      </c>
      <c r="D5">
        <v>-2.6907679999999998</v>
      </c>
      <c r="E5">
        <v>-2.0603566</v>
      </c>
    </row>
    <row r="6" spans="1:5" x14ac:dyDescent="0.3">
      <c r="A6">
        <v>400</v>
      </c>
      <c r="B6">
        <v>0.71508294999999999</v>
      </c>
      <c r="C6">
        <v>0.71150754000000005</v>
      </c>
      <c r="D6">
        <v>-2.5709108999999999</v>
      </c>
      <c r="E6">
        <v>-1.8594033999999999</v>
      </c>
    </row>
    <row r="7" spans="1:5" x14ac:dyDescent="0.3">
      <c r="A7">
        <v>500</v>
      </c>
      <c r="B7">
        <v>0.77905115000000003</v>
      </c>
      <c r="C7">
        <v>0.77515588999999996</v>
      </c>
      <c r="D7">
        <v>-2.5013540000000001</v>
      </c>
      <c r="E7">
        <v>-1.7261981</v>
      </c>
    </row>
    <row r="8" spans="1:5" x14ac:dyDescent="0.3">
      <c r="A8">
        <v>600</v>
      </c>
      <c r="B8">
        <v>0.85553606999999998</v>
      </c>
      <c r="C8">
        <v>0.85125839000000003</v>
      </c>
      <c r="D8">
        <v>-2.4563651000000002</v>
      </c>
      <c r="E8">
        <v>-1.6051067999999999</v>
      </c>
    </row>
    <row r="9" spans="1:5" x14ac:dyDescent="0.3">
      <c r="A9">
        <v>700</v>
      </c>
      <c r="B9">
        <v>0.81847758999999998</v>
      </c>
      <c r="C9">
        <v>0.81438520000000003</v>
      </c>
      <c r="D9">
        <v>-2.3879660999999999</v>
      </c>
      <c r="E9">
        <v>-1.5735809000000001</v>
      </c>
    </row>
    <row r="10" spans="1:5" x14ac:dyDescent="0.3">
      <c r="A10">
        <v>800</v>
      </c>
      <c r="B10">
        <v>1.0086305</v>
      </c>
      <c r="C10">
        <v>1.0035874</v>
      </c>
      <c r="D10">
        <v>-2.4569754000000001</v>
      </c>
      <c r="E10">
        <v>-1.4533879999999999</v>
      </c>
    </row>
    <row r="11" spans="1:5" x14ac:dyDescent="0.3">
      <c r="A11">
        <v>900</v>
      </c>
      <c r="B11">
        <v>1.0614555999999999</v>
      </c>
      <c r="C11">
        <v>1.0561483</v>
      </c>
      <c r="D11">
        <v>-2.4638841999999999</v>
      </c>
      <c r="E11">
        <v>-1.4077359</v>
      </c>
    </row>
    <row r="12" spans="1:5" x14ac:dyDescent="0.3">
      <c r="A12">
        <v>1000</v>
      </c>
      <c r="B12">
        <v>1.0427645000000001</v>
      </c>
      <c r="C12">
        <v>1.0375506999999999</v>
      </c>
      <c r="D12">
        <v>-2.3665193000000002</v>
      </c>
      <c r="E12">
        <v>-1.3289686000000001</v>
      </c>
    </row>
    <row r="13" spans="1:5" x14ac:dyDescent="0.3">
      <c r="A13">
        <v>1100</v>
      </c>
      <c r="B13">
        <v>1.0226234999999999</v>
      </c>
      <c r="C13">
        <v>1.0175103999999999</v>
      </c>
      <c r="D13">
        <v>-2.369837</v>
      </c>
      <c r="E13">
        <v>-1.3523267000000001</v>
      </c>
    </row>
    <row r="14" spans="1:5" x14ac:dyDescent="0.3">
      <c r="A14">
        <v>1200</v>
      </c>
      <c r="B14">
        <v>1.0093694</v>
      </c>
      <c r="C14">
        <v>1.0043225</v>
      </c>
      <c r="D14">
        <v>-2.2950796000000002</v>
      </c>
      <c r="E14">
        <v>-1.2907571</v>
      </c>
    </row>
    <row r="15" spans="1:5" x14ac:dyDescent="0.3">
      <c r="A15">
        <v>1300</v>
      </c>
      <c r="B15">
        <v>1.1320996000000001</v>
      </c>
      <c r="C15">
        <v>1.1264391</v>
      </c>
      <c r="D15">
        <v>-2.3478873999999998</v>
      </c>
      <c r="E15">
        <v>-1.2214483</v>
      </c>
    </row>
    <row r="16" spans="1:5" x14ac:dyDescent="0.3">
      <c r="A16">
        <v>1400</v>
      </c>
      <c r="B16">
        <v>1.0751029999999999</v>
      </c>
      <c r="C16">
        <v>1.0697274000000001</v>
      </c>
      <c r="D16">
        <v>-2.2896717999999998</v>
      </c>
      <c r="E16">
        <v>-1.2199443000000001</v>
      </c>
    </row>
    <row r="17" spans="1:5" x14ac:dyDescent="0.3">
      <c r="A17">
        <v>1500</v>
      </c>
      <c r="B17">
        <v>1.0629032</v>
      </c>
      <c r="C17">
        <v>1.0575886999999999</v>
      </c>
      <c r="D17">
        <v>-2.2777881</v>
      </c>
      <c r="E17">
        <v>-1.2201995000000001</v>
      </c>
    </row>
    <row r="18" spans="1:5" x14ac:dyDescent="0.3">
      <c r="A18">
        <v>1600</v>
      </c>
      <c r="B18">
        <v>1.0351349000000001</v>
      </c>
      <c r="C18">
        <v>1.0299592</v>
      </c>
      <c r="D18">
        <v>-2.2631334999999999</v>
      </c>
      <c r="E18">
        <v>-1.2331742999999999</v>
      </c>
    </row>
    <row r="19" spans="1:5" x14ac:dyDescent="0.3">
      <c r="A19">
        <v>1700</v>
      </c>
      <c r="B19">
        <v>0.96080807999999995</v>
      </c>
      <c r="C19">
        <v>0.95600404000000005</v>
      </c>
      <c r="D19">
        <v>-2.3085721000000001</v>
      </c>
      <c r="E19">
        <v>-1.3525681000000001</v>
      </c>
    </row>
    <row r="20" spans="1:5" x14ac:dyDescent="0.3">
      <c r="A20">
        <v>1800</v>
      </c>
      <c r="B20">
        <v>0.89244201000000001</v>
      </c>
      <c r="C20">
        <v>0.88797979999999999</v>
      </c>
      <c r="D20">
        <v>-2.3123681999999999</v>
      </c>
      <c r="E20">
        <v>-1.4243884</v>
      </c>
    </row>
    <row r="21" spans="1:5" x14ac:dyDescent="0.3">
      <c r="A21">
        <v>1900</v>
      </c>
      <c r="B21">
        <v>0.89927411000000002</v>
      </c>
      <c r="C21">
        <v>0.89477773999999999</v>
      </c>
      <c r="D21">
        <v>-2.2494526000000001</v>
      </c>
      <c r="E21">
        <v>-1.3546749</v>
      </c>
    </row>
    <row r="22" spans="1:5" x14ac:dyDescent="0.3">
      <c r="A22">
        <v>2000</v>
      </c>
      <c r="B22">
        <v>0.98578253000000005</v>
      </c>
      <c r="C22">
        <v>0.98085361999999998</v>
      </c>
      <c r="D22">
        <v>-2.2573615</v>
      </c>
      <c r="E22">
        <v>-1.2765078000000001</v>
      </c>
    </row>
    <row r="23" spans="1:5" x14ac:dyDescent="0.3">
      <c r="A23">
        <v>2100</v>
      </c>
      <c r="B23">
        <v>1.0852241</v>
      </c>
      <c r="C23">
        <v>1.079798</v>
      </c>
      <c r="D23">
        <v>-2.3358386000000002</v>
      </c>
      <c r="E23">
        <v>-1.2560406</v>
      </c>
    </row>
    <row r="24" spans="1:5" x14ac:dyDescent="0.3">
      <c r="A24">
        <v>2200</v>
      </c>
      <c r="B24">
        <v>1.0434224999999999</v>
      </c>
      <c r="C24">
        <v>1.0382054000000001</v>
      </c>
      <c r="D24">
        <v>-2.2719163</v>
      </c>
      <c r="E24">
        <v>-1.2337108999999999</v>
      </c>
    </row>
    <row r="25" spans="1:5" x14ac:dyDescent="0.3">
      <c r="A25">
        <v>2300</v>
      </c>
      <c r="B25">
        <v>1.1221687</v>
      </c>
      <c r="C25">
        <v>1.1165578</v>
      </c>
      <c r="D25">
        <v>-2.3407868000000001</v>
      </c>
      <c r="E25">
        <v>-1.224229</v>
      </c>
    </row>
    <row r="26" spans="1:5" x14ac:dyDescent="0.3">
      <c r="A26">
        <v>2400</v>
      </c>
      <c r="B26">
        <v>1.0872587</v>
      </c>
      <c r="C26">
        <v>1.0818224000000001</v>
      </c>
      <c r="D26">
        <v>-2.2175467000000002</v>
      </c>
      <c r="E26">
        <v>-1.1357242999999999</v>
      </c>
    </row>
    <row r="27" spans="1:5" x14ac:dyDescent="0.3">
      <c r="A27">
        <v>2500</v>
      </c>
      <c r="B27">
        <v>0.94719376</v>
      </c>
      <c r="C27">
        <v>0.94245778999999996</v>
      </c>
      <c r="D27">
        <v>-2.2171618</v>
      </c>
      <c r="E27">
        <v>-1.2747040000000001</v>
      </c>
    </row>
    <row r="28" spans="1:5" x14ac:dyDescent="0.3">
      <c r="A28">
        <v>2600</v>
      </c>
      <c r="B28">
        <v>0.96854388000000002</v>
      </c>
      <c r="C28">
        <v>0.96370115999999995</v>
      </c>
      <c r="D28">
        <v>-2.1542075000000001</v>
      </c>
      <c r="E28">
        <v>-1.1905063</v>
      </c>
    </row>
    <row r="29" spans="1:5" x14ac:dyDescent="0.3">
      <c r="A29">
        <v>2700</v>
      </c>
      <c r="B29">
        <v>0.99688896999999999</v>
      </c>
      <c r="C29">
        <v>0.99190453000000001</v>
      </c>
      <c r="D29">
        <v>-2.1897871000000002</v>
      </c>
      <c r="E29">
        <v>-1.1978826</v>
      </c>
    </row>
    <row r="30" spans="1:5" x14ac:dyDescent="0.3">
      <c r="A30">
        <v>2800</v>
      </c>
      <c r="B30">
        <v>1.0254156000000001</v>
      </c>
      <c r="C30">
        <v>1.0202884999999999</v>
      </c>
      <c r="D30">
        <v>-2.2114256000000001</v>
      </c>
      <c r="E30">
        <v>-1.1911369999999999</v>
      </c>
    </row>
    <row r="31" spans="1:5" x14ac:dyDescent="0.3">
      <c r="A31">
        <v>2900</v>
      </c>
      <c r="B31">
        <v>0.99438705000000005</v>
      </c>
      <c r="C31">
        <v>0.98941511000000004</v>
      </c>
      <c r="D31">
        <v>-2.2102829000000002</v>
      </c>
      <c r="E31">
        <v>-1.2208677999999999</v>
      </c>
    </row>
    <row r="32" spans="1:5" x14ac:dyDescent="0.3">
      <c r="A32">
        <v>3000</v>
      </c>
      <c r="B32">
        <v>1.0325698000000001</v>
      </c>
      <c r="C32">
        <v>1.027407</v>
      </c>
      <c r="D32">
        <v>-2.2549431000000002</v>
      </c>
      <c r="E32">
        <v>-1.2275361</v>
      </c>
    </row>
    <row r="33" spans="1:5" x14ac:dyDescent="0.3">
      <c r="A33">
        <v>3100</v>
      </c>
      <c r="B33">
        <v>1.0426051999999999</v>
      </c>
      <c r="C33">
        <v>1.0373922</v>
      </c>
      <c r="D33">
        <v>-2.2859672999999998</v>
      </c>
      <c r="E33">
        <v>-1.2485751</v>
      </c>
    </row>
    <row r="34" spans="1:5" x14ac:dyDescent="0.3">
      <c r="A34">
        <v>3200</v>
      </c>
      <c r="B34">
        <v>0.94472403999999999</v>
      </c>
      <c r="C34">
        <v>0.94000041999999995</v>
      </c>
      <c r="D34">
        <v>-2.2103551000000001</v>
      </c>
      <c r="E34">
        <v>-1.2703546999999999</v>
      </c>
    </row>
    <row r="35" spans="1:5" x14ac:dyDescent="0.3">
      <c r="A35">
        <v>3300</v>
      </c>
      <c r="B35">
        <v>1.0768055999999999</v>
      </c>
      <c r="C35">
        <v>1.0714216000000001</v>
      </c>
      <c r="D35">
        <v>-2.2792617000000002</v>
      </c>
      <c r="E35">
        <v>-1.2078401999999999</v>
      </c>
    </row>
    <row r="36" spans="1:5" x14ac:dyDescent="0.3">
      <c r="A36">
        <v>3400</v>
      </c>
      <c r="B36">
        <v>1.0374505000000001</v>
      </c>
      <c r="C36">
        <v>1.0322632</v>
      </c>
      <c r="D36">
        <v>-2.1980187999999998</v>
      </c>
      <c r="E36">
        <v>-1.1657554999999999</v>
      </c>
    </row>
    <row r="37" spans="1:5" x14ac:dyDescent="0.3">
      <c r="A37">
        <v>3500</v>
      </c>
      <c r="B37">
        <v>1.1039825000000001</v>
      </c>
      <c r="C37">
        <v>1.0984626</v>
      </c>
      <c r="D37">
        <v>-2.2938561000000002</v>
      </c>
      <c r="E37">
        <v>-1.1953935</v>
      </c>
    </row>
    <row r="38" spans="1:5" x14ac:dyDescent="0.3">
      <c r="A38">
        <v>3600</v>
      </c>
      <c r="B38">
        <v>1.0751843999999999</v>
      </c>
      <c r="C38">
        <v>1.0698084999999999</v>
      </c>
      <c r="D38">
        <v>-2.3291586999999998</v>
      </c>
      <c r="E38">
        <v>-1.2593502000000001</v>
      </c>
    </row>
    <row r="39" spans="1:5" x14ac:dyDescent="0.3">
      <c r="A39">
        <v>3700</v>
      </c>
      <c r="B39">
        <v>0.96214772000000004</v>
      </c>
      <c r="C39">
        <v>0.95733698</v>
      </c>
      <c r="D39">
        <v>-2.3138787000000001</v>
      </c>
      <c r="E39">
        <v>-1.3565417</v>
      </c>
    </row>
    <row r="40" spans="1:5" x14ac:dyDescent="0.3">
      <c r="A40">
        <v>3800</v>
      </c>
      <c r="B40">
        <v>0.87618072999999996</v>
      </c>
      <c r="C40">
        <v>0.87179983000000005</v>
      </c>
      <c r="D40">
        <v>-2.2417736000000001</v>
      </c>
      <c r="E40">
        <v>-1.3699737999999999</v>
      </c>
    </row>
    <row r="41" spans="1:5" x14ac:dyDescent="0.3">
      <c r="A41">
        <v>3900</v>
      </c>
      <c r="B41">
        <v>0.97067238</v>
      </c>
      <c r="C41">
        <v>0.96581901999999997</v>
      </c>
      <c r="D41">
        <v>-2.3095175999999999</v>
      </c>
      <c r="E41">
        <v>-1.3436984999999999</v>
      </c>
    </row>
    <row r="42" spans="1:5" x14ac:dyDescent="0.3">
      <c r="A42">
        <v>4000</v>
      </c>
      <c r="B42">
        <v>0.98387382000000001</v>
      </c>
      <c r="C42">
        <v>0.97895445000000003</v>
      </c>
      <c r="D42">
        <v>-2.2374109</v>
      </c>
      <c r="E42">
        <v>-1.2584564</v>
      </c>
    </row>
    <row r="43" spans="1:5" x14ac:dyDescent="0.3">
      <c r="A43">
        <v>4100</v>
      </c>
      <c r="B43">
        <v>0.98328965000000002</v>
      </c>
      <c r="C43">
        <v>0.97837320000000005</v>
      </c>
      <c r="D43">
        <v>-2.2037133</v>
      </c>
      <c r="E43">
        <v>-1.2253400999999999</v>
      </c>
    </row>
    <row r="44" spans="1:5" x14ac:dyDescent="0.3">
      <c r="A44">
        <v>4200</v>
      </c>
      <c r="B44">
        <v>1.0122281</v>
      </c>
      <c r="C44">
        <v>1.0071669999999999</v>
      </c>
      <c r="D44">
        <v>-2.2239455000000001</v>
      </c>
      <c r="E44">
        <v>-1.2167785</v>
      </c>
    </row>
    <row r="45" spans="1:5" x14ac:dyDescent="0.3">
      <c r="A45">
        <v>4300</v>
      </c>
      <c r="B45">
        <v>0.92667938000000005</v>
      </c>
      <c r="C45">
        <v>0.92204598999999998</v>
      </c>
      <c r="D45">
        <v>-2.1931685999999999</v>
      </c>
      <c r="E45">
        <v>-1.2711226</v>
      </c>
    </row>
    <row r="46" spans="1:5" x14ac:dyDescent="0.3">
      <c r="A46">
        <v>4400</v>
      </c>
      <c r="B46">
        <v>1.0186052000000001</v>
      </c>
      <c r="C46">
        <v>1.0135121</v>
      </c>
      <c r="D46">
        <v>-2.1690371000000002</v>
      </c>
      <c r="E46">
        <v>-1.1555249999999999</v>
      </c>
    </row>
    <row r="47" spans="1:5" x14ac:dyDescent="0.3">
      <c r="A47">
        <v>4500</v>
      </c>
      <c r="B47">
        <v>0.91612713999999995</v>
      </c>
      <c r="C47">
        <v>0.91154650000000004</v>
      </c>
      <c r="D47">
        <v>-2.1643617000000002</v>
      </c>
      <c r="E47">
        <v>-1.2528151999999999</v>
      </c>
    </row>
    <row r="48" spans="1:5" x14ac:dyDescent="0.3">
      <c r="A48">
        <v>4600</v>
      </c>
      <c r="B48">
        <v>1.0298419999999999</v>
      </c>
      <c r="C48">
        <v>1.0246928</v>
      </c>
      <c r="D48">
        <v>-2.2612220999999999</v>
      </c>
      <c r="E48">
        <v>-1.2365292000000001</v>
      </c>
    </row>
    <row r="49" spans="1:5" x14ac:dyDescent="0.3">
      <c r="A49">
        <v>4700</v>
      </c>
      <c r="B49">
        <v>1.0402290000000001</v>
      </c>
      <c r="C49">
        <v>1.0350279</v>
      </c>
      <c r="D49">
        <v>-2.2886134</v>
      </c>
      <c r="E49">
        <v>-1.2535855</v>
      </c>
    </row>
    <row r="50" spans="1:5" x14ac:dyDescent="0.3">
      <c r="A50">
        <v>4800</v>
      </c>
      <c r="B50">
        <v>1.0159775</v>
      </c>
      <c r="C50">
        <v>1.0108976000000001</v>
      </c>
      <c r="D50">
        <v>-2.2227961000000001</v>
      </c>
      <c r="E50">
        <v>-1.2118985</v>
      </c>
    </row>
    <row r="51" spans="1:5" x14ac:dyDescent="0.3">
      <c r="A51">
        <v>4900</v>
      </c>
      <c r="B51">
        <v>1.0246223000000001</v>
      </c>
      <c r="C51">
        <v>1.0194992</v>
      </c>
      <c r="D51">
        <v>-2.1900051</v>
      </c>
      <c r="E51">
        <v>-1.1705057999999999</v>
      </c>
    </row>
    <row r="52" spans="1:5" x14ac:dyDescent="0.3">
      <c r="A52">
        <v>5000</v>
      </c>
      <c r="B52">
        <v>0.98121809000000004</v>
      </c>
      <c r="C52">
        <v>0.97631199999999996</v>
      </c>
      <c r="D52">
        <v>-2.1457939000000001</v>
      </c>
      <c r="E52">
        <v>-1.1694819000000001</v>
      </c>
    </row>
    <row r="53" spans="1:5" x14ac:dyDescent="0.3">
      <c r="A53">
        <v>5100</v>
      </c>
      <c r="B53">
        <v>1.030688</v>
      </c>
      <c r="C53">
        <v>1.0255346000000001</v>
      </c>
      <c r="D53">
        <v>-2.1922451999999999</v>
      </c>
      <c r="E53">
        <v>-1.1667106</v>
      </c>
    </row>
    <row r="54" spans="1:5" x14ac:dyDescent="0.3">
      <c r="A54">
        <v>5200</v>
      </c>
      <c r="B54">
        <v>1.0488161</v>
      </c>
      <c r="C54">
        <v>1.0435719999999999</v>
      </c>
      <c r="D54">
        <v>-2.1956183999999999</v>
      </c>
      <c r="E54">
        <v>-1.1520463999999999</v>
      </c>
    </row>
    <row r="55" spans="1:5" x14ac:dyDescent="0.3">
      <c r="A55">
        <v>5300</v>
      </c>
      <c r="B55">
        <v>1.1611954</v>
      </c>
      <c r="C55">
        <v>1.1553894</v>
      </c>
      <c r="D55">
        <v>-2.2116609999999999</v>
      </c>
      <c r="E55">
        <v>-1.0562716000000001</v>
      </c>
    </row>
    <row r="56" spans="1:5" x14ac:dyDescent="0.3">
      <c r="A56">
        <v>5400</v>
      </c>
      <c r="B56">
        <v>1.0975549</v>
      </c>
      <c r="C56">
        <v>1.0920672</v>
      </c>
      <c r="D56">
        <v>-2.2197236</v>
      </c>
      <c r="E56">
        <v>-1.1276565000000001</v>
      </c>
    </row>
    <row r="57" spans="1:5" x14ac:dyDescent="0.3">
      <c r="A57">
        <v>5500</v>
      </c>
      <c r="B57">
        <v>1.0795667</v>
      </c>
      <c r="C57">
        <v>1.0741688</v>
      </c>
      <c r="D57">
        <v>-2.2611750000000002</v>
      </c>
      <c r="E57">
        <v>-1.1870061999999999</v>
      </c>
    </row>
    <row r="58" spans="1:5" x14ac:dyDescent="0.3">
      <c r="A58">
        <v>5600</v>
      </c>
      <c r="B58">
        <v>0.98731159999999996</v>
      </c>
      <c r="C58">
        <v>0.98237503999999998</v>
      </c>
      <c r="D58">
        <v>-2.2703896000000001</v>
      </c>
      <c r="E58">
        <v>-1.2880145999999999</v>
      </c>
    </row>
    <row r="59" spans="1:5" x14ac:dyDescent="0.3">
      <c r="A59">
        <v>5700</v>
      </c>
      <c r="B59">
        <v>0.88013755000000005</v>
      </c>
      <c r="C59">
        <v>0.87573685999999995</v>
      </c>
      <c r="D59">
        <v>-2.2062265999999999</v>
      </c>
      <c r="E59">
        <v>-1.3304897</v>
      </c>
    </row>
    <row r="60" spans="1:5" x14ac:dyDescent="0.3">
      <c r="A60">
        <v>5800</v>
      </c>
      <c r="B60">
        <v>1.1651863</v>
      </c>
      <c r="C60">
        <v>1.1593604</v>
      </c>
      <c r="D60">
        <v>-2.4077540000000002</v>
      </c>
      <c r="E60">
        <v>-1.2483936</v>
      </c>
    </row>
    <row r="61" spans="1:5" x14ac:dyDescent="0.3">
      <c r="A61">
        <v>5900</v>
      </c>
      <c r="B61">
        <v>1.0902902000000001</v>
      </c>
      <c r="C61">
        <v>1.0848386999999999</v>
      </c>
      <c r="D61">
        <v>-2.2842137</v>
      </c>
      <c r="E61">
        <v>-1.1993750000000001</v>
      </c>
    </row>
    <row r="62" spans="1:5" x14ac:dyDescent="0.3">
      <c r="A62">
        <v>6000</v>
      </c>
      <c r="B62">
        <v>0.99988401000000005</v>
      </c>
      <c r="C62">
        <v>0.99488458999999996</v>
      </c>
      <c r="D62">
        <v>-2.2122058999999998</v>
      </c>
      <c r="E62">
        <v>-1.2173213000000001</v>
      </c>
    </row>
    <row r="63" spans="1:5" x14ac:dyDescent="0.3">
      <c r="A63">
        <v>6100</v>
      </c>
      <c r="B63">
        <v>1.0909464</v>
      </c>
      <c r="C63">
        <v>1.0854916999999999</v>
      </c>
      <c r="D63">
        <v>-2.3258562</v>
      </c>
      <c r="E63">
        <v>-1.2403645000000001</v>
      </c>
    </row>
    <row r="64" spans="1:5" x14ac:dyDescent="0.3">
      <c r="A64">
        <v>6200</v>
      </c>
      <c r="B64">
        <v>0.97347795999999998</v>
      </c>
      <c r="C64">
        <v>0.96861056999999995</v>
      </c>
      <c r="D64">
        <v>-2.2723011</v>
      </c>
      <c r="E64">
        <v>-1.3036905000000001</v>
      </c>
    </row>
    <row r="65" spans="1:5" x14ac:dyDescent="0.3">
      <c r="A65">
        <v>6300</v>
      </c>
      <c r="B65">
        <v>0.92885172999999999</v>
      </c>
      <c r="C65">
        <v>0.92420747000000003</v>
      </c>
      <c r="D65">
        <v>-2.2309624000000001</v>
      </c>
      <c r="E65">
        <v>-1.3067550000000001</v>
      </c>
    </row>
    <row r="66" spans="1:5" x14ac:dyDescent="0.3">
      <c r="A66">
        <v>6400</v>
      </c>
      <c r="B66">
        <v>0.91190592999999998</v>
      </c>
      <c r="C66">
        <v>0.9073464</v>
      </c>
      <c r="D66">
        <v>-2.2633833000000001</v>
      </c>
      <c r="E66">
        <v>-1.3560369000000001</v>
      </c>
    </row>
    <row r="67" spans="1:5" x14ac:dyDescent="0.3">
      <c r="A67">
        <v>6500</v>
      </c>
      <c r="B67">
        <v>0.98779936999999995</v>
      </c>
      <c r="C67">
        <v>0.98286037000000004</v>
      </c>
      <c r="D67">
        <v>-2.3052386</v>
      </c>
      <c r="E67">
        <v>-1.3223781999999999</v>
      </c>
    </row>
    <row r="68" spans="1:5" x14ac:dyDescent="0.3">
      <c r="A68">
        <v>6600</v>
      </c>
      <c r="B68">
        <v>0.92773947000000001</v>
      </c>
      <c r="C68">
        <v>0.92310077999999995</v>
      </c>
      <c r="D68">
        <v>-2.2445292000000001</v>
      </c>
      <c r="E68">
        <v>-1.3214284000000001</v>
      </c>
    </row>
    <row r="69" spans="1:5" x14ac:dyDescent="0.3">
      <c r="A69">
        <v>6700</v>
      </c>
      <c r="B69">
        <v>0.9719932</v>
      </c>
      <c r="C69">
        <v>0.96713324000000001</v>
      </c>
      <c r="D69">
        <v>-2.2465546999999999</v>
      </c>
      <c r="E69">
        <v>-1.2794215</v>
      </c>
    </row>
    <row r="70" spans="1:5" x14ac:dyDescent="0.3">
      <c r="A70">
        <v>6800</v>
      </c>
      <c r="B70">
        <v>0.95783441000000002</v>
      </c>
      <c r="C70">
        <v>0.95304524000000002</v>
      </c>
      <c r="D70">
        <v>-2.2136767000000002</v>
      </c>
      <c r="E70">
        <v>-1.2606314000000001</v>
      </c>
    </row>
    <row r="71" spans="1:5" x14ac:dyDescent="0.3">
      <c r="A71">
        <v>6900</v>
      </c>
      <c r="B71">
        <v>0.92531010999999996</v>
      </c>
      <c r="C71">
        <v>0.92068355999999996</v>
      </c>
      <c r="D71">
        <v>-2.1009758000000001</v>
      </c>
      <c r="E71">
        <v>-1.1802922</v>
      </c>
    </row>
    <row r="72" spans="1:5" x14ac:dyDescent="0.3">
      <c r="A72">
        <v>7000</v>
      </c>
      <c r="B72">
        <v>0.99332025000000002</v>
      </c>
      <c r="C72">
        <v>0.98835364999999997</v>
      </c>
      <c r="D72">
        <v>-2.0895641999999999</v>
      </c>
      <c r="E72">
        <v>-1.1012105999999999</v>
      </c>
    </row>
    <row r="73" spans="1:5" x14ac:dyDescent="0.3">
      <c r="A73">
        <v>7100</v>
      </c>
      <c r="B73">
        <v>1.1637858999999999</v>
      </c>
      <c r="C73">
        <v>1.1579668999999999</v>
      </c>
      <c r="D73">
        <v>-2.1870832</v>
      </c>
      <c r="E73">
        <v>-1.0291163000000001</v>
      </c>
    </row>
    <row r="74" spans="1:5" x14ac:dyDescent="0.3">
      <c r="A74">
        <v>7200</v>
      </c>
      <c r="B74">
        <v>1.1470908</v>
      </c>
      <c r="C74">
        <v>1.1413553000000001</v>
      </c>
      <c r="D74">
        <v>-2.2172350999999999</v>
      </c>
      <c r="E74">
        <v>-1.0758798000000001</v>
      </c>
    </row>
    <row r="75" spans="1:5" x14ac:dyDescent="0.3">
      <c r="A75">
        <v>7300</v>
      </c>
      <c r="B75">
        <v>1.1166204</v>
      </c>
      <c r="C75">
        <v>1.1110373</v>
      </c>
      <c r="D75">
        <v>-2.1929414</v>
      </c>
      <c r="E75">
        <v>-1.0819042000000001</v>
      </c>
    </row>
    <row r="76" spans="1:5" x14ac:dyDescent="0.3">
      <c r="A76">
        <v>7400</v>
      </c>
      <c r="B76">
        <v>1.069733</v>
      </c>
      <c r="C76">
        <v>1.0643844</v>
      </c>
      <c r="D76">
        <v>-2.2061904000000001</v>
      </c>
      <c r="E76">
        <v>-1.1418060000000001</v>
      </c>
    </row>
    <row r="77" spans="1:5" x14ac:dyDescent="0.3">
      <c r="A77">
        <v>7500</v>
      </c>
      <c r="B77">
        <v>1.1944766</v>
      </c>
      <c r="C77">
        <v>1.1885041999999999</v>
      </c>
      <c r="D77">
        <v>-2.2160224999999998</v>
      </c>
      <c r="E77">
        <v>-1.0275182</v>
      </c>
    </row>
    <row r="78" spans="1:5" x14ac:dyDescent="0.3">
      <c r="A78">
        <v>7600</v>
      </c>
      <c r="B78">
        <v>1.0196860999999999</v>
      </c>
      <c r="C78">
        <v>1.0145876</v>
      </c>
      <c r="D78">
        <v>-2.1462507</v>
      </c>
      <c r="E78">
        <v>-1.1316630000000001</v>
      </c>
    </row>
    <row r="79" spans="1:5" x14ac:dyDescent="0.3">
      <c r="A79">
        <v>7700</v>
      </c>
      <c r="B79">
        <v>0.99480104000000003</v>
      </c>
      <c r="C79">
        <v>0.98982703999999999</v>
      </c>
      <c r="D79">
        <v>-2.2289061000000001</v>
      </c>
      <c r="E79">
        <v>-1.239079</v>
      </c>
    </row>
    <row r="80" spans="1:5" x14ac:dyDescent="0.3">
      <c r="A80">
        <v>7800</v>
      </c>
      <c r="B80">
        <v>0.87152549999999995</v>
      </c>
      <c r="C80">
        <v>0.86716786999999995</v>
      </c>
      <c r="D80">
        <v>-2.1610594999999999</v>
      </c>
      <c r="E80">
        <v>-1.2938917000000001</v>
      </c>
    </row>
    <row r="81" spans="1:5" x14ac:dyDescent="0.3">
      <c r="A81">
        <v>7900</v>
      </c>
      <c r="B81">
        <v>1.0102622999999999</v>
      </c>
      <c r="C81">
        <v>1.0052110000000001</v>
      </c>
      <c r="D81">
        <v>-2.2342966999999998</v>
      </c>
      <c r="E81">
        <v>-1.2290856999999999</v>
      </c>
    </row>
    <row r="82" spans="1:5" x14ac:dyDescent="0.3">
      <c r="A82">
        <v>8000</v>
      </c>
      <c r="B82">
        <v>0.99746694000000002</v>
      </c>
      <c r="C82">
        <v>0.99247960999999996</v>
      </c>
      <c r="D82">
        <v>-2.1353122999999998</v>
      </c>
      <c r="E82">
        <v>-1.1428327</v>
      </c>
    </row>
    <row r="83" spans="1:5" x14ac:dyDescent="0.3">
      <c r="A83">
        <v>8100</v>
      </c>
      <c r="B83">
        <v>1.0996386</v>
      </c>
      <c r="C83">
        <v>1.0941403999999999</v>
      </c>
      <c r="D83">
        <v>-2.2512881999999999</v>
      </c>
      <c r="E83">
        <v>-1.1571477999999999</v>
      </c>
    </row>
    <row r="84" spans="1:5" x14ac:dyDescent="0.3">
      <c r="A84">
        <v>8200</v>
      </c>
      <c r="B84">
        <v>0.98353774000000005</v>
      </c>
      <c r="C84">
        <v>0.97862004999999996</v>
      </c>
      <c r="D84">
        <v>-2.2018665999999998</v>
      </c>
      <c r="E84">
        <v>-1.2232466</v>
      </c>
    </row>
    <row r="85" spans="1:5" x14ac:dyDescent="0.3">
      <c r="A85">
        <v>8300</v>
      </c>
      <c r="B85">
        <v>0.98181571000000001</v>
      </c>
      <c r="C85">
        <v>0.97690663</v>
      </c>
      <c r="D85">
        <v>-2.1808228000000001</v>
      </c>
      <c r="E85">
        <v>-1.2039162000000001</v>
      </c>
    </row>
    <row r="86" spans="1:5" x14ac:dyDescent="0.3">
      <c r="A86">
        <v>8400</v>
      </c>
      <c r="B86">
        <v>0.97161995999999995</v>
      </c>
      <c r="C86">
        <v>0.96676185999999997</v>
      </c>
      <c r="D86">
        <v>-2.1760218999999998</v>
      </c>
      <c r="E86">
        <v>-1.20926</v>
      </c>
    </row>
    <row r="87" spans="1:5" x14ac:dyDescent="0.3">
      <c r="A87">
        <v>8500</v>
      </c>
      <c r="B87">
        <v>1.0773915999999999</v>
      </c>
      <c r="C87">
        <v>1.0720046000000001</v>
      </c>
      <c r="D87">
        <v>-2.3399774</v>
      </c>
      <c r="E87">
        <v>-1.2679727000000001</v>
      </c>
    </row>
    <row r="88" spans="1:5" x14ac:dyDescent="0.3">
      <c r="A88">
        <v>8600</v>
      </c>
      <c r="B88">
        <v>1.0968568999999999</v>
      </c>
      <c r="C88">
        <v>1.0913725999999999</v>
      </c>
      <c r="D88">
        <v>-2.2900130999999999</v>
      </c>
      <c r="E88">
        <v>-1.1986405</v>
      </c>
    </row>
    <row r="89" spans="1:5" x14ac:dyDescent="0.3">
      <c r="A89">
        <v>8700</v>
      </c>
      <c r="B89">
        <v>1.0648686999999999</v>
      </c>
      <c r="C89">
        <v>1.0595444000000001</v>
      </c>
      <c r="D89">
        <v>-2.2568915000000001</v>
      </c>
      <c r="E89">
        <v>-1.1973471</v>
      </c>
    </row>
    <row r="90" spans="1:5" x14ac:dyDescent="0.3">
      <c r="A90">
        <v>8800</v>
      </c>
      <c r="B90">
        <v>1.0661535</v>
      </c>
      <c r="C90">
        <v>1.0608226999999999</v>
      </c>
      <c r="D90">
        <v>-2.2391120999999998</v>
      </c>
      <c r="E90">
        <v>-1.1782893999999999</v>
      </c>
    </row>
    <row r="91" spans="1:5" x14ac:dyDescent="0.3">
      <c r="A91">
        <v>8900</v>
      </c>
      <c r="B91">
        <v>0.95882535999999996</v>
      </c>
      <c r="C91">
        <v>0.95403123999999995</v>
      </c>
      <c r="D91">
        <v>-2.1442478999999999</v>
      </c>
      <c r="E91">
        <v>-1.1902166000000001</v>
      </c>
    </row>
    <row r="92" spans="1:5" x14ac:dyDescent="0.3">
      <c r="A92">
        <v>9000</v>
      </c>
      <c r="B92">
        <v>0.94076581000000004</v>
      </c>
      <c r="C92">
        <v>0.93606197999999996</v>
      </c>
      <c r="D92">
        <v>-2.1674877000000001</v>
      </c>
      <c r="E92">
        <v>-1.2314258</v>
      </c>
    </row>
    <row r="93" spans="1:5" x14ac:dyDescent="0.3">
      <c r="A93">
        <v>9100</v>
      </c>
      <c r="B93">
        <v>1.0914238000000001</v>
      </c>
      <c r="C93">
        <v>1.0859667</v>
      </c>
      <c r="D93">
        <v>-2.3261596</v>
      </c>
      <c r="E93">
        <v>-1.2401929</v>
      </c>
    </row>
    <row r="94" spans="1:5" x14ac:dyDescent="0.3">
      <c r="A94">
        <v>9200</v>
      </c>
      <c r="B94">
        <v>0.95162787999999998</v>
      </c>
      <c r="C94">
        <v>0.94686974000000002</v>
      </c>
      <c r="D94">
        <v>-2.1559737999999999</v>
      </c>
      <c r="E94">
        <v>-1.209104</v>
      </c>
    </row>
    <row r="95" spans="1:5" x14ac:dyDescent="0.3">
      <c r="A95">
        <v>9300</v>
      </c>
      <c r="B95">
        <v>1.0335658999999999</v>
      </c>
      <c r="C95">
        <v>1.0283981</v>
      </c>
      <c r="D95">
        <v>-2.2627427</v>
      </c>
      <c r="E95">
        <v>-1.2343446</v>
      </c>
    </row>
    <row r="96" spans="1:5" x14ac:dyDescent="0.3">
      <c r="A96">
        <v>9400</v>
      </c>
      <c r="B96">
        <v>0.98677707000000003</v>
      </c>
      <c r="C96">
        <v>0.98184318999999998</v>
      </c>
      <c r="D96">
        <v>-2.1617120000000001</v>
      </c>
      <c r="E96">
        <v>-1.1798689</v>
      </c>
    </row>
    <row r="97" spans="1:5" x14ac:dyDescent="0.3">
      <c r="A97">
        <v>9500</v>
      </c>
      <c r="B97">
        <v>1.0812636</v>
      </c>
      <c r="C97">
        <v>1.0758573</v>
      </c>
      <c r="D97">
        <v>-2.2063841000000002</v>
      </c>
      <c r="E97">
        <v>-1.1305267999999999</v>
      </c>
    </row>
    <row r="98" spans="1:5" x14ac:dyDescent="0.3">
      <c r="A98">
        <v>9600</v>
      </c>
      <c r="B98">
        <v>1.0558691</v>
      </c>
      <c r="C98">
        <v>1.0505897</v>
      </c>
      <c r="D98">
        <v>-2.1743421999999999</v>
      </c>
      <c r="E98">
        <v>-1.1237524999999999</v>
      </c>
    </row>
    <row r="99" spans="1:5" x14ac:dyDescent="0.3">
      <c r="A99">
        <v>9700</v>
      </c>
      <c r="B99">
        <v>1.1155793000000001</v>
      </c>
      <c r="C99">
        <v>1.1100014</v>
      </c>
      <c r="D99">
        <v>-2.1398921999999998</v>
      </c>
      <c r="E99">
        <v>-1.0298908</v>
      </c>
    </row>
    <row r="100" spans="1:5" x14ac:dyDescent="0.3">
      <c r="A100">
        <v>9800</v>
      </c>
      <c r="B100">
        <v>0.96427470000000004</v>
      </c>
      <c r="C100">
        <v>0.95945332999999999</v>
      </c>
      <c r="D100">
        <v>-2.1819769999999998</v>
      </c>
      <c r="E100">
        <v>-1.2225235999999999</v>
      </c>
    </row>
    <row r="101" spans="1:5" x14ac:dyDescent="0.3">
      <c r="A101">
        <v>9900</v>
      </c>
      <c r="B101">
        <v>0.94508530999999996</v>
      </c>
      <c r="C101">
        <v>0.94035988000000004</v>
      </c>
      <c r="D101">
        <v>-2.0910758999999999</v>
      </c>
      <c r="E101">
        <v>-1.1507160000000001</v>
      </c>
    </row>
    <row r="102" spans="1:5" x14ac:dyDescent="0.3">
      <c r="A102">
        <v>10000</v>
      </c>
      <c r="B102">
        <v>1.0353165</v>
      </c>
      <c r="C102">
        <v>1.0301399</v>
      </c>
      <c r="D102">
        <v>-2.2287303999999999</v>
      </c>
      <c r="E102">
        <v>-1.1985904999999999</v>
      </c>
    </row>
    <row r="103" spans="1:5" x14ac:dyDescent="0.3">
      <c r="A103">
        <v>10100</v>
      </c>
      <c r="B103">
        <v>1.0196402</v>
      </c>
      <c r="C103">
        <v>1.0145419</v>
      </c>
      <c r="D103">
        <v>-2.1715518999999999</v>
      </c>
      <c r="E103">
        <v>-1.1570099</v>
      </c>
    </row>
    <row r="104" spans="1:5" x14ac:dyDescent="0.3">
      <c r="A104">
        <v>10200</v>
      </c>
      <c r="B104">
        <v>1.0331205999999999</v>
      </c>
      <c r="C104">
        <v>1.027955</v>
      </c>
      <c r="D104">
        <v>-2.2095384</v>
      </c>
      <c r="E104">
        <v>-1.1815834999999999</v>
      </c>
    </row>
    <row r="105" spans="1:5" x14ac:dyDescent="0.3">
      <c r="A105">
        <v>10300</v>
      </c>
      <c r="B105">
        <v>1.0255342999999999</v>
      </c>
      <c r="C105">
        <v>1.0204066000000001</v>
      </c>
      <c r="D105">
        <v>-2.1393868999999999</v>
      </c>
      <c r="E105">
        <v>-1.1189803</v>
      </c>
    </row>
    <row r="106" spans="1:5" x14ac:dyDescent="0.3">
      <c r="A106">
        <v>10400</v>
      </c>
      <c r="B106">
        <v>0.97140894</v>
      </c>
      <c r="C106">
        <v>0.96655190000000002</v>
      </c>
      <c r="D106">
        <v>-2.1304245000000002</v>
      </c>
      <c r="E106">
        <v>-1.1638725999999999</v>
      </c>
    </row>
    <row r="107" spans="1:5" x14ac:dyDescent="0.3">
      <c r="A107">
        <v>10500</v>
      </c>
      <c r="B107">
        <v>1.0548873999999999</v>
      </c>
      <c r="C107">
        <v>1.0496129000000001</v>
      </c>
      <c r="D107">
        <v>-2.2851089</v>
      </c>
      <c r="E107">
        <v>-1.2354959999999999</v>
      </c>
    </row>
    <row r="108" spans="1:5" x14ac:dyDescent="0.3">
      <c r="A108">
        <v>10600</v>
      </c>
      <c r="B108">
        <v>0.98383186</v>
      </c>
      <c r="C108">
        <v>0.97891269999999997</v>
      </c>
      <c r="D108">
        <v>-2.2386618999999999</v>
      </c>
      <c r="E108">
        <v>-1.2597491999999999</v>
      </c>
    </row>
    <row r="109" spans="1:5" x14ac:dyDescent="0.3">
      <c r="A109">
        <v>10700</v>
      </c>
      <c r="B109">
        <v>1.0577572</v>
      </c>
      <c r="C109">
        <v>1.0524684</v>
      </c>
      <c r="D109">
        <v>-2.2597706</v>
      </c>
      <c r="E109">
        <v>-1.2073022</v>
      </c>
    </row>
    <row r="110" spans="1:5" x14ac:dyDescent="0.3">
      <c r="A110">
        <v>10800</v>
      </c>
      <c r="B110">
        <v>1.0052896</v>
      </c>
      <c r="C110">
        <v>1.0002632</v>
      </c>
      <c r="D110">
        <v>-2.2154186</v>
      </c>
      <c r="E110">
        <v>-1.2151555000000001</v>
      </c>
    </row>
    <row r="111" spans="1:5" x14ac:dyDescent="0.3">
      <c r="A111">
        <v>10900</v>
      </c>
      <c r="B111">
        <v>0.9144736</v>
      </c>
      <c r="C111">
        <v>0.90990123000000001</v>
      </c>
      <c r="D111">
        <v>-2.1080673000000001</v>
      </c>
      <c r="E111">
        <v>-1.1981660999999999</v>
      </c>
    </row>
    <row r="112" spans="1:5" x14ac:dyDescent="0.3">
      <c r="A112">
        <v>11000</v>
      </c>
      <c r="B112">
        <v>0.9359497</v>
      </c>
      <c r="C112">
        <v>0.93126995000000001</v>
      </c>
      <c r="D112">
        <v>-2.0986452999999998</v>
      </c>
      <c r="E112">
        <v>-1.1673754000000001</v>
      </c>
    </row>
    <row r="113" spans="1:5" x14ac:dyDescent="0.3">
      <c r="A113">
        <v>11100</v>
      </c>
      <c r="B113">
        <v>1.0448857</v>
      </c>
      <c r="C113">
        <v>1.0396612999999999</v>
      </c>
      <c r="D113">
        <v>-2.1786137999999999</v>
      </c>
      <c r="E113">
        <v>-1.1389526000000001</v>
      </c>
    </row>
    <row r="114" spans="1:5" x14ac:dyDescent="0.3">
      <c r="A114">
        <v>11200</v>
      </c>
      <c r="B114">
        <v>1.0489314999999999</v>
      </c>
      <c r="C114">
        <v>1.0436867999999999</v>
      </c>
      <c r="D114">
        <v>-2.1112218</v>
      </c>
      <c r="E114">
        <v>-1.0675349999999999</v>
      </c>
    </row>
    <row r="115" spans="1:5" x14ac:dyDescent="0.3">
      <c r="A115">
        <v>11300</v>
      </c>
      <c r="B115">
        <v>1.0838399000000001</v>
      </c>
      <c r="C115">
        <v>1.0784206999999999</v>
      </c>
      <c r="D115">
        <v>-2.1626091000000001</v>
      </c>
      <c r="E115">
        <v>-1.0841883999999999</v>
      </c>
    </row>
    <row r="116" spans="1:5" x14ac:dyDescent="0.3">
      <c r="A116">
        <v>11400</v>
      </c>
      <c r="B116">
        <v>1.1680233</v>
      </c>
      <c r="C116">
        <v>1.1621831</v>
      </c>
      <c r="D116">
        <v>-2.1989923999999998</v>
      </c>
      <c r="E116">
        <v>-1.0368093</v>
      </c>
    </row>
    <row r="117" spans="1:5" x14ac:dyDescent="0.3">
      <c r="A117">
        <v>11500</v>
      </c>
      <c r="B117">
        <v>0.98075475999999995</v>
      </c>
      <c r="C117">
        <v>0.97585098999999997</v>
      </c>
      <c r="D117">
        <v>-2.1042198999999999</v>
      </c>
      <c r="E117">
        <v>-1.1283688999999999</v>
      </c>
    </row>
    <row r="118" spans="1:5" x14ac:dyDescent="0.3">
      <c r="A118">
        <v>11600</v>
      </c>
      <c r="B118">
        <v>1.1405314</v>
      </c>
      <c r="C118">
        <v>1.1348286999999999</v>
      </c>
      <c r="D118">
        <v>-2.2725561000000001</v>
      </c>
      <c r="E118">
        <v>-1.1377273000000001</v>
      </c>
    </row>
    <row r="119" spans="1:5" x14ac:dyDescent="0.3">
      <c r="A119">
        <v>11700</v>
      </c>
      <c r="B119">
        <v>1.0006849</v>
      </c>
      <c r="C119">
        <v>0.99568148999999995</v>
      </c>
      <c r="D119">
        <v>-2.1881351000000002</v>
      </c>
      <c r="E119">
        <v>-1.1924535999999999</v>
      </c>
    </row>
    <row r="120" spans="1:5" x14ac:dyDescent="0.3">
      <c r="A120">
        <v>11800</v>
      </c>
      <c r="B120">
        <v>1.1061847</v>
      </c>
      <c r="C120">
        <v>1.1006537999999999</v>
      </c>
      <c r="D120">
        <v>-2.3270051</v>
      </c>
      <c r="E120">
        <v>-1.2263512999999999</v>
      </c>
    </row>
    <row r="121" spans="1:5" x14ac:dyDescent="0.3">
      <c r="A121">
        <v>11900</v>
      </c>
      <c r="B121">
        <v>0.99185210000000001</v>
      </c>
      <c r="C121">
        <v>0.98689283999999999</v>
      </c>
      <c r="D121">
        <v>-2.1674381999999999</v>
      </c>
      <c r="E121">
        <v>-1.1805454</v>
      </c>
    </row>
    <row r="122" spans="1:5" x14ac:dyDescent="0.3">
      <c r="A122">
        <v>12000</v>
      </c>
      <c r="B122">
        <v>1.0902339000000001</v>
      </c>
      <c r="C122">
        <v>1.0847827000000001</v>
      </c>
      <c r="D122">
        <v>-2.1897435999999999</v>
      </c>
      <c r="E122">
        <v>-1.1049609</v>
      </c>
    </row>
    <row r="123" spans="1:5" x14ac:dyDescent="0.3">
      <c r="A123">
        <v>12100</v>
      </c>
      <c r="B123">
        <v>1.0377457999999999</v>
      </c>
      <c r="C123">
        <v>1.0325569999999999</v>
      </c>
      <c r="D123">
        <v>-2.2056279999999999</v>
      </c>
      <c r="E123">
        <v>-1.173071</v>
      </c>
    </row>
    <row r="124" spans="1:5" x14ac:dyDescent="0.3">
      <c r="A124">
        <v>12200</v>
      </c>
      <c r="B124">
        <v>1.0728073</v>
      </c>
      <c r="C124">
        <v>1.0674432</v>
      </c>
      <c r="D124">
        <v>-2.1704583999999998</v>
      </c>
      <c r="E124">
        <v>-1.1030150999999999</v>
      </c>
    </row>
    <row r="125" spans="1:5" x14ac:dyDescent="0.3">
      <c r="A125">
        <v>12300</v>
      </c>
      <c r="B125">
        <v>1.0603100000000001</v>
      </c>
      <c r="C125">
        <v>1.0550084</v>
      </c>
      <c r="D125">
        <v>-2.1418149999999998</v>
      </c>
      <c r="E125">
        <v>-1.0868066000000001</v>
      </c>
    </row>
    <row r="126" spans="1:5" x14ac:dyDescent="0.3">
      <c r="A126">
        <v>12400</v>
      </c>
      <c r="B126">
        <v>1.0841293999999999</v>
      </c>
      <c r="C126">
        <v>1.0787087</v>
      </c>
      <c r="D126">
        <v>-2.2196294999999999</v>
      </c>
      <c r="E126">
        <v>-1.1409208</v>
      </c>
    </row>
    <row r="127" spans="1:5" x14ac:dyDescent="0.3">
      <c r="A127">
        <v>12500</v>
      </c>
      <c r="B127">
        <v>1.0397759</v>
      </c>
      <c r="C127">
        <v>1.0345770999999999</v>
      </c>
      <c r="D127">
        <v>-2.1234948</v>
      </c>
      <c r="E127">
        <v>-1.0889177000000001</v>
      </c>
    </row>
    <row r="128" spans="1:5" x14ac:dyDescent="0.3">
      <c r="A128">
        <v>12600</v>
      </c>
      <c r="B128">
        <v>1.0809454999999999</v>
      </c>
      <c r="C128">
        <v>1.0755408</v>
      </c>
      <c r="D128">
        <v>-2.1130998000000001</v>
      </c>
      <c r="E128">
        <v>-1.0375591</v>
      </c>
    </row>
    <row r="129" spans="1:5" x14ac:dyDescent="0.3">
      <c r="A129">
        <v>12700</v>
      </c>
      <c r="B129">
        <v>1.0781848000000001</v>
      </c>
      <c r="C129">
        <v>1.0727939</v>
      </c>
      <c r="D129">
        <v>-2.1133704999999998</v>
      </c>
      <c r="E129">
        <v>-1.0405766000000001</v>
      </c>
    </row>
    <row r="130" spans="1:5" x14ac:dyDescent="0.3">
      <c r="A130">
        <v>12800</v>
      </c>
      <c r="B130">
        <v>0.99912411000000001</v>
      </c>
      <c r="C130">
        <v>0.99412849000000003</v>
      </c>
      <c r="D130">
        <v>-2.181635</v>
      </c>
      <c r="E130">
        <v>-1.1875065</v>
      </c>
    </row>
    <row r="131" spans="1:5" x14ac:dyDescent="0.3">
      <c r="A131">
        <v>12900</v>
      </c>
      <c r="B131">
        <v>1.0064728000000001</v>
      </c>
      <c r="C131">
        <v>1.0014403999999999</v>
      </c>
      <c r="D131">
        <v>-2.1921748000000001</v>
      </c>
      <c r="E131">
        <v>-1.1907344</v>
      </c>
    </row>
    <row r="132" spans="1:5" x14ac:dyDescent="0.3">
      <c r="A132">
        <v>13000</v>
      </c>
      <c r="B132">
        <v>1.0881958</v>
      </c>
      <c r="C132">
        <v>1.0827549000000001</v>
      </c>
      <c r="D132">
        <v>-2.1725726000000001</v>
      </c>
      <c r="E132">
        <v>-1.0898177</v>
      </c>
    </row>
    <row r="133" spans="1:5" x14ac:dyDescent="0.3">
      <c r="A133">
        <v>13100</v>
      </c>
      <c r="B133">
        <v>1.0512649000000001</v>
      </c>
      <c r="C133">
        <v>1.0460084999999999</v>
      </c>
      <c r="D133">
        <v>-2.2153858</v>
      </c>
      <c r="E133">
        <v>-1.1693773000000001</v>
      </c>
    </row>
    <row r="134" spans="1:5" x14ac:dyDescent="0.3">
      <c r="A134">
        <v>13200</v>
      </c>
      <c r="B134">
        <v>1.1091591000000001</v>
      </c>
      <c r="C134">
        <v>1.1036132999999999</v>
      </c>
      <c r="D134">
        <v>-2.2880581000000002</v>
      </c>
      <c r="E134">
        <v>-1.1844448000000001</v>
      </c>
    </row>
    <row r="135" spans="1:5" x14ac:dyDescent="0.3">
      <c r="A135">
        <v>13300</v>
      </c>
      <c r="B135">
        <v>1.1480754</v>
      </c>
      <c r="C135">
        <v>1.1423350000000001</v>
      </c>
      <c r="D135">
        <v>-2.2469222000000002</v>
      </c>
      <c r="E135">
        <v>-1.1045872000000001</v>
      </c>
    </row>
    <row r="136" spans="1:5" x14ac:dyDescent="0.3">
      <c r="A136">
        <v>13400</v>
      </c>
      <c r="B136">
        <v>1.0396943999999999</v>
      </c>
      <c r="C136">
        <v>1.0344959</v>
      </c>
      <c r="D136">
        <v>-2.0873099000000002</v>
      </c>
      <c r="E136">
        <v>-1.0528139999999999</v>
      </c>
    </row>
    <row r="137" spans="1:5" x14ac:dyDescent="0.3">
      <c r="A137">
        <v>13500</v>
      </c>
      <c r="B137">
        <v>1.0604357</v>
      </c>
      <c r="C137">
        <v>1.0551336</v>
      </c>
      <c r="D137">
        <v>-2.1240899999999998</v>
      </c>
      <c r="E137">
        <v>-1.0689564</v>
      </c>
    </row>
    <row r="138" spans="1:5" x14ac:dyDescent="0.3">
      <c r="A138">
        <v>13600</v>
      </c>
      <c r="B138">
        <v>0.91028341000000002</v>
      </c>
      <c r="C138">
        <v>0.90573199999999998</v>
      </c>
      <c r="D138">
        <v>-2.0277422000000001</v>
      </c>
      <c r="E138">
        <v>-1.1220102000000001</v>
      </c>
    </row>
    <row r="139" spans="1:5" x14ac:dyDescent="0.3">
      <c r="A139">
        <v>13700</v>
      </c>
      <c r="B139">
        <v>1.0377445000000001</v>
      </c>
      <c r="C139">
        <v>1.0325557999999999</v>
      </c>
      <c r="D139">
        <v>-2.1302094999999999</v>
      </c>
      <c r="E139">
        <v>-1.0976537</v>
      </c>
    </row>
    <row r="140" spans="1:5" x14ac:dyDescent="0.3">
      <c r="A140">
        <v>13800</v>
      </c>
      <c r="B140">
        <v>1.0492071000000001</v>
      </c>
      <c r="C140">
        <v>1.0439611</v>
      </c>
      <c r="D140">
        <v>-2.1814171</v>
      </c>
      <c r="E140">
        <v>-1.137456</v>
      </c>
    </row>
    <row r="141" spans="1:5" x14ac:dyDescent="0.3">
      <c r="A141">
        <v>13900</v>
      </c>
      <c r="B141">
        <v>1.0275509</v>
      </c>
      <c r="C141">
        <v>1.0224131000000001</v>
      </c>
      <c r="D141">
        <v>-2.1500056999999999</v>
      </c>
      <c r="E141">
        <v>-1.1275926000000001</v>
      </c>
    </row>
    <row r="142" spans="1:5" x14ac:dyDescent="0.3">
      <c r="A142">
        <v>14000</v>
      </c>
      <c r="B142">
        <v>0.94903294999999999</v>
      </c>
      <c r="C142">
        <v>0.94428778999999996</v>
      </c>
      <c r="D142">
        <v>-2.0761905999999999</v>
      </c>
      <c r="E142">
        <v>-1.1319028</v>
      </c>
    </row>
    <row r="143" spans="1:5" x14ac:dyDescent="0.3">
      <c r="A143">
        <v>14100</v>
      </c>
      <c r="B143">
        <v>0.98032666000000002</v>
      </c>
      <c r="C143">
        <v>0.97542503000000003</v>
      </c>
      <c r="D143">
        <v>-2.1361751999999998</v>
      </c>
      <c r="E143">
        <v>-1.1607502000000001</v>
      </c>
    </row>
    <row r="144" spans="1:5" x14ac:dyDescent="0.3">
      <c r="A144">
        <v>14200</v>
      </c>
      <c r="B144">
        <v>0.93446421999999996</v>
      </c>
      <c r="C144">
        <v>0.9297919</v>
      </c>
      <c r="D144">
        <v>-2.1521709000000002</v>
      </c>
      <c r="E144">
        <v>-1.2223790000000001</v>
      </c>
    </row>
    <row r="145" spans="1:5" x14ac:dyDescent="0.3">
      <c r="A145">
        <v>14300</v>
      </c>
      <c r="B145">
        <v>1.0098853000000001</v>
      </c>
      <c r="C145">
        <v>1.0048357999999999</v>
      </c>
      <c r="D145">
        <v>-2.2708073999999998</v>
      </c>
      <c r="E145">
        <v>-1.2659716000000001</v>
      </c>
    </row>
    <row r="146" spans="1:5" x14ac:dyDescent="0.3">
      <c r="A146">
        <v>14400</v>
      </c>
      <c r="B146">
        <v>0.96162356999999998</v>
      </c>
      <c r="C146">
        <v>0.95681545000000001</v>
      </c>
      <c r="D146">
        <v>-2.2003469</v>
      </c>
      <c r="E146">
        <v>-1.2435315</v>
      </c>
    </row>
    <row r="147" spans="1:5" x14ac:dyDescent="0.3">
      <c r="A147">
        <v>14500</v>
      </c>
      <c r="B147">
        <v>0.92971890999999995</v>
      </c>
      <c r="C147">
        <v>0.92507032</v>
      </c>
      <c r="D147">
        <v>-2.1495331000000002</v>
      </c>
      <c r="E147">
        <v>-1.2244628</v>
      </c>
    </row>
    <row r="148" spans="1:5" x14ac:dyDescent="0.3">
      <c r="A148">
        <v>14600</v>
      </c>
      <c r="B148">
        <v>0.94174000000000002</v>
      </c>
      <c r="C148">
        <v>0.93703130000000001</v>
      </c>
      <c r="D148">
        <v>-2.2484394999999999</v>
      </c>
      <c r="E148">
        <v>-1.3114082</v>
      </c>
    </row>
    <row r="149" spans="1:5" x14ac:dyDescent="0.3">
      <c r="A149">
        <v>14700</v>
      </c>
      <c r="B149">
        <v>0.82854733000000003</v>
      </c>
      <c r="C149">
        <v>0.82440460000000004</v>
      </c>
      <c r="D149">
        <v>-2.0972645999999999</v>
      </c>
      <c r="E149">
        <v>-1.2728600000000001</v>
      </c>
    </row>
    <row r="150" spans="1:5" x14ac:dyDescent="0.3">
      <c r="A150">
        <v>14800</v>
      </c>
      <c r="B150">
        <v>0.92655326000000005</v>
      </c>
      <c r="C150">
        <v>0.92192050000000003</v>
      </c>
      <c r="D150">
        <v>-2.2684283000000001</v>
      </c>
      <c r="E150">
        <v>-1.3465077999999999</v>
      </c>
    </row>
    <row r="151" spans="1:5" x14ac:dyDescent="0.3">
      <c r="A151">
        <v>14900</v>
      </c>
      <c r="B151">
        <v>0.91281159999999995</v>
      </c>
      <c r="C151">
        <v>0.90824753999999996</v>
      </c>
      <c r="D151">
        <v>-2.3099802</v>
      </c>
      <c r="E151">
        <v>-1.4017326999999999</v>
      </c>
    </row>
    <row r="152" spans="1:5" x14ac:dyDescent="0.3">
      <c r="A152">
        <v>15000</v>
      </c>
      <c r="B152">
        <v>0.96349587999999997</v>
      </c>
      <c r="C152">
        <v>0.95867840000000004</v>
      </c>
      <c r="D152">
        <v>-2.2894252000000002</v>
      </c>
      <c r="E152">
        <v>-1.3307468</v>
      </c>
    </row>
    <row r="153" spans="1:5" x14ac:dyDescent="0.3">
      <c r="A153">
        <v>15100</v>
      </c>
      <c r="B153">
        <v>0.91211142000000001</v>
      </c>
      <c r="C153">
        <v>0.90755087000000001</v>
      </c>
      <c r="D153">
        <v>-2.2960231000000002</v>
      </c>
      <c r="E153">
        <v>-1.3884722</v>
      </c>
    </row>
    <row r="154" spans="1:5" x14ac:dyDescent="0.3">
      <c r="A154">
        <v>15200</v>
      </c>
      <c r="B154">
        <v>0.90732986999999998</v>
      </c>
      <c r="C154">
        <v>0.90279321999999995</v>
      </c>
      <c r="D154">
        <v>-2.2945649000000001</v>
      </c>
      <c r="E154">
        <v>-1.3917716</v>
      </c>
    </row>
    <row r="155" spans="1:5" x14ac:dyDescent="0.3">
      <c r="A155">
        <v>15300</v>
      </c>
      <c r="B155">
        <v>1.0403826</v>
      </c>
      <c r="C155">
        <v>1.0351807</v>
      </c>
      <c r="D155">
        <v>-2.3213439</v>
      </c>
      <c r="E155">
        <v>-1.2861632000000001</v>
      </c>
    </row>
    <row r="156" spans="1:5" x14ac:dyDescent="0.3">
      <c r="A156">
        <v>15400</v>
      </c>
      <c r="B156">
        <v>0.93514076999999995</v>
      </c>
      <c r="C156">
        <v>0.93046507000000001</v>
      </c>
      <c r="D156">
        <v>-2.3155261</v>
      </c>
      <c r="E156">
        <v>-1.3850610000000001</v>
      </c>
    </row>
    <row r="157" spans="1:5" x14ac:dyDescent="0.3">
      <c r="A157">
        <v>15500</v>
      </c>
      <c r="B157">
        <v>0.93642391000000003</v>
      </c>
      <c r="C157">
        <v>0.93174179000000001</v>
      </c>
      <c r="D157">
        <v>-2.3278197999999999</v>
      </c>
      <c r="E157">
        <v>-1.3960779999999999</v>
      </c>
    </row>
    <row r="158" spans="1:5" x14ac:dyDescent="0.3">
      <c r="A158">
        <v>15600</v>
      </c>
      <c r="B158">
        <v>1.0103749</v>
      </c>
      <c r="C158">
        <v>1.005323</v>
      </c>
      <c r="D158">
        <v>-2.2237710000000002</v>
      </c>
      <c r="E158">
        <v>-1.218448</v>
      </c>
    </row>
    <row r="159" spans="1:5" x14ac:dyDescent="0.3">
      <c r="A159">
        <v>15700</v>
      </c>
      <c r="B159">
        <v>1.0678726000000001</v>
      </c>
      <c r="C159">
        <v>1.0625332000000001</v>
      </c>
      <c r="D159">
        <v>-2.2167398</v>
      </c>
      <c r="E159">
        <v>-1.1542066</v>
      </c>
    </row>
    <row r="160" spans="1:5" x14ac:dyDescent="0.3">
      <c r="A160">
        <v>15800</v>
      </c>
      <c r="B160">
        <v>0.98592528000000001</v>
      </c>
      <c r="C160">
        <v>0.98099565</v>
      </c>
      <c r="D160">
        <v>-2.1406817</v>
      </c>
      <c r="E160">
        <v>-1.159686</v>
      </c>
    </row>
    <row r="161" spans="1:5" x14ac:dyDescent="0.3">
      <c r="A161">
        <v>15900</v>
      </c>
      <c r="B161">
        <v>1.0740776000000001</v>
      </c>
      <c r="C161">
        <v>1.0687072</v>
      </c>
      <c r="D161">
        <v>-2.1915170000000002</v>
      </c>
      <c r="E161">
        <v>-1.1228098</v>
      </c>
    </row>
    <row r="162" spans="1:5" x14ac:dyDescent="0.3">
      <c r="A162">
        <v>16000</v>
      </c>
      <c r="B162">
        <v>0.99669207000000004</v>
      </c>
      <c r="C162">
        <v>0.99170860999999999</v>
      </c>
      <c r="D162">
        <v>-2.0745341000000002</v>
      </c>
      <c r="E162">
        <v>-1.0828255</v>
      </c>
    </row>
    <row r="163" spans="1:5" x14ac:dyDescent="0.3">
      <c r="A163">
        <v>16100</v>
      </c>
      <c r="B163">
        <v>1.0866454000000001</v>
      </c>
      <c r="C163">
        <v>1.0812122</v>
      </c>
      <c r="D163">
        <v>-2.1598929</v>
      </c>
      <c r="E163">
        <v>-1.0786807</v>
      </c>
    </row>
    <row r="164" spans="1:5" x14ac:dyDescent="0.3">
      <c r="A164">
        <v>16200</v>
      </c>
      <c r="B164">
        <v>1.0050657000000001</v>
      </c>
      <c r="C164">
        <v>1.0000403</v>
      </c>
      <c r="D164">
        <v>-2.0753588000000001</v>
      </c>
      <c r="E164">
        <v>-1.0753184</v>
      </c>
    </row>
    <row r="165" spans="1:5" x14ac:dyDescent="0.3">
      <c r="A165">
        <v>16300</v>
      </c>
      <c r="B165">
        <v>1.117432</v>
      </c>
      <c r="C165">
        <v>1.1118448000000001</v>
      </c>
      <c r="D165">
        <v>-2.1477189000000001</v>
      </c>
      <c r="E165">
        <v>-1.0358741</v>
      </c>
    </row>
    <row r="166" spans="1:5" x14ac:dyDescent="0.3">
      <c r="A166">
        <v>16400</v>
      </c>
      <c r="B166">
        <v>1.100419</v>
      </c>
      <c r="C166">
        <v>1.0949169000000001</v>
      </c>
      <c r="D166">
        <v>-2.1142622000000002</v>
      </c>
      <c r="E166">
        <v>-1.0193452999999999</v>
      </c>
    </row>
    <row r="167" spans="1:5" x14ac:dyDescent="0.3">
      <c r="A167">
        <v>16500</v>
      </c>
      <c r="B167">
        <v>1.1533888999999999</v>
      </c>
      <c r="C167">
        <v>1.1476219999999999</v>
      </c>
      <c r="D167">
        <v>-2.1237689999999998</v>
      </c>
      <c r="E167">
        <v>-0.97614709</v>
      </c>
    </row>
    <row r="168" spans="1:5" x14ac:dyDescent="0.3">
      <c r="A168">
        <v>16600</v>
      </c>
      <c r="B168">
        <v>1.1480387999999999</v>
      </c>
      <c r="C168">
        <v>1.1422985999999999</v>
      </c>
      <c r="D168">
        <v>-2.1564481999999998</v>
      </c>
      <c r="E168">
        <v>-1.0141496000000001</v>
      </c>
    </row>
    <row r="169" spans="1:5" x14ac:dyDescent="0.3">
      <c r="A169">
        <v>16700</v>
      </c>
      <c r="B169">
        <v>1.1227414</v>
      </c>
      <c r="C169">
        <v>1.1171276999999999</v>
      </c>
      <c r="D169">
        <v>-2.1890469000000001</v>
      </c>
      <c r="E169">
        <v>-1.0719192</v>
      </c>
    </row>
    <row r="170" spans="1:5" x14ac:dyDescent="0.3">
      <c r="A170">
        <v>16800</v>
      </c>
      <c r="B170">
        <v>1.0525485000000001</v>
      </c>
      <c r="C170">
        <v>1.0472858</v>
      </c>
      <c r="D170">
        <v>-2.1645566000000001</v>
      </c>
      <c r="E170">
        <v>-1.1172708</v>
      </c>
    </row>
    <row r="171" spans="1:5" x14ac:dyDescent="0.3">
      <c r="A171">
        <v>16900</v>
      </c>
      <c r="B171">
        <v>0.99531972000000002</v>
      </c>
      <c r="C171">
        <v>0.99034312999999996</v>
      </c>
      <c r="D171">
        <v>-2.2345234999999999</v>
      </c>
      <c r="E171">
        <v>-1.2441804000000001</v>
      </c>
    </row>
    <row r="172" spans="1:5" x14ac:dyDescent="0.3">
      <c r="A172">
        <v>17000</v>
      </c>
      <c r="B172">
        <v>0.93953606999999995</v>
      </c>
      <c r="C172">
        <v>0.93483839000000002</v>
      </c>
      <c r="D172">
        <v>-2.2382662</v>
      </c>
      <c r="E172">
        <v>-1.3034277999999999</v>
      </c>
    </row>
    <row r="173" spans="1:5" x14ac:dyDescent="0.3">
      <c r="A173">
        <v>17100</v>
      </c>
      <c r="B173">
        <v>0.93699383000000003</v>
      </c>
      <c r="C173">
        <v>0.93230886000000002</v>
      </c>
      <c r="D173">
        <v>-2.2214611999999998</v>
      </c>
      <c r="E173">
        <v>-1.2891524000000001</v>
      </c>
    </row>
    <row r="174" spans="1:5" x14ac:dyDescent="0.3">
      <c r="A174">
        <v>17200</v>
      </c>
      <c r="B174">
        <v>0.96033181999999995</v>
      </c>
      <c r="C174">
        <v>0.95553016000000002</v>
      </c>
      <c r="D174">
        <v>-2.2315049999999998</v>
      </c>
      <c r="E174">
        <v>-1.2759748</v>
      </c>
    </row>
    <row r="175" spans="1:5" x14ac:dyDescent="0.3">
      <c r="A175">
        <v>17300</v>
      </c>
      <c r="B175">
        <v>0.90069094000000005</v>
      </c>
      <c r="C175">
        <v>0.89618748000000004</v>
      </c>
      <c r="D175">
        <v>-2.2209417</v>
      </c>
      <c r="E175">
        <v>-1.3247542000000001</v>
      </c>
    </row>
    <row r="176" spans="1:5" x14ac:dyDescent="0.3">
      <c r="A176">
        <v>17400</v>
      </c>
      <c r="B176">
        <v>1.0051945</v>
      </c>
      <c r="C176">
        <v>1.0001685</v>
      </c>
      <c r="D176">
        <v>-2.2500998000000001</v>
      </c>
      <c r="E176">
        <v>-1.2499313000000001</v>
      </c>
    </row>
    <row r="177" spans="1:5" x14ac:dyDescent="0.3">
      <c r="A177">
        <v>17500</v>
      </c>
      <c r="B177">
        <v>0.99729274000000001</v>
      </c>
      <c r="C177">
        <v>0.99230627999999999</v>
      </c>
      <c r="D177">
        <v>-2.2831198000000001</v>
      </c>
      <c r="E177">
        <v>-1.2908135000000001</v>
      </c>
    </row>
    <row r="178" spans="1:5" x14ac:dyDescent="0.3">
      <c r="A178">
        <v>17600</v>
      </c>
      <c r="B178">
        <v>1.0394488</v>
      </c>
      <c r="C178">
        <v>1.0342515999999999</v>
      </c>
      <c r="D178">
        <v>-2.1888754000000001</v>
      </c>
      <c r="E178">
        <v>-1.1546238</v>
      </c>
    </row>
    <row r="179" spans="1:5" x14ac:dyDescent="0.3">
      <c r="A179">
        <v>17700</v>
      </c>
      <c r="B179">
        <v>1.0542319</v>
      </c>
      <c r="C179">
        <v>1.0489607999999999</v>
      </c>
      <c r="D179">
        <v>-2.2207848000000001</v>
      </c>
      <c r="E179">
        <v>-1.171824</v>
      </c>
    </row>
    <row r="180" spans="1:5" x14ac:dyDescent="0.3">
      <c r="A180">
        <v>17800</v>
      </c>
      <c r="B180">
        <v>0.93949486999999998</v>
      </c>
      <c r="C180">
        <v>0.9347974</v>
      </c>
      <c r="D180">
        <v>-2.1371937000000001</v>
      </c>
      <c r="E180">
        <v>-1.2023963</v>
      </c>
    </row>
    <row r="181" spans="1:5" x14ac:dyDescent="0.3">
      <c r="A181">
        <v>17900</v>
      </c>
      <c r="B181">
        <v>0.91758598000000002</v>
      </c>
      <c r="C181">
        <v>0.91299805000000001</v>
      </c>
      <c r="D181">
        <v>-2.2470984999999999</v>
      </c>
      <c r="E181">
        <v>-1.3341004000000001</v>
      </c>
    </row>
    <row r="182" spans="1:5" x14ac:dyDescent="0.3">
      <c r="A182">
        <v>18000</v>
      </c>
      <c r="B182">
        <v>0.92938511000000001</v>
      </c>
      <c r="C182">
        <v>0.92473817999999997</v>
      </c>
      <c r="D182">
        <v>-2.2769219000000001</v>
      </c>
      <c r="E182">
        <v>-1.3521837999999999</v>
      </c>
    </row>
    <row r="183" spans="1:5" x14ac:dyDescent="0.3">
      <c r="A183">
        <v>18100</v>
      </c>
      <c r="B183">
        <v>0.92486078000000005</v>
      </c>
      <c r="C183">
        <v>0.92023648000000002</v>
      </c>
      <c r="D183">
        <v>-2.2477128</v>
      </c>
      <c r="E183">
        <v>-1.3274763000000001</v>
      </c>
    </row>
    <row r="184" spans="1:5" x14ac:dyDescent="0.3">
      <c r="A184">
        <v>18200</v>
      </c>
      <c r="B184">
        <v>0.90128275000000002</v>
      </c>
      <c r="C184">
        <v>0.89677633999999995</v>
      </c>
      <c r="D184">
        <v>-2.2563328999999999</v>
      </c>
      <c r="E184">
        <v>-1.3595565999999999</v>
      </c>
    </row>
    <row r="185" spans="1:5" x14ac:dyDescent="0.3">
      <c r="A185">
        <v>18300</v>
      </c>
      <c r="B185">
        <v>0.96012611999999997</v>
      </c>
      <c r="C185">
        <v>0.95532549</v>
      </c>
      <c r="D185">
        <v>-2.3035231</v>
      </c>
      <c r="E185">
        <v>-1.3481976</v>
      </c>
    </row>
    <row r="186" spans="1:5" x14ac:dyDescent="0.3">
      <c r="A186">
        <v>18400</v>
      </c>
      <c r="B186">
        <v>0.97698081000000003</v>
      </c>
      <c r="C186">
        <v>0.97209590000000001</v>
      </c>
      <c r="D186">
        <v>-2.2389584999999999</v>
      </c>
      <c r="E186">
        <v>-1.2668626000000001</v>
      </c>
    </row>
    <row r="187" spans="1:5" x14ac:dyDescent="0.3">
      <c r="A187">
        <v>18500</v>
      </c>
      <c r="B187">
        <v>1.0432942000000001</v>
      </c>
      <c r="C187">
        <v>1.0380777999999999</v>
      </c>
      <c r="D187">
        <v>-2.3123472999999999</v>
      </c>
      <c r="E187">
        <v>-1.2742694999999999</v>
      </c>
    </row>
    <row r="188" spans="1:5" x14ac:dyDescent="0.3">
      <c r="A188">
        <v>18600</v>
      </c>
      <c r="B188">
        <v>0.96047506000000005</v>
      </c>
      <c r="C188">
        <v>0.95567268999999999</v>
      </c>
      <c r="D188">
        <v>-2.2513242999999998</v>
      </c>
      <c r="E188">
        <v>-1.2956516</v>
      </c>
    </row>
    <row r="189" spans="1:5" x14ac:dyDescent="0.3">
      <c r="A189">
        <v>18700</v>
      </c>
      <c r="B189">
        <v>0.93624225999999999</v>
      </c>
      <c r="C189">
        <v>0.93156105</v>
      </c>
      <c r="D189">
        <v>-2.2697031000000001</v>
      </c>
      <c r="E189">
        <v>-1.3381419999999999</v>
      </c>
    </row>
    <row r="190" spans="1:5" x14ac:dyDescent="0.3">
      <c r="A190">
        <v>18800</v>
      </c>
      <c r="B190">
        <v>0.95225948999999999</v>
      </c>
      <c r="C190">
        <v>0.94749819999999996</v>
      </c>
      <c r="D190">
        <v>-2.2644172</v>
      </c>
      <c r="E190">
        <v>-1.316919</v>
      </c>
    </row>
    <row r="191" spans="1:5" x14ac:dyDescent="0.3">
      <c r="A191">
        <v>18900</v>
      </c>
      <c r="B191">
        <v>0.86602382</v>
      </c>
      <c r="C191">
        <v>0.86169370999999995</v>
      </c>
      <c r="D191">
        <v>-2.2320120000000001</v>
      </c>
      <c r="E191">
        <v>-1.3703183000000001</v>
      </c>
    </row>
    <row r="192" spans="1:5" x14ac:dyDescent="0.3">
      <c r="A192">
        <v>19000</v>
      </c>
      <c r="B192">
        <v>0.88464202999999997</v>
      </c>
      <c r="C192">
        <v>0.88021881999999996</v>
      </c>
      <c r="D192">
        <v>-2.2968750999999998</v>
      </c>
      <c r="E192">
        <v>-1.4166563000000001</v>
      </c>
    </row>
    <row r="193" spans="1:5" x14ac:dyDescent="0.3">
      <c r="A193">
        <v>19100</v>
      </c>
      <c r="B193">
        <v>0.86515191999999996</v>
      </c>
      <c r="C193">
        <v>0.86082616000000001</v>
      </c>
      <c r="D193">
        <v>-2.2634346999999999</v>
      </c>
      <c r="E193">
        <v>-1.4026084999999999</v>
      </c>
    </row>
    <row r="194" spans="1:5" x14ac:dyDescent="0.3">
      <c r="A194">
        <v>19200</v>
      </c>
      <c r="B194">
        <v>0.90002831999999999</v>
      </c>
      <c r="C194">
        <v>0.89552818000000001</v>
      </c>
      <c r="D194">
        <v>-2.2971580999999999</v>
      </c>
      <c r="E194">
        <v>-1.4016299000000001</v>
      </c>
    </row>
    <row r="195" spans="1:5" x14ac:dyDescent="0.3">
      <c r="A195">
        <v>19300</v>
      </c>
      <c r="B195">
        <v>0.82987652000000001</v>
      </c>
      <c r="C195">
        <v>0.82572714000000003</v>
      </c>
      <c r="D195">
        <v>-2.2654504000000002</v>
      </c>
      <c r="E195">
        <v>-1.4397233</v>
      </c>
    </row>
    <row r="196" spans="1:5" x14ac:dyDescent="0.3">
      <c r="A196">
        <v>19400</v>
      </c>
      <c r="B196">
        <v>0.91484191999999998</v>
      </c>
      <c r="C196">
        <v>0.91026770999999995</v>
      </c>
      <c r="D196">
        <v>-2.2717787</v>
      </c>
      <c r="E196">
        <v>-1.3615109999999999</v>
      </c>
    </row>
    <row r="197" spans="1:5" x14ac:dyDescent="0.3">
      <c r="A197">
        <v>19500</v>
      </c>
      <c r="B197">
        <v>0.9195103</v>
      </c>
      <c r="C197">
        <v>0.91491275000000005</v>
      </c>
      <c r="D197">
        <v>-2.3124801000000001</v>
      </c>
      <c r="E197">
        <v>-1.3975674</v>
      </c>
    </row>
    <row r="198" spans="1:5" x14ac:dyDescent="0.3">
      <c r="A198">
        <v>19600</v>
      </c>
      <c r="B198">
        <v>0.93750973000000004</v>
      </c>
      <c r="C198">
        <v>0.93282217999999995</v>
      </c>
      <c r="D198">
        <v>-2.2717475</v>
      </c>
      <c r="E198">
        <v>-1.3389253000000001</v>
      </c>
    </row>
    <row r="199" spans="1:5" x14ac:dyDescent="0.3">
      <c r="A199">
        <v>19700</v>
      </c>
      <c r="B199">
        <v>0.95301360000000002</v>
      </c>
      <c r="C199">
        <v>0.94824852999999998</v>
      </c>
      <c r="D199">
        <v>-2.1760405</v>
      </c>
      <c r="E199">
        <v>-1.227792</v>
      </c>
    </row>
    <row r="200" spans="1:5" x14ac:dyDescent="0.3">
      <c r="A200">
        <v>19800</v>
      </c>
      <c r="B200">
        <v>0.97728104999999998</v>
      </c>
      <c r="C200">
        <v>0.97239463999999998</v>
      </c>
      <c r="D200">
        <v>-2.2052516999999998</v>
      </c>
      <c r="E200">
        <v>-1.2328570000000001</v>
      </c>
    </row>
    <row r="201" spans="1:5" x14ac:dyDescent="0.3">
      <c r="A201">
        <v>19900</v>
      </c>
      <c r="B201">
        <v>0.94615313000000001</v>
      </c>
      <c r="C201">
        <v>0.94142236000000001</v>
      </c>
      <c r="D201">
        <v>-2.2112188000000002</v>
      </c>
      <c r="E201">
        <v>-1.2697963999999999</v>
      </c>
    </row>
    <row r="202" spans="1:5" x14ac:dyDescent="0.3">
      <c r="A202">
        <v>20000</v>
      </c>
      <c r="B202">
        <v>0.92079266999999998</v>
      </c>
      <c r="C202">
        <v>0.91618871000000002</v>
      </c>
      <c r="D202">
        <v>-2.1961746999999998</v>
      </c>
      <c r="E202">
        <v>-1.2799860000000001</v>
      </c>
    </row>
    <row r="203" spans="1:5" x14ac:dyDescent="0.3">
      <c r="A203">
        <v>20100</v>
      </c>
      <c r="B203">
        <v>0.91670993999999995</v>
      </c>
      <c r="C203">
        <v>0.91212638999999995</v>
      </c>
      <c r="D203">
        <v>-2.1964902999999998</v>
      </c>
      <c r="E203">
        <v>-1.2843640000000001</v>
      </c>
    </row>
    <row r="204" spans="1:5" x14ac:dyDescent="0.3">
      <c r="A204">
        <v>20200</v>
      </c>
      <c r="B204">
        <v>1.0491229</v>
      </c>
      <c r="C204">
        <v>1.0438772999999999</v>
      </c>
      <c r="D204">
        <v>-2.2649561999999999</v>
      </c>
      <c r="E204">
        <v>-1.221079</v>
      </c>
    </row>
    <row r="205" spans="1:5" x14ac:dyDescent="0.3">
      <c r="A205">
        <v>20300</v>
      </c>
      <c r="B205">
        <v>0.99256321999999997</v>
      </c>
      <c r="C205">
        <v>0.98760040000000004</v>
      </c>
      <c r="D205">
        <v>-2.1750628000000001</v>
      </c>
      <c r="E205">
        <v>-1.1874624</v>
      </c>
    </row>
    <row r="206" spans="1:5" x14ac:dyDescent="0.3">
      <c r="A206">
        <v>20400</v>
      </c>
      <c r="B206">
        <v>1.0965559</v>
      </c>
      <c r="C206">
        <v>1.0910731</v>
      </c>
      <c r="D206">
        <v>-2.2148971</v>
      </c>
      <c r="E206">
        <v>-1.1238239999999999</v>
      </c>
    </row>
    <row r="207" spans="1:5" x14ac:dyDescent="0.3">
      <c r="A207">
        <v>20500</v>
      </c>
      <c r="B207">
        <v>0.93614370999999996</v>
      </c>
      <c r="C207">
        <v>0.93146298999999999</v>
      </c>
      <c r="D207">
        <v>-2.0851847999999999</v>
      </c>
      <c r="E207">
        <v>-1.1537218</v>
      </c>
    </row>
    <row r="208" spans="1:5" x14ac:dyDescent="0.3">
      <c r="A208">
        <v>20600</v>
      </c>
      <c r="B208">
        <v>1.0429932</v>
      </c>
      <c r="C208">
        <v>1.0377782</v>
      </c>
      <c r="D208">
        <v>-2.1580642000000001</v>
      </c>
      <c r="E208">
        <v>-1.1202859999999999</v>
      </c>
    </row>
    <row r="209" spans="1:5" x14ac:dyDescent="0.3">
      <c r="A209">
        <v>20700</v>
      </c>
      <c r="B209">
        <v>1.0369682</v>
      </c>
      <c r="C209">
        <v>1.0317833999999999</v>
      </c>
      <c r="D209">
        <v>-2.1876492000000001</v>
      </c>
      <c r="E209">
        <v>-1.1558657999999999</v>
      </c>
    </row>
    <row r="210" spans="1:5" x14ac:dyDescent="0.3">
      <c r="A210">
        <v>20800</v>
      </c>
      <c r="B210">
        <v>0.95389838999999998</v>
      </c>
      <c r="C210">
        <v>0.94912890000000005</v>
      </c>
      <c r="D210">
        <v>-2.2077325000000001</v>
      </c>
      <c r="E210">
        <v>-1.2586036</v>
      </c>
    </row>
    <row r="211" spans="1:5" x14ac:dyDescent="0.3">
      <c r="A211">
        <v>20900</v>
      </c>
      <c r="B211">
        <v>1.0280199000000001</v>
      </c>
      <c r="C211">
        <v>1.0228797999999999</v>
      </c>
      <c r="D211">
        <v>-2.2199154999999999</v>
      </c>
      <c r="E211">
        <v>-1.1970357</v>
      </c>
    </row>
    <row r="212" spans="1:5" x14ac:dyDescent="0.3">
      <c r="A212">
        <v>21000</v>
      </c>
      <c r="B212">
        <v>0.94193508000000004</v>
      </c>
      <c r="C212">
        <v>0.93722539999999999</v>
      </c>
      <c r="D212">
        <v>-2.1676994999999999</v>
      </c>
      <c r="E212">
        <v>-1.2304740999999999</v>
      </c>
    </row>
    <row r="213" spans="1:5" x14ac:dyDescent="0.3">
      <c r="A213">
        <v>21100</v>
      </c>
      <c r="B213">
        <v>0.97450493000000005</v>
      </c>
      <c r="C213">
        <v>0.96963241</v>
      </c>
      <c r="D213">
        <v>-2.2788024</v>
      </c>
      <c r="E213">
        <v>-1.3091699000000001</v>
      </c>
    </row>
    <row r="214" spans="1:5" x14ac:dyDescent="0.3">
      <c r="A214">
        <v>21200</v>
      </c>
      <c r="B214">
        <v>1.0182743000000001</v>
      </c>
      <c r="C214">
        <v>1.0131829000000001</v>
      </c>
      <c r="D214">
        <v>-2.3362476000000001</v>
      </c>
      <c r="E214">
        <v>-1.3230647</v>
      </c>
    </row>
    <row r="215" spans="1:5" x14ac:dyDescent="0.3">
      <c r="A215">
        <v>21300</v>
      </c>
      <c r="B215">
        <v>0.94153513</v>
      </c>
      <c r="C215">
        <v>0.93682745000000001</v>
      </c>
      <c r="D215">
        <v>-2.2102933</v>
      </c>
      <c r="E215">
        <v>-1.2734658999999999</v>
      </c>
    </row>
    <row r="216" spans="1:5" x14ac:dyDescent="0.3">
      <c r="A216">
        <v>21400</v>
      </c>
      <c r="B216">
        <v>1.0873390999999999</v>
      </c>
      <c r="C216">
        <v>1.0819023999999999</v>
      </c>
      <c r="D216">
        <v>-2.2140411000000002</v>
      </c>
      <c r="E216">
        <v>-1.1321387000000001</v>
      </c>
    </row>
    <row r="217" spans="1:5" x14ac:dyDescent="0.3">
      <c r="A217">
        <v>21500</v>
      </c>
      <c r="B217">
        <v>1.0036955999999999</v>
      </c>
      <c r="C217">
        <v>0.99867715000000001</v>
      </c>
      <c r="D217">
        <v>-2.1389440999999998</v>
      </c>
      <c r="E217">
        <v>-1.1402669999999999</v>
      </c>
    </row>
    <row r="218" spans="1:5" x14ac:dyDescent="0.3">
      <c r="A218">
        <v>21600</v>
      </c>
      <c r="B218">
        <v>0.94109896999999998</v>
      </c>
      <c r="C218">
        <v>0.93639348</v>
      </c>
      <c r="D218">
        <v>-2.0655052999999999</v>
      </c>
      <c r="E218">
        <v>-1.1291118</v>
      </c>
    </row>
    <row r="219" spans="1:5" x14ac:dyDescent="0.3">
      <c r="A219">
        <v>21700</v>
      </c>
      <c r="B219">
        <v>1.1310434</v>
      </c>
      <c r="C219">
        <v>1.1253880999999999</v>
      </c>
      <c r="D219">
        <v>-2.1100387</v>
      </c>
      <c r="E219">
        <v>-0.98465058000000005</v>
      </c>
    </row>
    <row r="220" spans="1:5" x14ac:dyDescent="0.3">
      <c r="A220">
        <v>21800</v>
      </c>
      <c r="B220">
        <v>1.1813191000000001</v>
      </c>
      <c r="C220">
        <v>1.1754125</v>
      </c>
      <c r="D220">
        <v>-2.1174775000000001</v>
      </c>
      <c r="E220">
        <v>-0.94206500999999998</v>
      </c>
    </row>
    <row r="221" spans="1:5" x14ac:dyDescent="0.3">
      <c r="A221">
        <v>21900</v>
      </c>
      <c r="B221">
        <v>1.0898836000000001</v>
      </c>
      <c r="C221">
        <v>1.0844342</v>
      </c>
      <c r="D221">
        <v>-2.0601847000000002</v>
      </c>
      <c r="E221">
        <v>-0.97575049000000003</v>
      </c>
    </row>
    <row r="222" spans="1:5" x14ac:dyDescent="0.3">
      <c r="A222">
        <v>22000</v>
      </c>
      <c r="B222">
        <v>1.0819017</v>
      </c>
      <c r="C222">
        <v>1.0764921999999999</v>
      </c>
      <c r="D222">
        <v>-2.1119064000000001</v>
      </c>
      <c r="E222">
        <v>-1.0354142</v>
      </c>
    </row>
    <row r="223" spans="1:5" x14ac:dyDescent="0.3">
      <c r="A223">
        <v>22100</v>
      </c>
      <c r="B223">
        <v>1.0856428</v>
      </c>
      <c r="C223">
        <v>1.0802145999999999</v>
      </c>
      <c r="D223">
        <v>-2.2018336999999999</v>
      </c>
      <c r="E223">
        <v>-1.1216191</v>
      </c>
    </row>
    <row r="224" spans="1:5" x14ac:dyDescent="0.3">
      <c r="A224">
        <v>22200</v>
      </c>
      <c r="B224">
        <v>0.98175261000000003</v>
      </c>
      <c r="C224">
        <v>0.97684384999999996</v>
      </c>
      <c r="D224">
        <v>-2.1991656000000002</v>
      </c>
      <c r="E224">
        <v>-1.2223218</v>
      </c>
    </row>
    <row r="225" spans="1:5" x14ac:dyDescent="0.3">
      <c r="A225">
        <v>22300</v>
      </c>
      <c r="B225">
        <v>1.0693248</v>
      </c>
      <c r="C225">
        <v>1.0639782</v>
      </c>
      <c r="D225">
        <v>-2.2233539000000002</v>
      </c>
      <c r="E225">
        <v>-1.1593758000000001</v>
      </c>
    </row>
    <row r="226" spans="1:5" x14ac:dyDescent="0.3">
      <c r="A226">
        <v>22400</v>
      </c>
      <c r="B226">
        <v>1.0175019999999999</v>
      </c>
      <c r="C226">
        <v>1.0124145</v>
      </c>
      <c r="D226">
        <v>-2.1872533999999999</v>
      </c>
      <c r="E226">
        <v>-1.1748388999999999</v>
      </c>
    </row>
    <row r="227" spans="1:5" x14ac:dyDescent="0.3">
      <c r="A227">
        <v>22500</v>
      </c>
      <c r="B227">
        <v>1.0146545</v>
      </c>
      <c r="C227">
        <v>1.0095812</v>
      </c>
      <c r="D227">
        <v>-2.1580303999999999</v>
      </c>
      <c r="E227">
        <v>-1.1484491999999999</v>
      </c>
    </row>
    <row r="228" spans="1:5" x14ac:dyDescent="0.3">
      <c r="A228">
        <v>22600</v>
      </c>
      <c r="B228">
        <v>0.95348624999999998</v>
      </c>
      <c r="C228">
        <v>0.94871881999999996</v>
      </c>
      <c r="D228">
        <v>-2.0951678</v>
      </c>
      <c r="E228">
        <v>-1.1464489</v>
      </c>
    </row>
    <row r="229" spans="1:5" x14ac:dyDescent="0.3">
      <c r="A229">
        <v>22700</v>
      </c>
      <c r="B229">
        <v>1.0170619999999999</v>
      </c>
      <c r="C229">
        <v>1.0119767</v>
      </c>
      <c r="D229">
        <v>-2.1907961999999999</v>
      </c>
      <c r="E229">
        <v>-1.1788194999999999</v>
      </c>
    </row>
    <row r="230" spans="1:5" x14ac:dyDescent="0.3">
      <c r="A230">
        <v>22800</v>
      </c>
      <c r="B230">
        <v>0.9623003</v>
      </c>
      <c r="C230">
        <v>0.95748880000000003</v>
      </c>
      <c r="D230">
        <v>-2.0716644999999998</v>
      </c>
      <c r="E230">
        <v>-1.1141757000000001</v>
      </c>
    </row>
    <row r="231" spans="1:5" x14ac:dyDescent="0.3">
      <c r="A231">
        <v>22900</v>
      </c>
      <c r="B231">
        <v>1.0670831000000001</v>
      </c>
      <c r="C231">
        <v>1.0617477</v>
      </c>
      <c r="D231">
        <v>-2.1488464</v>
      </c>
      <c r="E231">
        <v>-1.0870987000000001</v>
      </c>
    </row>
    <row r="232" spans="1:5" x14ac:dyDescent="0.3">
      <c r="A232">
        <v>23000</v>
      </c>
      <c r="B232">
        <v>1.1342823</v>
      </c>
      <c r="C232">
        <v>1.1286109</v>
      </c>
      <c r="D232">
        <v>-2.2649243999999999</v>
      </c>
      <c r="E232">
        <v>-1.1363135</v>
      </c>
    </row>
    <row r="233" spans="1:5" x14ac:dyDescent="0.3">
      <c r="A233">
        <v>23100</v>
      </c>
      <c r="B233">
        <v>1.0529849</v>
      </c>
      <c r="C233">
        <v>1.0477198999999999</v>
      </c>
      <c r="D233">
        <v>-2.1978990999999999</v>
      </c>
      <c r="E233">
        <v>-1.1501792</v>
      </c>
    </row>
    <row r="234" spans="1:5" x14ac:dyDescent="0.3">
      <c r="A234">
        <v>23200</v>
      </c>
      <c r="B234">
        <v>1.0061507000000001</v>
      </c>
      <c r="C234">
        <v>1.0011199</v>
      </c>
      <c r="D234">
        <v>-2.1711230000000001</v>
      </c>
      <c r="E234">
        <v>-1.1700031</v>
      </c>
    </row>
    <row r="235" spans="1:5" x14ac:dyDescent="0.3">
      <c r="A235">
        <v>23300</v>
      </c>
      <c r="B235">
        <v>0.96262046000000001</v>
      </c>
      <c r="C235">
        <v>0.95780736</v>
      </c>
      <c r="D235">
        <v>-2.2277260999999999</v>
      </c>
      <c r="E235">
        <v>-1.2699187000000001</v>
      </c>
    </row>
    <row r="236" spans="1:5" x14ac:dyDescent="0.3">
      <c r="A236">
        <v>23400</v>
      </c>
      <c r="B236">
        <v>1.0103816999999999</v>
      </c>
      <c r="C236">
        <v>1.0053297999999999</v>
      </c>
      <c r="D236">
        <v>-2.2718362000000001</v>
      </c>
      <c r="E236">
        <v>-1.2665063999999999</v>
      </c>
    </row>
    <row r="237" spans="1:5" x14ac:dyDescent="0.3">
      <c r="A237">
        <v>23500</v>
      </c>
      <c r="B237">
        <v>0.98663584999999998</v>
      </c>
      <c r="C237">
        <v>0.98170267</v>
      </c>
      <c r="D237">
        <v>-2.2797915999999998</v>
      </c>
      <c r="E237">
        <v>-1.2980889</v>
      </c>
    </row>
    <row r="238" spans="1:5" x14ac:dyDescent="0.3">
      <c r="A238">
        <v>23600</v>
      </c>
      <c r="B238">
        <v>1.1312823000000001</v>
      </c>
      <c r="C238">
        <v>1.1256259</v>
      </c>
      <c r="D238">
        <v>-2.3593008000000002</v>
      </c>
      <c r="E238">
        <v>-1.2336750000000001</v>
      </c>
    </row>
    <row r="239" spans="1:5" x14ac:dyDescent="0.3">
      <c r="A239">
        <v>23700</v>
      </c>
      <c r="B239">
        <v>0.89837878999999998</v>
      </c>
      <c r="C239">
        <v>0.89388690000000004</v>
      </c>
      <c r="D239">
        <v>-2.2243483999999998</v>
      </c>
      <c r="E239">
        <v>-1.3304615</v>
      </c>
    </row>
    <row r="240" spans="1:5" x14ac:dyDescent="0.3">
      <c r="A240">
        <v>23800</v>
      </c>
      <c r="B240">
        <v>1.0264879</v>
      </c>
      <c r="C240">
        <v>1.0213555000000001</v>
      </c>
      <c r="D240">
        <v>-2.3544404000000001</v>
      </c>
      <c r="E240">
        <v>-1.3330850000000001</v>
      </c>
    </row>
    <row r="241" spans="1:5" x14ac:dyDescent="0.3">
      <c r="A241">
        <v>23900</v>
      </c>
      <c r="B241">
        <v>0.94050155000000002</v>
      </c>
      <c r="C241">
        <v>0.93579904000000003</v>
      </c>
      <c r="D241">
        <v>-2.3081596000000002</v>
      </c>
      <c r="E241">
        <v>-1.3723605000000001</v>
      </c>
    </row>
    <row r="242" spans="1:5" x14ac:dyDescent="0.3">
      <c r="A242">
        <v>24000</v>
      </c>
      <c r="B242">
        <v>0.91546793999999998</v>
      </c>
      <c r="C242">
        <v>0.91089059999999999</v>
      </c>
      <c r="D242">
        <v>-2.2459825000000002</v>
      </c>
      <c r="E242">
        <v>-1.3350919000000001</v>
      </c>
    </row>
    <row r="243" spans="1:5" x14ac:dyDescent="0.3">
      <c r="A243">
        <v>24100</v>
      </c>
      <c r="B243">
        <v>0.88491171000000002</v>
      </c>
      <c r="C243">
        <v>0.88048715</v>
      </c>
      <c r="D243">
        <v>-2.2041248000000002</v>
      </c>
      <c r="E243">
        <v>-1.3236376999999999</v>
      </c>
    </row>
    <row r="244" spans="1:5" x14ac:dyDescent="0.3">
      <c r="A244">
        <v>24200</v>
      </c>
      <c r="B244">
        <v>0.93738571000000004</v>
      </c>
      <c r="C244">
        <v>0.93269877999999995</v>
      </c>
      <c r="D244">
        <v>-2.1021629000000002</v>
      </c>
      <c r="E244">
        <v>-1.1694640999999999</v>
      </c>
    </row>
    <row r="245" spans="1:5" x14ac:dyDescent="0.3">
      <c r="A245">
        <v>24300</v>
      </c>
      <c r="B245">
        <v>1.0799113</v>
      </c>
      <c r="C245">
        <v>1.0745118</v>
      </c>
      <c r="D245">
        <v>-2.2380000999999998</v>
      </c>
      <c r="E245">
        <v>-1.1634883</v>
      </c>
    </row>
    <row r="246" spans="1:5" x14ac:dyDescent="0.3">
      <c r="A246">
        <v>24400</v>
      </c>
      <c r="B246">
        <v>1.0322026</v>
      </c>
      <c r="C246">
        <v>1.0270416</v>
      </c>
      <c r="D246">
        <v>-2.1633735999999999</v>
      </c>
      <c r="E246">
        <v>-1.1363319999999999</v>
      </c>
    </row>
    <row r="247" spans="1:5" x14ac:dyDescent="0.3">
      <c r="A247">
        <v>24500</v>
      </c>
      <c r="B247">
        <v>1.0491490000000001</v>
      </c>
      <c r="C247">
        <v>1.0439031999999999</v>
      </c>
      <c r="D247">
        <v>-2.1626791999999999</v>
      </c>
      <c r="E247">
        <v>-1.118776</v>
      </c>
    </row>
    <row r="248" spans="1:5" x14ac:dyDescent="0.3">
      <c r="A248">
        <v>24600</v>
      </c>
      <c r="B248">
        <v>1.0156307</v>
      </c>
      <c r="C248">
        <v>1.0105525</v>
      </c>
      <c r="D248">
        <v>-2.1515775000000001</v>
      </c>
      <c r="E248">
        <v>-1.141025</v>
      </c>
    </row>
    <row r="249" spans="1:5" x14ac:dyDescent="0.3">
      <c r="A249">
        <v>24700</v>
      </c>
      <c r="B249">
        <v>0.99313476000000001</v>
      </c>
      <c r="C249">
        <v>0.98816908999999997</v>
      </c>
      <c r="D249">
        <v>-2.2554012999999999</v>
      </c>
      <c r="E249">
        <v>-1.2672323000000001</v>
      </c>
    </row>
    <row r="250" spans="1:5" x14ac:dyDescent="0.3">
      <c r="A250">
        <v>24800</v>
      </c>
      <c r="B250">
        <v>0.88656778000000003</v>
      </c>
      <c r="C250">
        <v>0.88213494000000003</v>
      </c>
      <c r="D250">
        <v>-2.1724828</v>
      </c>
      <c r="E250">
        <v>-1.2903479</v>
      </c>
    </row>
    <row r="251" spans="1:5" x14ac:dyDescent="0.3">
      <c r="A251">
        <v>24900</v>
      </c>
      <c r="B251">
        <v>0.87811514000000002</v>
      </c>
      <c r="C251">
        <v>0.87372457000000003</v>
      </c>
      <c r="D251">
        <v>-2.1507748000000002</v>
      </c>
      <c r="E251">
        <v>-1.2770501999999999</v>
      </c>
    </row>
    <row r="252" spans="1:5" x14ac:dyDescent="0.3">
      <c r="A252">
        <v>25000</v>
      </c>
      <c r="B252">
        <v>0.91173404000000002</v>
      </c>
      <c r="C252">
        <v>0.90717537000000004</v>
      </c>
      <c r="D252">
        <v>-2.2037064000000002</v>
      </c>
      <c r="E252">
        <v>-1.2965310000000001</v>
      </c>
    </row>
    <row r="253" spans="1:5" x14ac:dyDescent="0.3">
      <c r="A253">
        <v>25100</v>
      </c>
      <c r="B253">
        <v>0.89584770000000002</v>
      </c>
      <c r="C253">
        <v>0.89136846000000003</v>
      </c>
      <c r="D253">
        <v>-2.2154750999999999</v>
      </c>
      <c r="E253">
        <v>-1.3241065999999999</v>
      </c>
    </row>
    <row r="254" spans="1:5" x14ac:dyDescent="0.3">
      <c r="A254">
        <v>25200</v>
      </c>
      <c r="B254">
        <v>0.96051016</v>
      </c>
      <c r="C254">
        <v>0.95570761000000004</v>
      </c>
      <c r="D254">
        <v>-2.1337959</v>
      </c>
      <c r="E254">
        <v>-1.1780883</v>
      </c>
    </row>
    <row r="255" spans="1:5" x14ac:dyDescent="0.3">
      <c r="A255">
        <v>25300</v>
      </c>
      <c r="B255">
        <v>1.0785606999999999</v>
      </c>
      <c r="C255">
        <v>1.0731679000000001</v>
      </c>
      <c r="D255">
        <v>-2.2140417999999999</v>
      </c>
      <c r="E255">
        <v>-1.1408739000000001</v>
      </c>
    </row>
    <row r="256" spans="1:5" x14ac:dyDescent="0.3">
      <c r="A256">
        <v>25400</v>
      </c>
      <c r="B256">
        <v>1.0016501</v>
      </c>
      <c r="C256">
        <v>0.99664182000000001</v>
      </c>
      <c r="D256">
        <v>-2.1118095000000001</v>
      </c>
      <c r="E256">
        <v>-1.1151675999999999</v>
      </c>
    </row>
    <row r="257" spans="1:5" x14ac:dyDescent="0.3">
      <c r="A257">
        <v>25500</v>
      </c>
      <c r="B257">
        <v>1.0805113</v>
      </c>
      <c r="C257">
        <v>1.0751086999999999</v>
      </c>
      <c r="D257">
        <v>-2.0688868</v>
      </c>
      <c r="E257">
        <v>-0.99377811000000005</v>
      </c>
    </row>
    <row r="258" spans="1:5" x14ac:dyDescent="0.3">
      <c r="A258">
        <v>25600</v>
      </c>
      <c r="B258">
        <v>1.1819955</v>
      </c>
      <c r="C258">
        <v>1.1760854999999999</v>
      </c>
      <c r="D258">
        <v>-2.1732700999999999</v>
      </c>
      <c r="E258">
        <v>-0.99718459999999998</v>
      </c>
    </row>
    <row r="259" spans="1:5" x14ac:dyDescent="0.3">
      <c r="A259">
        <v>25700</v>
      </c>
      <c r="B259">
        <v>1.1657199</v>
      </c>
      <c r="C259">
        <v>1.1598913</v>
      </c>
      <c r="D259">
        <v>-2.2162587</v>
      </c>
      <c r="E259">
        <v>-1.0563674000000001</v>
      </c>
    </row>
    <row r="260" spans="1:5" x14ac:dyDescent="0.3">
      <c r="A260">
        <v>25800</v>
      </c>
      <c r="B260">
        <v>1.0340183999999999</v>
      </c>
      <c r="C260">
        <v>1.0288482999999999</v>
      </c>
      <c r="D260">
        <v>-2.1158996000000001</v>
      </c>
      <c r="E260">
        <v>-1.0870512999999999</v>
      </c>
    </row>
    <row r="261" spans="1:5" x14ac:dyDescent="0.3">
      <c r="A261">
        <v>25900</v>
      </c>
      <c r="B261">
        <v>1.0457065000000001</v>
      </c>
      <c r="C261">
        <v>1.040478</v>
      </c>
      <c r="D261">
        <v>-2.2086385000000002</v>
      </c>
      <c r="E261">
        <v>-1.1681604999999999</v>
      </c>
    </row>
    <row r="262" spans="1:5" x14ac:dyDescent="0.3">
      <c r="A262">
        <v>26000</v>
      </c>
      <c r="B262">
        <v>0.98961182999999997</v>
      </c>
      <c r="C262">
        <v>0.98466377000000005</v>
      </c>
      <c r="D262">
        <v>-2.2258844</v>
      </c>
      <c r="E262">
        <v>-1.2412207</v>
      </c>
    </row>
    <row r="263" spans="1:5" x14ac:dyDescent="0.3">
      <c r="A263">
        <v>26100</v>
      </c>
      <c r="B263">
        <v>1.0047558000000001</v>
      </c>
      <c r="C263">
        <v>0.99973204000000004</v>
      </c>
      <c r="D263">
        <v>-2.2142778000000001</v>
      </c>
      <c r="E263">
        <v>-1.2145458</v>
      </c>
    </row>
    <row r="264" spans="1:5" x14ac:dyDescent="0.3">
      <c r="A264">
        <v>26200</v>
      </c>
      <c r="B264">
        <v>0.97696011999999999</v>
      </c>
      <c r="C264">
        <v>0.97207531999999996</v>
      </c>
      <c r="D264">
        <v>-2.1272039</v>
      </c>
      <c r="E264">
        <v>-1.1551286000000001</v>
      </c>
    </row>
    <row r="265" spans="1:5" x14ac:dyDescent="0.3">
      <c r="A265">
        <v>26300</v>
      </c>
      <c r="B265">
        <v>0.96056962000000001</v>
      </c>
      <c r="C265">
        <v>0.95576676999999999</v>
      </c>
      <c r="D265">
        <v>-2.0709241999999999</v>
      </c>
      <c r="E265">
        <v>-1.1151575</v>
      </c>
    </row>
    <row r="266" spans="1:5" x14ac:dyDescent="0.3">
      <c r="A266">
        <v>26400</v>
      </c>
      <c r="B266">
        <v>1.0074527</v>
      </c>
      <c r="C266">
        <v>1.0024154000000001</v>
      </c>
      <c r="D266">
        <v>-2.0088556999999998</v>
      </c>
      <c r="E266">
        <v>-1.0064401999999999</v>
      </c>
    </row>
    <row r="267" spans="1:5" x14ac:dyDescent="0.3">
      <c r="A267">
        <v>26500</v>
      </c>
      <c r="B267">
        <v>1.0178834999999999</v>
      </c>
      <c r="C267">
        <v>1.0127941</v>
      </c>
      <c r="D267">
        <v>-2.0262400999999999</v>
      </c>
      <c r="E267">
        <v>-1.0134460000000001</v>
      </c>
    </row>
    <row r="268" spans="1:5" x14ac:dyDescent="0.3">
      <c r="A268">
        <v>26600</v>
      </c>
      <c r="B268">
        <v>1.1558565000000001</v>
      </c>
      <c r="C268">
        <v>1.1500771999999999</v>
      </c>
      <c r="D268">
        <v>-2.1476730000000002</v>
      </c>
      <c r="E268">
        <v>-0.99759578000000004</v>
      </c>
    </row>
    <row r="269" spans="1:5" x14ac:dyDescent="0.3">
      <c r="A269">
        <v>26700</v>
      </c>
      <c r="B269">
        <v>1.0792074</v>
      </c>
      <c r="C269">
        <v>1.0738113</v>
      </c>
      <c r="D269">
        <v>-2.2127973000000001</v>
      </c>
      <c r="E269">
        <v>-1.1389860000000001</v>
      </c>
    </row>
    <row r="270" spans="1:5" x14ac:dyDescent="0.3">
      <c r="A270">
        <v>26800</v>
      </c>
      <c r="B270">
        <v>1.0223054</v>
      </c>
      <c r="C270">
        <v>1.0171939000000001</v>
      </c>
      <c r="D270">
        <v>-2.194598</v>
      </c>
      <c r="E270">
        <v>-1.1774041</v>
      </c>
    </row>
    <row r="271" spans="1:5" x14ac:dyDescent="0.3">
      <c r="A271">
        <v>26900</v>
      </c>
      <c r="B271">
        <v>1.0570451000000001</v>
      </c>
      <c r="C271">
        <v>1.0517597999999999</v>
      </c>
      <c r="D271">
        <v>-2.1599154</v>
      </c>
      <c r="E271">
        <v>-1.1081555999999999</v>
      </c>
    </row>
    <row r="272" spans="1:5" x14ac:dyDescent="0.3">
      <c r="A272">
        <v>27000</v>
      </c>
      <c r="B272">
        <v>1.0057014</v>
      </c>
      <c r="C272">
        <v>1.0006729000000001</v>
      </c>
      <c r="D272">
        <v>-2.1065160999999999</v>
      </c>
      <c r="E272">
        <v>-1.1058432</v>
      </c>
    </row>
    <row r="273" spans="1:5" x14ac:dyDescent="0.3">
      <c r="A273">
        <v>27100</v>
      </c>
      <c r="B273">
        <v>0.98624374000000004</v>
      </c>
      <c r="C273">
        <v>0.98131252999999996</v>
      </c>
      <c r="D273">
        <v>-2.1528478999999998</v>
      </c>
      <c r="E273">
        <v>-1.1715354</v>
      </c>
    </row>
    <row r="274" spans="1:5" x14ac:dyDescent="0.3">
      <c r="A274">
        <v>27200</v>
      </c>
      <c r="B274">
        <v>0.99826996000000001</v>
      </c>
      <c r="C274">
        <v>0.99327860999999995</v>
      </c>
      <c r="D274">
        <v>-2.1439365000000001</v>
      </c>
      <c r="E274">
        <v>-1.1506578000000001</v>
      </c>
    </row>
    <row r="275" spans="1:5" x14ac:dyDescent="0.3">
      <c r="A275">
        <v>27300</v>
      </c>
      <c r="B275">
        <v>0.95292188</v>
      </c>
      <c r="C275">
        <v>0.94815727000000005</v>
      </c>
      <c r="D275">
        <v>-2.1564247999999999</v>
      </c>
      <c r="E275">
        <v>-1.2082675</v>
      </c>
    </row>
    <row r="276" spans="1:5" x14ac:dyDescent="0.3">
      <c r="A276">
        <v>27400</v>
      </c>
      <c r="B276">
        <v>0.99723265999999999</v>
      </c>
      <c r="C276">
        <v>0.99224650000000003</v>
      </c>
      <c r="D276">
        <v>-2.1814868000000001</v>
      </c>
      <c r="E276">
        <v>-1.1892403</v>
      </c>
    </row>
    <row r="277" spans="1:5" x14ac:dyDescent="0.3">
      <c r="A277">
        <v>27500</v>
      </c>
      <c r="B277">
        <v>1.0219486</v>
      </c>
      <c r="C277">
        <v>1.0168387999999999</v>
      </c>
      <c r="D277">
        <v>-2.2554704999999999</v>
      </c>
      <c r="E277">
        <v>-1.2386315999999999</v>
      </c>
    </row>
    <row r="278" spans="1:5" x14ac:dyDescent="0.3">
      <c r="A278">
        <v>27600</v>
      </c>
      <c r="B278">
        <v>0.88387806999999996</v>
      </c>
      <c r="C278">
        <v>0.87945868000000005</v>
      </c>
      <c r="D278">
        <v>-2.1542609000000001</v>
      </c>
      <c r="E278">
        <v>-1.2748022999999999</v>
      </c>
    </row>
    <row r="279" spans="1:5" x14ac:dyDescent="0.3">
      <c r="A279">
        <v>27700</v>
      </c>
      <c r="B279">
        <v>0.90401969999999998</v>
      </c>
      <c r="C279">
        <v>0.89949959999999995</v>
      </c>
      <c r="D279">
        <v>-2.1207997999999999</v>
      </c>
      <c r="E279">
        <v>-1.2213001999999999</v>
      </c>
    </row>
    <row r="280" spans="1:5" x14ac:dyDescent="0.3">
      <c r="A280">
        <v>27800</v>
      </c>
      <c r="B280">
        <v>0.91280815000000004</v>
      </c>
      <c r="C280">
        <v>0.9082441</v>
      </c>
      <c r="D280">
        <v>-2.1137484999999998</v>
      </c>
      <c r="E280">
        <v>-1.2055043999999999</v>
      </c>
    </row>
    <row r="281" spans="1:5" x14ac:dyDescent="0.3">
      <c r="A281">
        <v>27900</v>
      </c>
      <c r="B281">
        <v>0.97201656999999997</v>
      </c>
      <c r="C281">
        <v>0.96715649000000004</v>
      </c>
      <c r="D281">
        <v>-2.1329842000000001</v>
      </c>
      <c r="E281">
        <v>-1.1658276999999999</v>
      </c>
    </row>
    <row r="282" spans="1:5" x14ac:dyDescent="0.3">
      <c r="A282">
        <v>28000</v>
      </c>
      <c r="B282">
        <v>0.96564366999999995</v>
      </c>
      <c r="C282">
        <v>0.96081545000000002</v>
      </c>
      <c r="D282">
        <v>-2.1303926</v>
      </c>
      <c r="E282">
        <v>-1.1695770999999999</v>
      </c>
    </row>
    <row r="283" spans="1:5" x14ac:dyDescent="0.3">
      <c r="A283">
        <v>28100</v>
      </c>
      <c r="B283">
        <v>1.0261293</v>
      </c>
      <c r="C283">
        <v>1.0209987</v>
      </c>
      <c r="D283">
        <v>-2.0826661999999998</v>
      </c>
      <c r="E283">
        <v>-1.0616675</v>
      </c>
    </row>
    <row r="284" spans="1:5" x14ac:dyDescent="0.3">
      <c r="A284">
        <v>28200</v>
      </c>
      <c r="B284">
        <v>1.0471756000000001</v>
      </c>
      <c r="C284">
        <v>1.0419396999999999</v>
      </c>
      <c r="D284">
        <v>-2.1763172000000002</v>
      </c>
      <c r="E284">
        <v>-1.1343774</v>
      </c>
    </row>
    <row r="285" spans="1:5" x14ac:dyDescent="0.3">
      <c r="A285">
        <v>28300</v>
      </c>
      <c r="B285">
        <v>0.94163898000000001</v>
      </c>
      <c r="C285">
        <v>0.93693079000000001</v>
      </c>
      <c r="D285">
        <v>-2.2255869000000001</v>
      </c>
      <c r="E285">
        <v>-1.2886561000000001</v>
      </c>
    </row>
    <row r="286" spans="1:5" x14ac:dyDescent="0.3">
      <c r="A286">
        <v>28400</v>
      </c>
      <c r="B286">
        <v>0.98515132999999999</v>
      </c>
      <c r="C286">
        <v>0.98022556999999999</v>
      </c>
      <c r="D286">
        <v>-2.2145247000000001</v>
      </c>
      <c r="E286">
        <v>-1.2342991000000001</v>
      </c>
    </row>
    <row r="287" spans="1:5" x14ac:dyDescent="0.3">
      <c r="A287">
        <v>28500</v>
      </c>
      <c r="B287">
        <v>0.93092622999999997</v>
      </c>
      <c r="C287">
        <v>0.92627159999999997</v>
      </c>
      <c r="D287">
        <v>-2.1973607999999998</v>
      </c>
      <c r="E287">
        <v>-1.2710892</v>
      </c>
    </row>
    <row r="288" spans="1:5" x14ac:dyDescent="0.3">
      <c r="A288">
        <v>28600</v>
      </c>
      <c r="B288">
        <v>0.99965400999999998</v>
      </c>
      <c r="C288">
        <v>0.99465574000000001</v>
      </c>
      <c r="D288">
        <v>-2.2723146000000001</v>
      </c>
      <c r="E288">
        <v>-1.2776588</v>
      </c>
    </row>
    <row r="289" spans="1:5" x14ac:dyDescent="0.3">
      <c r="A289">
        <v>28700</v>
      </c>
      <c r="B289">
        <v>0.95441829</v>
      </c>
      <c r="C289">
        <v>0.9496462</v>
      </c>
      <c r="D289">
        <v>-2.2010043000000001</v>
      </c>
      <c r="E289">
        <v>-1.2513581</v>
      </c>
    </row>
    <row r="290" spans="1:5" x14ac:dyDescent="0.3">
      <c r="A290">
        <v>28800</v>
      </c>
      <c r="B290">
        <v>0.97447861999999996</v>
      </c>
      <c r="C290">
        <v>0.96960623000000001</v>
      </c>
      <c r="D290">
        <v>-2.2975010999999999</v>
      </c>
      <c r="E290">
        <v>-1.3278947999999999</v>
      </c>
    </row>
    <row r="291" spans="1:5" x14ac:dyDescent="0.3">
      <c r="A291">
        <v>28900</v>
      </c>
      <c r="B291">
        <v>1.0145926999999999</v>
      </c>
      <c r="C291">
        <v>1.0095197</v>
      </c>
      <c r="D291">
        <v>-2.2803189000000001</v>
      </c>
      <c r="E291">
        <v>-1.2707991999999999</v>
      </c>
    </row>
    <row r="292" spans="1:5" x14ac:dyDescent="0.3">
      <c r="A292">
        <v>29000</v>
      </c>
      <c r="B292">
        <v>1.0434943999999999</v>
      </c>
      <c r="C292">
        <v>1.0382769000000001</v>
      </c>
      <c r="D292">
        <v>-2.2697706000000002</v>
      </c>
      <c r="E292">
        <v>-1.2314936999999999</v>
      </c>
    </row>
    <row r="293" spans="1:5" x14ac:dyDescent="0.3">
      <c r="A293">
        <v>29100</v>
      </c>
      <c r="B293">
        <v>1.0052662999999999</v>
      </c>
      <c r="C293">
        <v>1.00024</v>
      </c>
      <c r="D293">
        <v>-2.2248532999999999</v>
      </c>
      <c r="E293">
        <v>-1.2246134</v>
      </c>
    </row>
    <row r="294" spans="1:5" x14ac:dyDescent="0.3">
      <c r="A294">
        <v>29200</v>
      </c>
      <c r="B294">
        <v>0.93843365000000001</v>
      </c>
      <c r="C294">
        <v>0.93374148000000001</v>
      </c>
      <c r="D294">
        <v>-2.2501126999999999</v>
      </c>
      <c r="E294">
        <v>-1.3163712000000001</v>
      </c>
    </row>
    <row r="295" spans="1:5" x14ac:dyDescent="0.3">
      <c r="A295">
        <v>29300</v>
      </c>
      <c r="B295">
        <v>0.94843663</v>
      </c>
      <c r="C295">
        <v>0.94369444999999996</v>
      </c>
      <c r="D295">
        <v>-2.1389999999999998</v>
      </c>
      <c r="E295">
        <v>-1.1953056</v>
      </c>
    </row>
    <row r="296" spans="1:5" x14ac:dyDescent="0.3">
      <c r="A296">
        <v>29400</v>
      </c>
      <c r="B296">
        <v>0.96104593999999999</v>
      </c>
      <c r="C296">
        <v>0.95624070999999999</v>
      </c>
      <c r="D296">
        <v>-2.1400348</v>
      </c>
      <c r="E296">
        <v>-1.1837941000000001</v>
      </c>
    </row>
    <row r="297" spans="1:5" x14ac:dyDescent="0.3">
      <c r="A297">
        <v>29500</v>
      </c>
      <c r="B297">
        <v>1.0432869</v>
      </c>
      <c r="C297">
        <v>1.0380704999999999</v>
      </c>
      <c r="D297">
        <v>-2.2143031999999998</v>
      </c>
      <c r="E297">
        <v>-1.1762326999999999</v>
      </c>
    </row>
    <row r="298" spans="1:5" x14ac:dyDescent="0.3">
      <c r="A298">
        <v>29600</v>
      </c>
      <c r="B298">
        <v>0.98019555000000003</v>
      </c>
      <c r="C298">
        <v>0.97529456999999997</v>
      </c>
      <c r="D298">
        <v>-2.2011948000000001</v>
      </c>
      <c r="E298">
        <v>-1.2259002000000001</v>
      </c>
    </row>
    <row r="299" spans="1:5" x14ac:dyDescent="0.3">
      <c r="A299">
        <v>29700</v>
      </c>
      <c r="B299">
        <v>1.00427</v>
      </c>
      <c r="C299">
        <v>0.99924868</v>
      </c>
      <c r="D299">
        <v>-2.1863640000000002</v>
      </c>
      <c r="E299">
        <v>-1.1871153000000001</v>
      </c>
    </row>
    <row r="300" spans="1:5" x14ac:dyDescent="0.3">
      <c r="A300">
        <v>29800</v>
      </c>
      <c r="B300">
        <v>1.0072498999999999</v>
      </c>
      <c r="C300">
        <v>1.0022135999999999</v>
      </c>
      <c r="D300">
        <v>-2.1489294000000001</v>
      </c>
      <c r="E300">
        <v>-1.1467156999999999</v>
      </c>
    </row>
    <row r="301" spans="1:5" x14ac:dyDescent="0.3">
      <c r="A301">
        <v>29900</v>
      </c>
      <c r="B301">
        <v>1.1341005</v>
      </c>
      <c r="C301">
        <v>1.12843</v>
      </c>
      <c r="D301">
        <v>-2.2047471999999999</v>
      </c>
      <c r="E301">
        <v>-1.0763172000000001</v>
      </c>
    </row>
    <row r="302" spans="1:5" x14ac:dyDescent="0.3">
      <c r="A302">
        <v>30000</v>
      </c>
      <c r="B302">
        <v>1.0445358</v>
      </c>
      <c r="C302">
        <v>1.0393131</v>
      </c>
      <c r="D302">
        <v>-2.2303856</v>
      </c>
      <c r="E302">
        <v>-1.1910725</v>
      </c>
    </row>
    <row r="303" spans="1:5" x14ac:dyDescent="0.3">
      <c r="A303">
        <v>30100</v>
      </c>
      <c r="B303">
        <v>1.0425078000000001</v>
      </c>
      <c r="C303">
        <v>1.0372952</v>
      </c>
      <c r="D303">
        <v>-2.1975102</v>
      </c>
      <c r="E303">
        <v>-1.1602148999999999</v>
      </c>
    </row>
    <row r="304" spans="1:5" x14ac:dyDescent="0.3">
      <c r="A304">
        <v>30200</v>
      </c>
      <c r="B304">
        <v>0.99572165999999995</v>
      </c>
      <c r="C304">
        <v>0.99074304999999996</v>
      </c>
      <c r="D304">
        <v>-2.2313755</v>
      </c>
      <c r="E304">
        <v>-1.2406324</v>
      </c>
    </row>
    <row r="305" spans="1:5" x14ac:dyDescent="0.3">
      <c r="A305">
        <v>30300</v>
      </c>
      <c r="B305">
        <v>1.0247310000000001</v>
      </c>
      <c r="C305">
        <v>1.0196073999999999</v>
      </c>
      <c r="D305">
        <v>-2.2273868999999999</v>
      </c>
      <c r="E305">
        <v>-1.2077795</v>
      </c>
    </row>
    <row r="306" spans="1:5" x14ac:dyDescent="0.3">
      <c r="A306">
        <v>30400</v>
      </c>
      <c r="B306">
        <v>0.96138053000000001</v>
      </c>
      <c r="C306">
        <v>0.95657362000000001</v>
      </c>
      <c r="D306">
        <v>-2.2221955000000002</v>
      </c>
      <c r="E306">
        <v>-1.2656219</v>
      </c>
    </row>
    <row r="307" spans="1:5" x14ac:dyDescent="0.3">
      <c r="A307">
        <v>30500</v>
      </c>
      <c r="B307">
        <v>0.97808695999999995</v>
      </c>
      <c r="C307">
        <v>0.97319652000000001</v>
      </c>
      <c r="D307">
        <v>-2.3075038000000001</v>
      </c>
      <c r="E307">
        <v>-1.3343073000000001</v>
      </c>
    </row>
    <row r="308" spans="1:5" x14ac:dyDescent="0.3">
      <c r="A308">
        <v>30600</v>
      </c>
      <c r="B308">
        <v>0.91209108000000005</v>
      </c>
      <c r="C308">
        <v>0.90753063</v>
      </c>
      <c r="D308">
        <v>-2.2632549000000002</v>
      </c>
      <c r="E308">
        <v>-1.3557243000000001</v>
      </c>
    </row>
    <row r="309" spans="1:5" x14ac:dyDescent="0.3">
      <c r="A309">
        <v>30700</v>
      </c>
      <c r="B309">
        <v>0.88604552999999997</v>
      </c>
      <c r="C309">
        <v>0.88161529999999999</v>
      </c>
      <c r="D309">
        <v>-2.2295522000000001</v>
      </c>
      <c r="E309">
        <v>-1.3479368</v>
      </c>
    </row>
    <row r="310" spans="1:5" x14ac:dyDescent="0.3">
      <c r="A310">
        <v>30800</v>
      </c>
      <c r="B310">
        <v>0.92058079999999998</v>
      </c>
      <c r="C310">
        <v>0.91597788999999996</v>
      </c>
      <c r="D310">
        <v>-2.2592851</v>
      </c>
      <c r="E310">
        <v>-1.3433071999999999</v>
      </c>
    </row>
    <row r="311" spans="1:5" x14ac:dyDescent="0.3">
      <c r="A311">
        <v>30900</v>
      </c>
      <c r="B311">
        <v>0.95621871000000003</v>
      </c>
      <c r="C311">
        <v>0.95143761999999998</v>
      </c>
      <c r="D311">
        <v>-2.3482976</v>
      </c>
      <c r="E311">
        <v>-1.39686</v>
      </c>
    </row>
    <row r="312" spans="1:5" x14ac:dyDescent="0.3">
      <c r="A312">
        <v>31000</v>
      </c>
      <c r="B312">
        <v>0.88061111000000003</v>
      </c>
      <c r="C312">
        <v>0.87620805000000002</v>
      </c>
      <c r="D312">
        <v>-2.2032902000000001</v>
      </c>
      <c r="E312">
        <v>-1.3270822</v>
      </c>
    </row>
    <row r="313" spans="1:5" x14ac:dyDescent="0.3">
      <c r="A313">
        <v>31100</v>
      </c>
      <c r="B313">
        <v>1.0610512999999999</v>
      </c>
      <c r="C313">
        <v>1.0557460000000001</v>
      </c>
      <c r="D313">
        <v>-2.2547887000000002</v>
      </c>
      <c r="E313">
        <v>-1.1990426999999999</v>
      </c>
    </row>
    <row r="314" spans="1:5" x14ac:dyDescent="0.3">
      <c r="A314">
        <v>31200</v>
      </c>
      <c r="B314">
        <v>1.0948107</v>
      </c>
      <c r="C314">
        <v>1.0893366</v>
      </c>
      <c r="D314">
        <v>-2.2197612000000002</v>
      </c>
      <c r="E314">
        <v>-1.1304246</v>
      </c>
    </row>
    <row r="315" spans="1:5" x14ac:dyDescent="0.3">
      <c r="A315">
        <v>31300</v>
      </c>
      <c r="B315">
        <v>1.1188982000000001</v>
      </c>
      <c r="C315">
        <v>1.1133036999999999</v>
      </c>
      <c r="D315">
        <v>-2.2978185999999998</v>
      </c>
      <c r="E315">
        <v>-1.1845148999999999</v>
      </c>
    </row>
    <row r="316" spans="1:5" x14ac:dyDescent="0.3">
      <c r="A316">
        <v>31400</v>
      </c>
      <c r="B316">
        <v>1.0202793999999999</v>
      </c>
      <c r="C316">
        <v>1.0151779999999999</v>
      </c>
      <c r="D316">
        <v>-2.2357323999999998</v>
      </c>
      <c r="E316">
        <v>-1.2205543999999999</v>
      </c>
    </row>
    <row r="317" spans="1:5" x14ac:dyDescent="0.3">
      <c r="A317">
        <v>31500</v>
      </c>
      <c r="B317">
        <v>1.0554226</v>
      </c>
      <c r="C317">
        <v>1.0501455</v>
      </c>
      <c r="D317">
        <v>-2.2538149999999999</v>
      </c>
      <c r="E317">
        <v>-1.2036694999999999</v>
      </c>
    </row>
    <row r="318" spans="1:5" x14ac:dyDescent="0.3">
      <c r="A318">
        <v>31600</v>
      </c>
      <c r="B318">
        <v>1.0670957999999999</v>
      </c>
      <c r="C318">
        <v>1.0617603</v>
      </c>
      <c r="D318">
        <v>-2.2296146999999999</v>
      </c>
      <c r="E318">
        <v>-1.1678544</v>
      </c>
    </row>
    <row r="319" spans="1:5" x14ac:dyDescent="0.3">
      <c r="A319">
        <v>31700</v>
      </c>
      <c r="B319">
        <v>1.0056282999999999</v>
      </c>
      <c r="C319">
        <v>1.0006002000000001</v>
      </c>
      <c r="D319">
        <v>-2.1372678000000001</v>
      </c>
      <c r="E319">
        <v>-1.1366676</v>
      </c>
    </row>
    <row r="320" spans="1:5" x14ac:dyDescent="0.3">
      <c r="A320">
        <v>31800</v>
      </c>
      <c r="B320">
        <v>0.98408485000000001</v>
      </c>
      <c r="C320">
        <v>0.97916442999999997</v>
      </c>
      <c r="D320">
        <v>-2.1144837000000001</v>
      </c>
      <c r="E320">
        <v>-1.1353192999999999</v>
      </c>
    </row>
    <row r="321" spans="1:5" x14ac:dyDescent="0.3">
      <c r="A321">
        <v>31900</v>
      </c>
      <c r="B321">
        <v>0.95400567999999997</v>
      </c>
      <c r="C321">
        <v>0.94923564999999999</v>
      </c>
      <c r="D321">
        <v>-2.0529888999999999</v>
      </c>
      <c r="E321">
        <v>-1.1037532999999999</v>
      </c>
    </row>
    <row r="322" spans="1:5" x14ac:dyDescent="0.3">
      <c r="A322">
        <v>32000</v>
      </c>
      <c r="B322">
        <v>1.1120645</v>
      </c>
      <c r="C322">
        <v>1.1065042</v>
      </c>
      <c r="D322">
        <v>-2.2053044000000002</v>
      </c>
      <c r="E322">
        <v>-1.0988001999999999</v>
      </c>
    </row>
    <row r="323" spans="1:5" x14ac:dyDescent="0.3">
      <c r="A323">
        <v>32100</v>
      </c>
      <c r="B323">
        <v>0.92142040000000003</v>
      </c>
      <c r="C323">
        <v>0.91681329</v>
      </c>
      <c r="D323">
        <v>-2.1168140000000002</v>
      </c>
      <c r="E323">
        <v>-1.2000006999999999</v>
      </c>
    </row>
    <row r="324" spans="1:5" x14ac:dyDescent="0.3">
      <c r="A324">
        <v>32200</v>
      </c>
      <c r="B324">
        <v>1.0828317000000001</v>
      </c>
      <c r="C324">
        <v>1.0774174999999999</v>
      </c>
      <c r="D324">
        <v>-2.2576168000000001</v>
      </c>
      <c r="E324">
        <v>-1.1801993</v>
      </c>
    </row>
    <row r="325" spans="1:5" x14ac:dyDescent="0.3">
      <c r="A325">
        <v>32300</v>
      </c>
      <c r="B325">
        <v>0.95039344000000003</v>
      </c>
      <c r="C325">
        <v>0.94564148000000003</v>
      </c>
      <c r="D325">
        <v>-2.1619505999999999</v>
      </c>
      <c r="E325">
        <v>-1.2163090999999999</v>
      </c>
    </row>
    <row r="326" spans="1:5" x14ac:dyDescent="0.3">
      <c r="A326">
        <v>32400</v>
      </c>
      <c r="B326">
        <v>0.95451613999999996</v>
      </c>
      <c r="C326">
        <v>0.94974356000000004</v>
      </c>
      <c r="D326">
        <v>-2.1845908000000001</v>
      </c>
      <c r="E326">
        <v>-1.2348471999999999</v>
      </c>
    </row>
    <row r="327" spans="1:5" x14ac:dyDescent="0.3">
      <c r="A327">
        <v>32500</v>
      </c>
      <c r="B327">
        <v>1.0748500000000001</v>
      </c>
      <c r="C327">
        <v>1.0694756999999999</v>
      </c>
      <c r="D327">
        <v>-2.2045683</v>
      </c>
      <c r="E327">
        <v>-1.1350925999999999</v>
      </c>
    </row>
    <row r="328" spans="1:5" x14ac:dyDescent="0.3">
      <c r="A328">
        <v>32600</v>
      </c>
      <c r="B328">
        <v>1.0678654999999999</v>
      </c>
      <c r="C328">
        <v>1.0625260999999999</v>
      </c>
      <c r="D328">
        <v>-2.1445183000000001</v>
      </c>
      <c r="E328">
        <v>-1.0819922</v>
      </c>
    </row>
    <row r="329" spans="1:5" x14ac:dyDescent="0.3">
      <c r="A329">
        <v>32700</v>
      </c>
      <c r="B329">
        <v>0.98755413999999997</v>
      </c>
      <c r="C329">
        <v>0.98261637000000002</v>
      </c>
      <c r="D329">
        <v>-2.1518487999999998</v>
      </c>
      <c r="E329">
        <v>-1.1692324000000001</v>
      </c>
    </row>
    <row r="330" spans="1:5" x14ac:dyDescent="0.3">
      <c r="A330">
        <v>32800</v>
      </c>
      <c r="B330">
        <v>1.0230224999999999</v>
      </c>
      <c r="C330">
        <v>1.0179073000000001</v>
      </c>
      <c r="D330">
        <v>-2.1908192</v>
      </c>
      <c r="E330">
        <v>-1.1729118999999999</v>
      </c>
    </row>
    <row r="331" spans="1:5" x14ac:dyDescent="0.3">
      <c r="A331">
        <v>32900</v>
      </c>
      <c r="B331">
        <v>0.94916338</v>
      </c>
      <c r="C331">
        <v>0.94441757000000004</v>
      </c>
      <c r="D331">
        <v>-2.1415823999999999</v>
      </c>
      <c r="E331">
        <v>-1.1971649</v>
      </c>
    </row>
    <row r="332" spans="1:5" x14ac:dyDescent="0.3">
      <c r="A332">
        <v>33000</v>
      </c>
      <c r="B332">
        <v>0.96034852000000004</v>
      </c>
      <c r="C332">
        <v>0.95554678000000004</v>
      </c>
      <c r="D332">
        <v>-2.1985743000000002</v>
      </c>
      <c r="E332">
        <v>-1.2430275</v>
      </c>
    </row>
    <row r="333" spans="1:5" x14ac:dyDescent="0.3">
      <c r="A333">
        <v>33100</v>
      </c>
      <c r="B333">
        <v>1.0114293999999999</v>
      </c>
      <c r="C333">
        <v>1.0063721999999999</v>
      </c>
      <c r="D333">
        <v>-2.2351559999999999</v>
      </c>
      <c r="E333">
        <v>-1.2287838</v>
      </c>
    </row>
    <row r="334" spans="1:5" x14ac:dyDescent="0.3">
      <c r="A334">
        <v>33200</v>
      </c>
      <c r="B334">
        <v>0.98692630000000003</v>
      </c>
      <c r="C334">
        <v>0.98199166999999998</v>
      </c>
      <c r="D334">
        <v>-2.1905431000000002</v>
      </c>
      <c r="E334">
        <v>-1.2085513999999999</v>
      </c>
    </row>
    <row r="335" spans="1:5" x14ac:dyDescent="0.3">
      <c r="A335">
        <v>33300</v>
      </c>
      <c r="B335">
        <v>0.96107967000000005</v>
      </c>
      <c r="C335">
        <v>0.95627426999999998</v>
      </c>
      <c r="D335">
        <v>-2.2235537999999999</v>
      </c>
      <c r="E335">
        <v>-1.2672796</v>
      </c>
    </row>
    <row r="336" spans="1:5" x14ac:dyDescent="0.3">
      <c r="A336">
        <v>33400</v>
      </c>
      <c r="B336">
        <v>1.0146991999999999</v>
      </c>
      <c r="C336">
        <v>1.0096257</v>
      </c>
      <c r="D336">
        <v>-2.2283729000000001</v>
      </c>
      <c r="E336">
        <v>-1.2187471999999999</v>
      </c>
    </row>
    <row r="337" spans="1:5" x14ac:dyDescent="0.3">
      <c r="A337">
        <v>33500</v>
      </c>
      <c r="B337">
        <v>0.97858188999999995</v>
      </c>
      <c r="C337">
        <v>0.97368898000000004</v>
      </c>
      <c r="D337">
        <v>-2.2348678999999998</v>
      </c>
      <c r="E337">
        <v>-1.2611789</v>
      </c>
    </row>
    <row r="338" spans="1:5" x14ac:dyDescent="0.3">
      <c r="A338">
        <v>33600</v>
      </c>
      <c r="B338">
        <v>0.84283633000000002</v>
      </c>
      <c r="C338">
        <v>0.83862214999999996</v>
      </c>
      <c r="D338">
        <v>-2.2141111000000002</v>
      </c>
      <c r="E338">
        <v>-1.375489</v>
      </c>
    </row>
    <row r="339" spans="1:5" x14ac:dyDescent="0.3">
      <c r="A339">
        <v>33700</v>
      </c>
      <c r="B339">
        <v>0.97948877000000001</v>
      </c>
      <c r="C339">
        <v>0.97459132000000004</v>
      </c>
      <c r="D339">
        <v>-2.2767151999999999</v>
      </c>
      <c r="E339">
        <v>-1.3021239</v>
      </c>
    </row>
    <row r="340" spans="1:5" x14ac:dyDescent="0.3">
      <c r="A340">
        <v>33800</v>
      </c>
      <c r="B340">
        <v>0.92675377999999997</v>
      </c>
      <c r="C340">
        <v>0.92212000999999999</v>
      </c>
      <c r="D340">
        <v>-2.3226448</v>
      </c>
      <c r="E340">
        <v>-1.4005247999999999</v>
      </c>
    </row>
    <row r="341" spans="1:5" x14ac:dyDescent="0.3">
      <c r="A341">
        <v>33900</v>
      </c>
      <c r="B341">
        <v>0.79581760000000001</v>
      </c>
      <c r="C341">
        <v>0.79183851000000005</v>
      </c>
      <c r="D341">
        <v>-2.2679887999999999</v>
      </c>
      <c r="E341">
        <v>-1.4761503</v>
      </c>
    </row>
    <row r="342" spans="1:5" x14ac:dyDescent="0.3">
      <c r="A342">
        <v>34000</v>
      </c>
      <c r="B342">
        <v>0.95120088999999997</v>
      </c>
      <c r="C342">
        <v>0.94644488999999998</v>
      </c>
      <c r="D342">
        <v>-2.3585417</v>
      </c>
      <c r="E342">
        <v>-1.4120969000000001</v>
      </c>
    </row>
    <row r="343" spans="1:5" x14ac:dyDescent="0.3">
      <c r="A343">
        <v>34100</v>
      </c>
      <c r="B343">
        <v>0.93452489000000005</v>
      </c>
      <c r="C343">
        <v>0.92985225999999999</v>
      </c>
      <c r="D343">
        <v>-2.2563559999999998</v>
      </c>
      <c r="E343">
        <v>-1.3265037</v>
      </c>
    </row>
    <row r="344" spans="1:5" x14ac:dyDescent="0.3">
      <c r="A344">
        <v>34200</v>
      </c>
      <c r="B344">
        <v>0.79698634999999995</v>
      </c>
      <c r="C344">
        <v>0.79300141999999996</v>
      </c>
      <c r="D344">
        <v>-2.2031624000000001</v>
      </c>
      <c r="E344">
        <v>-1.410161</v>
      </c>
    </row>
    <row r="345" spans="1:5" x14ac:dyDescent="0.3">
      <c r="A345">
        <v>34300</v>
      </c>
      <c r="B345">
        <v>0.91560395999999999</v>
      </c>
      <c r="C345">
        <v>0.91102594000000003</v>
      </c>
      <c r="D345">
        <v>-2.2250592</v>
      </c>
      <c r="E345">
        <v>-1.3140331999999999</v>
      </c>
    </row>
    <row r="346" spans="1:5" x14ac:dyDescent="0.3">
      <c r="A346">
        <v>34400</v>
      </c>
      <c r="B346">
        <v>0.86087155000000004</v>
      </c>
      <c r="C346">
        <v>0.85656719000000003</v>
      </c>
      <c r="D346">
        <v>-2.2458254000000002</v>
      </c>
      <c r="E346">
        <v>-1.3892582</v>
      </c>
    </row>
    <row r="347" spans="1:5" x14ac:dyDescent="0.3">
      <c r="A347">
        <v>34500</v>
      </c>
      <c r="B347">
        <v>0.81562182000000005</v>
      </c>
      <c r="C347">
        <v>0.81154371000000003</v>
      </c>
      <c r="D347">
        <v>-2.2591599000000002</v>
      </c>
      <c r="E347">
        <v>-1.4476161999999999</v>
      </c>
    </row>
    <row r="348" spans="1:5" x14ac:dyDescent="0.3">
      <c r="A348">
        <v>34600</v>
      </c>
      <c r="B348">
        <v>0.84840556</v>
      </c>
      <c r="C348">
        <v>0.84416353</v>
      </c>
      <c r="D348">
        <v>-2.2816451</v>
      </c>
      <c r="E348">
        <v>-1.4374815999999999</v>
      </c>
    </row>
    <row r="349" spans="1:5" x14ac:dyDescent="0.3">
      <c r="A349">
        <v>34700</v>
      </c>
      <c r="B349">
        <v>0.89081432000000005</v>
      </c>
      <c r="C349">
        <v>0.88636024000000002</v>
      </c>
      <c r="D349">
        <v>-2.3090815999999998</v>
      </c>
      <c r="E349">
        <v>-1.4227213999999999</v>
      </c>
    </row>
    <row r="350" spans="1:5" x14ac:dyDescent="0.3">
      <c r="A350">
        <v>34800</v>
      </c>
      <c r="B350">
        <v>0.88422228999999997</v>
      </c>
      <c r="C350">
        <v>0.87980117000000002</v>
      </c>
      <c r="D350">
        <v>-2.3298413999999998</v>
      </c>
      <c r="E350">
        <v>-1.4500401999999999</v>
      </c>
    </row>
    <row r="351" spans="1:5" x14ac:dyDescent="0.3">
      <c r="A351">
        <v>34900</v>
      </c>
      <c r="B351">
        <v>0.89120557</v>
      </c>
      <c r="C351">
        <v>0.88674953999999995</v>
      </c>
      <c r="D351">
        <v>-2.2420613</v>
      </c>
      <c r="E351">
        <v>-1.3553116999999999</v>
      </c>
    </row>
    <row r="352" spans="1:5" x14ac:dyDescent="0.3">
      <c r="A352">
        <v>35000</v>
      </c>
      <c r="B352">
        <v>1.0081815999999999</v>
      </c>
      <c r="C352">
        <v>1.0031407000000001</v>
      </c>
      <c r="D352">
        <v>-2.2223008000000002</v>
      </c>
      <c r="E352">
        <v>-1.2191601000000001</v>
      </c>
    </row>
    <row r="353" spans="1:5" x14ac:dyDescent="0.3">
      <c r="A353">
        <v>35100</v>
      </c>
      <c r="B353">
        <v>0.90475764999999997</v>
      </c>
      <c r="C353">
        <v>0.90023386000000005</v>
      </c>
      <c r="D353">
        <v>-2.2003908999999999</v>
      </c>
      <c r="E353">
        <v>-1.300157</v>
      </c>
    </row>
    <row r="354" spans="1:5" x14ac:dyDescent="0.3">
      <c r="A354">
        <v>35200</v>
      </c>
      <c r="B354">
        <v>1.0422383</v>
      </c>
      <c r="C354">
        <v>1.0370272</v>
      </c>
      <c r="D354">
        <v>-2.2871895000000002</v>
      </c>
      <c r="E354">
        <v>-1.2501622999999999</v>
      </c>
    </row>
    <row r="355" spans="1:5" x14ac:dyDescent="0.3">
      <c r="A355">
        <v>35300</v>
      </c>
      <c r="B355">
        <v>1.036171</v>
      </c>
      <c r="C355">
        <v>1.0309902</v>
      </c>
      <c r="D355">
        <v>-2.2566891999999998</v>
      </c>
      <c r="E355">
        <v>-1.2256990000000001</v>
      </c>
    </row>
    <row r="356" spans="1:5" x14ac:dyDescent="0.3">
      <c r="A356">
        <v>35400</v>
      </c>
      <c r="B356">
        <v>0.99597866999999995</v>
      </c>
      <c r="C356">
        <v>0.99099877000000003</v>
      </c>
      <c r="D356">
        <v>-2.1924416</v>
      </c>
      <c r="E356">
        <v>-1.2014427999999999</v>
      </c>
    </row>
    <row r="357" spans="1:5" x14ac:dyDescent="0.3">
      <c r="A357">
        <v>35500</v>
      </c>
      <c r="B357">
        <v>1.0764575000000001</v>
      </c>
      <c r="C357">
        <v>1.0710751999999999</v>
      </c>
      <c r="D357">
        <v>-2.1836161999999999</v>
      </c>
      <c r="E357">
        <v>-1.112541</v>
      </c>
    </row>
    <row r="358" spans="1:5" x14ac:dyDescent="0.3">
      <c r="A358">
        <v>35600</v>
      </c>
      <c r="B358">
        <v>1.0965153999999999</v>
      </c>
      <c r="C358">
        <v>1.0910329000000001</v>
      </c>
      <c r="D358">
        <v>-2.1567894000000001</v>
      </c>
      <c r="E358">
        <v>-1.0657566000000001</v>
      </c>
    </row>
    <row r="359" spans="1:5" x14ac:dyDescent="0.3">
      <c r="A359">
        <v>35700</v>
      </c>
      <c r="B359">
        <v>1.0324992</v>
      </c>
      <c r="C359">
        <v>1.0273367</v>
      </c>
      <c r="D359">
        <v>-2.1127756</v>
      </c>
      <c r="E359">
        <v>-1.0854389</v>
      </c>
    </row>
    <row r="360" spans="1:5" x14ac:dyDescent="0.3">
      <c r="A360">
        <v>35800</v>
      </c>
      <c r="B360">
        <v>1.0456652</v>
      </c>
      <c r="C360">
        <v>1.0404367999999999</v>
      </c>
      <c r="D360">
        <v>-2.2049278999999999</v>
      </c>
      <c r="E360">
        <v>-1.1644911</v>
      </c>
    </row>
    <row r="361" spans="1:5" x14ac:dyDescent="0.3">
      <c r="A361">
        <v>35900</v>
      </c>
      <c r="B361">
        <v>1.0530956</v>
      </c>
      <c r="C361">
        <v>1.0478301000000001</v>
      </c>
      <c r="D361">
        <v>-2.2734397999999998</v>
      </c>
      <c r="E361">
        <v>-1.2256096999999999</v>
      </c>
    </row>
    <row r="362" spans="1:5" x14ac:dyDescent="0.3">
      <c r="A362">
        <v>36000</v>
      </c>
      <c r="B362">
        <v>0.96493839000000003</v>
      </c>
      <c r="C362">
        <v>0.96011369999999996</v>
      </c>
      <c r="D362">
        <v>-2.1395811</v>
      </c>
      <c r="E362">
        <v>-1.1794674000000001</v>
      </c>
    </row>
    <row r="363" spans="1:5" x14ac:dyDescent="0.3">
      <c r="A363">
        <v>36100</v>
      </c>
      <c r="B363">
        <v>0.92879900999999998</v>
      </c>
      <c r="C363">
        <v>0.92415502000000005</v>
      </c>
      <c r="D363">
        <v>-2.1304631000000001</v>
      </c>
      <c r="E363">
        <v>-1.2063081</v>
      </c>
    </row>
    <row r="364" spans="1:5" x14ac:dyDescent="0.3">
      <c r="A364">
        <v>36200</v>
      </c>
      <c r="B364">
        <v>0.98746834999999999</v>
      </c>
      <c r="C364">
        <v>0.98253100999999998</v>
      </c>
      <c r="D364">
        <v>-2.2229765000000001</v>
      </c>
      <c r="E364">
        <v>-1.2404455000000001</v>
      </c>
    </row>
    <row r="365" spans="1:5" x14ac:dyDescent="0.3">
      <c r="A365">
        <v>36300</v>
      </c>
      <c r="B365">
        <v>0.94506646999999999</v>
      </c>
      <c r="C365">
        <v>0.94034114000000002</v>
      </c>
      <c r="D365">
        <v>-2.1326252999999999</v>
      </c>
      <c r="E365">
        <v>-1.1922841</v>
      </c>
    </row>
    <row r="366" spans="1:5" x14ac:dyDescent="0.3">
      <c r="A366">
        <v>36400</v>
      </c>
      <c r="B366">
        <v>1.0184800000000001</v>
      </c>
      <c r="C366">
        <v>1.0133875999999999</v>
      </c>
      <c r="D366">
        <v>-2.2185381999999998</v>
      </c>
      <c r="E366">
        <v>-1.2051506999999999</v>
      </c>
    </row>
    <row r="367" spans="1:5" x14ac:dyDescent="0.3">
      <c r="A367">
        <v>36500</v>
      </c>
      <c r="B367">
        <v>1.0624878</v>
      </c>
      <c r="C367">
        <v>1.0571754</v>
      </c>
      <c r="D367">
        <v>-2.1730714</v>
      </c>
      <c r="E367">
        <v>-1.115896</v>
      </c>
    </row>
    <row r="368" spans="1:5" x14ac:dyDescent="0.3">
      <c r="A368">
        <v>36600</v>
      </c>
      <c r="B368">
        <v>1.0407734</v>
      </c>
      <c r="C368">
        <v>1.0355695</v>
      </c>
      <c r="D368">
        <v>-2.2048771999999999</v>
      </c>
      <c r="E368">
        <v>-1.1693077000000001</v>
      </c>
    </row>
    <row r="369" spans="1:5" x14ac:dyDescent="0.3">
      <c r="A369">
        <v>36700</v>
      </c>
      <c r="B369">
        <v>0.99354264000000003</v>
      </c>
      <c r="C369">
        <v>0.98857492999999996</v>
      </c>
      <c r="D369">
        <v>-2.1895053</v>
      </c>
      <c r="E369">
        <v>-1.2009304000000001</v>
      </c>
    </row>
    <row r="370" spans="1:5" x14ac:dyDescent="0.3">
      <c r="A370">
        <v>36800</v>
      </c>
      <c r="B370">
        <v>1.0236451</v>
      </c>
      <c r="C370">
        <v>1.0185268999999999</v>
      </c>
      <c r="D370">
        <v>-2.2145336000000002</v>
      </c>
      <c r="E370">
        <v>-1.1960067000000001</v>
      </c>
    </row>
    <row r="371" spans="1:5" x14ac:dyDescent="0.3">
      <c r="A371">
        <v>36900</v>
      </c>
      <c r="B371">
        <v>1.067134</v>
      </c>
      <c r="C371">
        <v>1.0617983</v>
      </c>
      <c r="D371">
        <v>-2.1692295000000001</v>
      </c>
      <c r="E371">
        <v>-1.1074311999999999</v>
      </c>
    </row>
    <row r="372" spans="1:5" x14ac:dyDescent="0.3">
      <c r="A372">
        <v>37000</v>
      </c>
      <c r="B372">
        <v>1.1564950000000001</v>
      </c>
      <c r="C372">
        <v>1.1507125</v>
      </c>
      <c r="D372">
        <v>-2.1715496999999999</v>
      </c>
      <c r="E372">
        <v>-1.0208371999999999</v>
      </c>
    </row>
    <row r="373" spans="1:5" x14ac:dyDescent="0.3">
      <c r="A373">
        <v>37100</v>
      </c>
      <c r="B373">
        <v>0.99696030999999996</v>
      </c>
      <c r="C373">
        <v>0.99197550000000001</v>
      </c>
      <c r="D373">
        <v>-2.0339768</v>
      </c>
      <c r="E373">
        <v>-1.0420012999999999</v>
      </c>
    </row>
    <row r="374" spans="1:5" x14ac:dyDescent="0.3">
      <c r="A374">
        <v>37200</v>
      </c>
      <c r="B374">
        <v>1.0592275</v>
      </c>
      <c r="C374">
        <v>1.0539314</v>
      </c>
      <c r="D374">
        <v>-2.1614830999999999</v>
      </c>
      <c r="E374">
        <v>-1.1075516999999999</v>
      </c>
    </row>
    <row r="375" spans="1:5" x14ac:dyDescent="0.3">
      <c r="A375">
        <v>37300</v>
      </c>
      <c r="B375">
        <v>0.98339003000000003</v>
      </c>
      <c r="C375">
        <v>0.97847308</v>
      </c>
      <c r="D375">
        <v>-2.1135030000000001</v>
      </c>
      <c r="E375">
        <v>-1.13503</v>
      </c>
    </row>
    <row r="376" spans="1:5" x14ac:dyDescent="0.3">
      <c r="A376">
        <v>37400</v>
      </c>
      <c r="B376">
        <v>1.0620038000000001</v>
      </c>
      <c r="C376">
        <v>1.0566937999999999</v>
      </c>
      <c r="D376">
        <v>-2.1865798999999999</v>
      </c>
      <c r="E376">
        <v>-1.1298861</v>
      </c>
    </row>
    <row r="377" spans="1:5" x14ac:dyDescent="0.3">
      <c r="A377">
        <v>37500</v>
      </c>
      <c r="B377">
        <v>1.0116296</v>
      </c>
      <c r="C377">
        <v>1.0065713999999999</v>
      </c>
      <c r="D377">
        <v>-2.154773</v>
      </c>
      <c r="E377">
        <v>-1.1482015999999999</v>
      </c>
    </row>
    <row r="378" spans="1:5" x14ac:dyDescent="0.3">
      <c r="A378">
        <v>37600</v>
      </c>
      <c r="B378">
        <v>1.1797161</v>
      </c>
      <c r="C378">
        <v>1.1738176</v>
      </c>
      <c r="D378">
        <v>-2.1938661000000002</v>
      </c>
      <c r="E378">
        <v>-1.0200486</v>
      </c>
    </row>
    <row r="379" spans="1:5" x14ac:dyDescent="0.3">
      <c r="A379">
        <v>37700</v>
      </c>
      <c r="B379">
        <v>1.1169861999999999</v>
      </c>
      <c r="C379">
        <v>1.1114012</v>
      </c>
      <c r="D379">
        <v>-2.1464998</v>
      </c>
      <c r="E379">
        <v>-1.0350986</v>
      </c>
    </row>
    <row r="380" spans="1:5" x14ac:dyDescent="0.3">
      <c r="A380">
        <v>37800</v>
      </c>
      <c r="B380">
        <v>1.0544663999999999</v>
      </c>
      <c r="C380">
        <v>1.049194</v>
      </c>
      <c r="D380">
        <v>-2.1509535999999998</v>
      </c>
      <c r="E380">
        <v>-1.1017596000000001</v>
      </c>
    </row>
    <row r="381" spans="1:5" x14ac:dyDescent="0.3">
      <c r="A381">
        <v>37900</v>
      </c>
      <c r="B381">
        <v>1.2232457000000001</v>
      </c>
      <c r="C381">
        <v>1.2171295</v>
      </c>
      <c r="D381">
        <v>-2.1875355000000001</v>
      </c>
      <c r="E381">
        <v>-0.97040603999999997</v>
      </c>
    </row>
    <row r="382" spans="1:5" x14ac:dyDescent="0.3">
      <c r="A382">
        <v>38000</v>
      </c>
      <c r="B382">
        <v>1.064295</v>
      </c>
      <c r="C382">
        <v>1.0589736000000001</v>
      </c>
      <c r="D382">
        <v>-2.0794128999999999</v>
      </c>
      <c r="E382">
        <v>-1.0204393</v>
      </c>
    </row>
    <row r="383" spans="1:5" x14ac:dyDescent="0.3">
      <c r="A383">
        <v>38100</v>
      </c>
      <c r="B383">
        <v>1.1040268</v>
      </c>
      <c r="C383">
        <v>1.0985066999999999</v>
      </c>
      <c r="D383">
        <v>-2.0979722999999999</v>
      </c>
      <c r="E383">
        <v>-0.99946562000000005</v>
      </c>
    </row>
    <row r="384" spans="1:5" x14ac:dyDescent="0.3">
      <c r="A384">
        <v>38200</v>
      </c>
      <c r="B384">
        <v>1.0561213</v>
      </c>
      <c r="C384">
        <v>1.0508407</v>
      </c>
      <c r="D384">
        <v>-2.0825418999999998</v>
      </c>
      <c r="E384">
        <v>-1.0317012000000001</v>
      </c>
    </row>
    <row r="385" spans="1:5" x14ac:dyDescent="0.3">
      <c r="A385">
        <v>38300</v>
      </c>
      <c r="B385">
        <v>1.0750663</v>
      </c>
      <c r="C385">
        <v>1.0696909999999999</v>
      </c>
      <c r="D385">
        <v>-2.168676</v>
      </c>
      <c r="E385">
        <v>-1.0989850999999999</v>
      </c>
    </row>
    <row r="386" spans="1:5" x14ac:dyDescent="0.3">
      <c r="A386">
        <v>38400</v>
      </c>
      <c r="B386">
        <v>0.95499460000000003</v>
      </c>
      <c r="C386">
        <v>0.95021962999999998</v>
      </c>
      <c r="D386">
        <v>-2.1003864000000001</v>
      </c>
      <c r="E386">
        <v>-1.1501668</v>
      </c>
    </row>
    <row r="387" spans="1:5" x14ac:dyDescent="0.3">
      <c r="A387">
        <v>38500</v>
      </c>
      <c r="B387">
        <v>1.0972199</v>
      </c>
      <c r="C387">
        <v>1.0917338000000001</v>
      </c>
      <c r="D387">
        <v>-2.2079301999999998</v>
      </c>
      <c r="E387">
        <v>-1.1161962999999999</v>
      </c>
    </row>
    <row r="388" spans="1:5" x14ac:dyDescent="0.3">
      <c r="A388">
        <v>38600</v>
      </c>
      <c r="B388">
        <v>1.1154573999999999</v>
      </c>
      <c r="C388">
        <v>1.1098801</v>
      </c>
      <c r="D388">
        <v>-2.1306121999999998</v>
      </c>
      <c r="E388">
        <v>-1.0207321</v>
      </c>
    </row>
    <row r="389" spans="1:5" x14ac:dyDescent="0.3">
      <c r="A389">
        <v>38700</v>
      </c>
      <c r="B389">
        <v>1.0945852</v>
      </c>
      <c r="C389">
        <v>1.0891122</v>
      </c>
      <c r="D389">
        <v>-2.1539185000000001</v>
      </c>
      <c r="E389">
        <v>-1.0648063000000001</v>
      </c>
    </row>
    <row r="390" spans="1:5" x14ac:dyDescent="0.3">
      <c r="A390">
        <v>38800</v>
      </c>
      <c r="B390">
        <v>1.0633661999999999</v>
      </c>
      <c r="C390">
        <v>1.0580493</v>
      </c>
      <c r="D390">
        <v>-2.1151472</v>
      </c>
      <c r="E390">
        <v>-1.0570978</v>
      </c>
    </row>
    <row r="391" spans="1:5" x14ac:dyDescent="0.3">
      <c r="A391">
        <v>38900</v>
      </c>
      <c r="B391">
        <v>1.1167677</v>
      </c>
      <c r="C391">
        <v>1.1111838999999999</v>
      </c>
      <c r="D391">
        <v>-2.1733156</v>
      </c>
      <c r="E391">
        <v>-1.0621318</v>
      </c>
    </row>
    <row r="392" spans="1:5" x14ac:dyDescent="0.3">
      <c r="A392">
        <v>39000</v>
      </c>
      <c r="B392">
        <v>1.0021755000000001</v>
      </c>
      <c r="C392">
        <v>0.99716457999999997</v>
      </c>
      <c r="D392">
        <v>-2.1340922999999998</v>
      </c>
      <c r="E392">
        <v>-1.1369277</v>
      </c>
    </row>
    <row r="393" spans="1:5" x14ac:dyDescent="0.3">
      <c r="A393">
        <v>39100</v>
      </c>
      <c r="B393">
        <v>1.0108553</v>
      </c>
      <c r="C393">
        <v>1.0058009999999999</v>
      </c>
      <c r="D393">
        <v>-2.2712834000000002</v>
      </c>
      <c r="E393">
        <v>-1.2654824</v>
      </c>
    </row>
    <row r="394" spans="1:5" x14ac:dyDescent="0.3">
      <c r="A394">
        <v>39200</v>
      </c>
      <c r="B394">
        <v>0.88999017000000002</v>
      </c>
      <c r="C394">
        <v>0.88554021999999999</v>
      </c>
      <c r="D394">
        <v>-2.1783255000000001</v>
      </c>
      <c r="E394">
        <v>-1.2927853</v>
      </c>
    </row>
    <row r="395" spans="1:5" x14ac:dyDescent="0.3">
      <c r="A395">
        <v>39300</v>
      </c>
      <c r="B395">
        <v>0.93667274</v>
      </c>
      <c r="C395">
        <v>0.93198937999999998</v>
      </c>
      <c r="D395">
        <v>-2.2153369000000001</v>
      </c>
      <c r="E395">
        <v>-1.2833475000000001</v>
      </c>
    </row>
    <row r="396" spans="1:5" x14ac:dyDescent="0.3">
      <c r="A396">
        <v>39400</v>
      </c>
      <c r="B396">
        <v>0.87526459000000001</v>
      </c>
      <c r="C396">
        <v>0.87088827000000002</v>
      </c>
      <c r="D396">
        <v>-2.2241434999999998</v>
      </c>
      <c r="E396">
        <v>-1.3532552</v>
      </c>
    </row>
    <row r="397" spans="1:5" x14ac:dyDescent="0.3">
      <c r="A397">
        <v>39500</v>
      </c>
      <c r="B397">
        <v>0.91806441999999999</v>
      </c>
      <c r="C397">
        <v>0.91347409999999996</v>
      </c>
      <c r="D397">
        <v>-2.2918636000000001</v>
      </c>
      <c r="E397">
        <v>-1.3783894999999999</v>
      </c>
    </row>
    <row r="398" spans="1:5" x14ac:dyDescent="0.3">
      <c r="A398">
        <v>39600</v>
      </c>
      <c r="B398">
        <v>0.96205132999999998</v>
      </c>
      <c r="C398">
        <v>0.95724107999999997</v>
      </c>
      <c r="D398">
        <v>-2.2867432000000001</v>
      </c>
      <c r="E398">
        <v>-1.3295022000000001</v>
      </c>
    </row>
    <row r="399" spans="1:5" x14ac:dyDescent="0.3">
      <c r="A399">
        <v>39700</v>
      </c>
      <c r="B399">
        <v>0.89950187999999998</v>
      </c>
      <c r="C399">
        <v>0.89500436999999999</v>
      </c>
      <c r="D399">
        <v>-2.2083404</v>
      </c>
      <c r="E399">
        <v>-1.3133360999999999</v>
      </c>
    </row>
    <row r="400" spans="1:5" x14ac:dyDescent="0.3">
      <c r="A400">
        <v>39800</v>
      </c>
      <c r="B400">
        <v>0.84858995000000004</v>
      </c>
      <c r="C400">
        <v>0.84434699999999996</v>
      </c>
      <c r="D400">
        <v>-2.1833453999999999</v>
      </c>
      <c r="E400">
        <v>-1.3389983999999999</v>
      </c>
    </row>
    <row r="401" spans="1:5" x14ac:dyDescent="0.3">
      <c r="A401">
        <v>39900</v>
      </c>
      <c r="B401">
        <v>0.91007073000000005</v>
      </c>
      <c r="C401">
        <v>0.90552036999999996</v>
      </c>
      <c r="D401">
        <v>-2.2338227000000002</v>
      </c>
      <c r="E401">
        <v>-1.3283023</v>
      </c>
    </row>
    <row r="402" spans="1:5" x14ac:dyDescent="0.3">
      <c r="A402">
        <v>40000</v>
      </c>
      <c r="B402">
        <v>0.99099685000000004</v>
      </c>
      <c r="C402">
        <v>0.98604186000000005</v>
      </c>
      <c r="D402">
        <v>-2.2875719999999999</v>
      </c>
      <c r="E402">
        <v>-1.3015300999999999</v>
      </c>
    </row>
    <row r="403" spans="1:5" x14ac:dyDescent="0.3">
      <c r="A403">
        <v>40100</v>
      </c>
      <c r="B403">
        <v>0.95507273999999998</v>
      </c>
      <c r="C403">
        <v>0.95029737999999997</v>
      </c>
      <c r="D403">
        <v>-2.3046384</v>
      </c>
      <c r="E403">
        <v>-1.3543411000000001</v>
      </c>
    </row>
    <row r="404" spans="1:5" x14ac:dyDescent="0.3">
      <c r="A404">
        <v>40200</v>
      </c>
      <c r="B404">
        <v>0.93660367</v>
      </c>
      <c r="C404">
        <v>0.93192065000000002</v>
      </c>
      <c r="D404">
        <v>-2.3407334999999998</v>
      </c>
      <c r="E404">
        <v>-1.4088128</v>
      </c>
    </row>
    <row r="405" spans="1:5" x14ac:dyDescent="0.3">
      <c r="A405">
        <v>40300</v>
      </c>
      <c r="B405">
        <v>0.92055816000000001</v>
      </c>
      <c r="C405">
        <v>0.91595537000000005</v>
      </c>
      <c r="D405">
        <v>-2.2630273000000001</v>
      </c>
      <c r="E405">
        <v>-1.3470719</v>
      </c>
    </row>
    <row r="406" spans="1:5" x14ac:dyDescent="0.3">
      <c r="A406">
        <v>40400</v>
      </c>
      <c r="B406">
        <v>0.93259312000000005</v>
      </c>
      <c r="C406">
        <v>0.92793015000000001</v>
      </c>
      <c r="D406">
        <v>-2.2525282</v>
      </c>
      <c r="E406">
        <v>-1.3245979999999999</v>
      </c>
    </row>
    <row r="407" spans="1:5" x14ac:dyDescent="0.3">
      <c r="A407">
        <v>40500</v>
      </c>
      <c r="B407">
        <v>0.95690602999999996</v>
      </c>
      <c r="C407">
        <v>0.95212149999999995</v>
      </c>
      <c r="D407">
        <v>-2.2301635000000002</v>
      </c>
      <c r="E407">
        <v>-1.2780419999999999</v>
      </c>
    </row>
    <row r="408" spans="1:5" x14ac:dyDescent="0.3">
      <c r="A408">
        <v>40600</v>
      </c>
      <c r="B408">
        <v>0.88526419000000001</v>
      </c>
      <c r="C408">
        <v>0.88083787000000002</v>
      </c>
      <c r="D408">
        <v>-2.1485954999999999</v>
      </c>
      <c r="E408">
        <v>-1.2677577</v>
      </c>
    </row>
    <row r="409" spans="1:5" x14ac:dyDescent="0.3">
      <c r="A409">
        <v>40700</v>
      </c>
      <c r="B409">
        <v>0.90076632999999995</v>
      </c>
      <c r="C409">
        <v>0.89626249999999996</v>
      </c>
      <c r="D409">
        <v>-2.1623915</v>
      </c>
      <c r="E409">
        <v>-1.2661290000000001</v>
      </c>
    </row>
    <row r="410" spans="1:5" x14ac:dyDescent="0.3">
      <c r="A410">
        <v>40800</v>
      </c>
      <c r="B410">
        <v>1.0374460999999999</v>
      </c>
      <c r="C410">
        <v>1.0322589</v>
      </c>
      <c r="D410">
        <v>-2.2142846</v>
      </c>
      <c r="E410">
        <v>-1.1820256</v>
      </c>
    </row>
    <row r="411" spans="1:5" x14ac:dyDescent="0.3">
      <c r="A411">
        <v>40900</v>
      </c>
      <c r="B411">
        <v>1.0472182999999999</v>
      </c>
      <c r="C411">
        <v>1.0419822000000001</v>
      </c>
      <c r="D411">
        <v>-2.1569143</v>
      </c>
      <c r="E411">
        <v>-1.1149321000000001</v>
      </c>
    </row>
    <row r="412" spans="1:5" x14ac:dyDescent="0.3">
      <c r="A412">
        <v>41000</v>
      </c>
      <c r="B412">
        <v>1.1111051000000001</v>
      </c>
      <c r="C412">
        <v>1.1055495</v>
      </c>
      <c r="D412">
        <v>-2.2085197999999999</v>
      </c>
      <c r="E412">
        <v>-1.1029703</v>
      </c>
    </row>
    <row r="413" spans="1:5" x14ac:dyDescent="0.3">
      <c r="A413">
        <v>41100</v>
      </c>
      <c r="B413">
        <v>1.0517004000000001</v>
      </c>
      <c r="C413">
        <v>1.0464418</v>
      </c>
      <c r="D413">
        <v>-2.2655839000000002</v>
      </c>
      <c r="E413">
        <v>-1.2191421</v>
      </c>
    </row>
    <row r="414" spans="1:5" x14ac:dyDescent="0.3">
      <c r="A414">
        <v>41200</v>
      </c>
      <c r="B414">
        <v>1.0519442999999999</v>
      </c>
      <c r="C414">
        <v>1.0466845</v>
      </c>
      <c r="D414">
        <v>-2.2308854999999999</v>
      </c>
      <c r="E414">
        <v>-1.1842009</v>
      </c>
    </row>
    <row r="415" spans="1:5" x14ac:dyDescent="0.3">
      <c r="A415">
        <v>41300</v>
      </c>
      <c r="B415">
        <v>0.95861187999999997</v>
      </c>
      <c r="C415">
        <v>0.95381881999999996</v>
      </c>
      <c r="D415">
        <v>-2.2001772000000002</v>
      </c>
      <c r="E415">
        <v>-1.2463584000000001</v>
      </c>
    </row>
    <row r="416" spans="1:5" x14ac:dyDescent="0.3">
      <c r="A416">
        <v>41400</v>
      </c>
      <c r="B416">
        <v>0.89574904</v>
      </c>
      <c r="C416">
        <v>0.89127029000000002</v>
      </c>
      <c r="D416">
        <v>-2.1880670000000002</v>
      </c>
      <c r="E416">
        <v>-1.2967967</v>
      </c>
    </row>
    <row r="417" spans="1:5" x14ac:dyDescent="0.3">
      <c r="A417">
        <v>41500</v>
      </c>
      <c r="B417">
        <v>0.99816855000000004</v>
      </c>
      <c r="C417">
        <v>0.99317770999999999</v>
      </c>
      <c r="D417">
        <v>-2.1680573000000001</v>
      </c>
      <c r="E417">
        <v>-1.1748795999999999</v>
      </c>
    </row>
    <row r="418" spans="1:5" x14ac:dyDescent="0.3">
      <c r="A418">
        <v>41600</v>
      </c>
      <c r="B418">
        <v>0.98625558999999996</v>
      </c>
      <c r="C418">
        <v>0.98132430999999998</v>
      </c>
      <c r="D418">
        <v>-2.1197720000000002</v>
      </c>
      <c r="E418">
        <v>-1.1384477</v>
      </c>
    </row>
    <row r="419" spans="1:5" x14ac:dyDescent="0.3">
      <c r="A419">
        <v>41700</v>
      </c>
      <c r="B419">
        <v>0.96871030000000002</v>
      </c>
      <c r="C419">
        <v>0.96386674000000006</v>
      </c>
      <c r="D419">
        <v>-2.1269049999999998</v>
      </c>
      <c r="E419">
        <v>-1.1630381999999999</v>
      </c>
    </row>
    <row r="420" spans="1:5" x14ac:dyDescent="0.3">
      <c r="A420">
        <v>41800</v>
      </c>
      <c r="B420">
        <v>0.98310266999999996</v>
      </c>
      <c r="C420">
        <v>0.97818715000000001</v>
      </c>
      <c r="D420">
        <v>-2.1307079</v>
      </c>
      <c r="E420">
        <v>-1.1525208</v>
      </c>
    </row>
    <row r="421" spans="1:5" x14ac:dyDescent="0.3">
      <c r="A421">
        <v>41900</v>
      </c>
      <c r="B421">
        <v>1.0262336999999999</v>
      </c>
      <c r="C421">
        <v>1.0211025</v>
      </c>
      <c r="D421">
        <v>-2.2170041999999999</v>
      </c>
      <c r="E421">
        <v>-1.1959017000000001</v>
      </c>
    </row>
    <row r="422" spans="1:5" x14ac:dyDescent="0.3">
      <c r="A422">
        <v>42000</v>
      </c>
      <c r="B422">
        <v>0.82782235000000004</v>
      </c>
      <c r="C422">
        <v>0.82368324000000004</v>
      </c>
      <c r="D422">
        <v>-2.1183173000000002</v>
      </c>
      <c r="E422">
        <v>-1.2946340999999999</v>
      </c>
    </row>
    <row r="423" spans="1:5" x14ac:dyDescent="0.3">
      <c r="A423">
        <v>42100</v>
      </c>
      <c r="B423">
        <v>0.94351651000000003</v>
      </c>
      <c r="C423">
        <v>0.93879893000000003</v>
      </c>
      <c r="D423">
        <v>-2.1573850000000001</v>
      </c>
      <c r="E423">
        <v>-1.2185859999999999</v>
      </c>
    </row>
    <row r="424" spans="1:5" x14ac:dyDescent="0.3">
      <c r="A424">
        <v>42200</v>
      </c>
      <c r="B424">
        <v>1.0698666999999999</v>
      </c>
      <c r="C424">
        <v>1.0645173999999999</v>
      </c>
      <c r="D424">
        <v>-2.2651352999999999</v>
      </c>
      <c r="E424">
        <v>-1.2006178999999999</v>
      </c>
    </row>
    <row r="425" spans="1:5" x14ac:dyDescent="0.3">
      <c r="A425">
        <v>42300</v>
      </c>
      <c r="B425">
        <v>1.0321658</v>
      </c>
      <c r="C425">
        <v>1.0270049999999999</v>
      </c>
      <c r="D425">
        <v>-2.2407365000000001</v>
      </c>
      <c r="E425">
        <v>-1.2137315</v>
      </c>
    </row>
    <row r="426" spans="1:5" x14ac:dyDescent="0.3">
      <c r="A426">
        <v>42400</v>
      </c>
      <c r="B426">
        <v>0.97366717999999997</v>
      </c>
      <c r="C426">
        <v>0.96879884000000005</v>
      </c>
      <c r="D426">
        <v>-2.2312246999999998</v>
      </c>
      <c r="E426">
        <v>-1.2624259</v>
      </c>
    </row>
    <row r="427" spans="1:5" x14ac:dyDescent="0.3">
      <c r="A427">
        <v>42500</v>
      </c>
      <c r="B427">
        <v>0.97093262000000002</v>
      </c>
      <c r="C427">
        <v>0.96607796000000001</v>
      </c>
      <c r="D427">
        <v>-2.1904007000000001</v>
      </c>
      <c r="E427">
        <v>-1.2243227000000001</v>
      </c>
    </row>
    <row r="428" spans="1:5" x14ac:dyDescent="0.3">
      <c r="A428">
        <v>42600</v>
      </c>
      <c r="B428">
        <v>0.94775759999999998</v>
      </c>
      <c r="C428">
        <v>0.94301880999999999</v>
      </c>
      <c r="D428">
        <v>-2.2615970999999999</v>
      </c>
      <c r="E428">
        <v>-1.3185783</v>
      </c>
    </row>
    <row r="429" spans="1:5" x14ac:dyDescent="0.3">
      <c r="A429">
        <v>42700</v>
      </c>
      <c r="B429">
        <v>1.0139163</v>
      </c>
      <c r="C429">
        <v>1.0088467000000001</v>
      </c>
      <c r="D429">
        <v>-2.2003248000000002</v>
      </c>
      <c r="E429">
        <v>-1.1914781000000001</v>
      </c>
    </row>
    <row r="430" spans="1:5" x14ac:dyDescent="0.3">
      <c r="A430">
        <v>42800</v>
      </c>
      <c r="B430">
        <v>1.1036674</v>
      </c>
      <c r="C430">
        <v>1.0981491000000001</v>
      </c>
      <c r="D430">
        <v>-2.2457313000000001</v>
      </c>
      <c r="E430">
        <v>-1.1475822</v>
      </c>
    </row>
    <row r="431" spans="1:5" x14ac:dyDescent="0.3">
      <c r="A431">
        <v>42900</v>
      </c>
      <c r="B431">
        <v>1.106978</v>
      </c>
      <c r="C431">
        <v>1.1014431</v>
      </c>
      <c r="D431">
        <v>-2.2176342</v>
      </c>
      <c r="E431">
        <v>-1.1161911</v>
      </c>
    </row>
    <row r="432" spans="1:5" x14ac:dyDescent="0.3">
      <c r="A432">
        <v>43000</v>
      </c>
      <c r="B432">
        <v>1.0728546999999999</v>
      </c>
      <c r="C432">
        <v>1.0674904999999999</v>
      </c>
      <c r="D432">
        <v>-2.1550634999999998</v>
      </c>
      <c r="E432">
        <v>-1.0875729999999999</v>
      </c>
    </row>
    <row r="433" spans="1:5" x14ac:dyDescent="0.3">
      <c r="A433">
        <v>43100</v>
      </c>
      <c r="B433">
        <v>1.0578017</v>
      </c>
      <c r="C433">
        <v>1.0525127000000001</v>
      </c>
      <c r="D433">
        <v>-2.2020493000000001</v>
      </c>
      <c r="E433">
        <v>-1.1495367000000001</v>
      </c>
    </row>
    <row r="434" spans="1:5" x14ac:dyDescent="0.3">
      <c r="A434">
        <v>43200</v>
      </c>
      <c r="B434">
        <v>1.0818597999999999</v>
      </c>
      <c r="C434">
        <v>1.0764505</v>
      </c>
      <c r="D434">
        <v>-2.2260862000000001</v>
      </c>
      <c r="E434">
        <v>-1.1496356999999999</v>
      </c>
    </row>
    <row r="435" spans="1:5" x14ac:dyDescent="0.3">
      <c r="A435">
        <v>43300</v>
      </c>
      <c r="B435">
        <v>0.99768016999999998</v>
      </c>
      <c r="C435">
        <v>0.99269176999999997</v>
      </c>
      <c r="D435">
        <v>-2.1872612999999999</v>
      </c>
      <c r="E435">
        <v>-1.1945695000000001</v>
      </c>
    </row>
    <row r="436" spans="1:5" x14ac:dyDescent="0.3">
      <c r="A436">
        <v>43400</v>
      </c>
      <c r="B436">
        <v>1.0521707</v>
      </c>
      <c r="C436">
        <v>1.0469098999999999</v>
      </c>
      <c r="D436">
        <v>-2.1845243999999999</v>
      </c>
      <c r="E436">
        <v>-1.1376145</v>
      </c>
    </row>
    <row r="437" spans="1:5" x14ac:dyDescent="0.3">
      <c r="A437">
        <v>43500</v>
      </c>
      <c r="B437">
        <v>1.1080823</v>
      </c>
      <c r="C437">
        <v>1.1025419000000001</v>
      </c>
      <c r="D437">
        <v>-2.0997314</v>
      </c>
      <c r="E437">
        <v>-0.99718945999999997</v>
      </c>
    </row>
    <row r="438" spans="1:5" x14ac:dyDescent="0.3">
      <c r="A438">
        <v>43600</v>
      </c>
      <c r="B438">
        <v>1.0793724</v>
      </c>
      <c r="C438">
        <v>1.0739756</v>
      </c>
      <c r="D438">
        <v>-2.0855777999999998</v>
      </c>
      <c r="E438">
        <v>-1.0116022</v>
      </c>
    </row>
    <row r="439" spans="1:5" x14ac:dyDescent="0.3">
      <c r="A439">
        <v>43700</v>
      </c>
      <c r="B439">
        <v>1.0779451</v>
      </c>
      <c r="C439">
        <v>1.0725553999999999</v>
      </c>
      <c r="D439">
        <v>-2.0715344999999998</v>
      </c>
      <c r="E439">
        <v>-0.99897913000000005</v>
      </c>
    </row>
    <row r="440" spans="1:5" x14ac:dyDescent="0.3">
      <c r="A440">
        <v>43800</v>
      </c>
      <c r="B440">
        <v>1.0174179000000001</v>
      </c>
      <c r="C440">
        <v>1.0123308</v>
      </c>
      <c r="D440">
        <v>-2.0839767999999999</v>
      </c>
      <c r="E440">
        <v>-1.0716459</v>
      </c>
    </row>
    <row r="441" spans="1:5" x14ac:dyDescent="0.3">
      <c r="A441">
        <v>43900</v>
      </c>
      <c r="B441">
        <v>1.0157985</v>
      </c>
      <c r="C441">
        <v>1.0107195</v>
      </c>
      <c r="D441">
        <v>-2.0915960999999998</v>
      </c>
      <c r="E441">
        <v>-1.0808766000000001</v>
      </c>
    </row>
    <row r="442" spans="1:5" x14ac:dyDescent="0.3">
      <c r="A442">
        <v>44000</v>
      </c>
      <c r="B442">
        <v>1.1295666</v>
      </c>
      <c r="C442">
        <v>1.1239186999999999</v>
      </c>
      <c r="D442">
        <v>-2.2045126000000002</v>
      </c>
      <c r="E442">
        <v>-1.0805937999999999</v>
      </c>
    </row>
    <row r="443" spans="1:5" x14ac:dyDescent="0.3">
      <c r="A443">
        <v>44100</v>
      </c>
      <c r="B443">
        <v>1.0343544</v>
      </c>
      <c r="C443">
        <v>1.0291825999999999</v>
      </c>
      <c r="D443">
        <v>-2.1290803999999999</v>
      </c>
      <c r="E443">
        <v>-1.0998977999999999</v>
      </c>
    </row>
    <row r="444" spans="1:5" x14ac:dyDescent="0.3">
      <c r="A444">
        <v>44200</v>
      </c>
      <c r="B444">
        <v>1.0516159</v>
      </c>
      <c r="C444">
        <v>1.0463578</v>
      </c>
      <c r="D444">
        <v>-2.1557643999999998</v>
      </c>
      <c r="E444">
        <v>-1.1094066</v>
      </c>
    </row>
    <row r="445" spans="1:5" x14ac:dyDescent="0.3">
      <c r="A445">
        <v>44300</v>
      </c>
      <c r="B445">
        <v>1.0208090000000001</v>
      </c>
      <c r="C445">
        <v>1.0157050000000001</v>
      </c>
      <c r="D445">
        <v>-2.2148500000000002</v>
      </c>
      <c r="E445">
        <v>-1.1991449999999999</v>
      </c>
    </row>
    <row r="446" spans="1:5" x14ac:dyDescent="0.3">
      <c r="A446">
        <v>44400</v>
      </c>
      <c r="B446">
        <v>1.0087912000000001</v>
      </c>
      <c r="C446">
        <v>1.0037472000000001</v>
      </c>
      <c r="D446">
        <v>-2.2007905000000001</v>
      </c>
      <c r="E446">
        <v>-1.1970433</v>
      </c>
    </row>
    <row r="447" spans="1:5" x14ac:dyDescent="0.3">
      <c r="A447">
        <v>44500</v>
      </c>
      <c r="B447">
        <v>1.0973549</v>
      </c>
      <c r="C447">
        <v>1.0918680999999999</v>
      </c>
      <c r="D447">
        <v>-2.2576192000000002</v>
      </c>
      <c r="E447">
        <v>-1.1657511</v>
      </c>
    </row>
    <row r="448" spans="1:5" x14ac:dyDescent="0.3">
      <c r="A448">
        <v>44600</v>
      </c>
      <c r="B448">
        <v>0.98110973999999995</v>
      </c>
      <c r="C448">
        <v>0.97620419000000003</v>
      </c>
      <c r="D448">
        <v>-2.1925555999999999</v>
      </c>
      <c r="E448">
        <v>-1.2163514</v>
      </c>
    </row>
    <row r="449" spans="1:5" x14ac:dyDescent="0.3">
      <c r="A449">
        <v>44700</v>
      </c>
      <c r="B449">
        <v>0.95304354999999996</v>
      </c>
      <c r="C449">
        <v>0.94827834</v>
      </c>
      <c r="D449">
        <v>-2.2007378000000002</v>
      </c>
      <c r="E449">
        <v>-1.2524595000000001</v>
      </c>
    </row>
    <row r="450" spans="1:5" x14ac:dyDescent="0.3">
      <c r="A450">
        <v>44800</v>
      </c>
      <c r="B450">
        <v>0.94570436999999996</v>
      </c>
      <c r="C450">
        <v>0.94097584999999995</v>
      </c>
      <c r="D450">
        <v>-2.1855763000000001</v>
      </c>
      <c r="E450">
        <v>-1.2446005</v>
      </c>
    </row>
    <row r="451" spans="1:5" x14ac:dyDescent="0.3">
      <c r="A451">
        <v>44900</v>
      </c>
      <c r="B451">
        <v>0.96011566999999998</v>
      </c>
      <c r="C451">
        <v>0.95531509000000003</v>
      </c>
      <c r="D451">
        <v>-2.1717417000000001</v>
      </c>
      <c r="E451">
        <v>-1.2164265999999999</v>
      </c>
    </row>
    <row r="452" spans="1:5" x14ac:dyDescent="0.3">
      <c r="A452">
        <v>45000</v>
      </c>
      <c r="B452">
        <v>0.96260584999999999</v>
      </c>
      <c r="C452">
        <v>0.95779281999999999</v>
      </c>
      <c r="D452">
        <v>-2.1554391000000002</v>
      </c>
      <c r="E452">
        <v>-1.1976462999999999</v>
      </c>
    </row>
    <row r="453" spans="1:5" x14ac:dyDescent="0.3">
      <c r="A453">
        <v>45100</v>
      </c>
      <c r="B453">
        <v>1.0787302000000001</v>
      </c>
      <c r="C453">
        <v>1.0733366</v>
      </c>
      <c r="D453">
        <v>-2.2187294999999998</v>
      </c>
      <c r="E453">
        <v>-1.1453929</v>
      </c>
    </row>
    <row r="454" spans="1:5" x14ac:dyDescent="0.3">
      <c r="A454">
        <v>45200</v>
      </c>
      <c r="B454">
        <v>1.0377639000000001</v>
      </c>
      <c r="C454">
        <v>1.0325751000000001</v>
      </c>
      <c r="D454">
        <v>-2.15293</v>
      </c>
      <c r="E454">
        <v>-1.1203548999999999</v>
      </c>
    </row>
    <row r="455" spans="1:5" x14ac:dyDescent="0.3">
      <c r="A455">
        <v>45300</v>
      </c>
      <c r="B455">
        <v>1.0889032999999999</v>
      </c>
      <c r="C455">
        <v>1.0834588000000001</v>
      </c>
      <c r="D455">
        <v>-2.1629874</v>
      </c>
      <c r="E455">
        <v>-1.0795285999999999</v>
      </c>
    </row>
    <row r="456" spans="1:5" x14ac:dyDescent="0.3">
      <c r="A456">
        <v>45400</v>
      </c>
      <c r="B456">
        <v>1.0575327999999999</v>
      </c>
      <c r="C456">
        <v>1.0522450999999999</v>
      </c>
      <c r="D456">
        <v>-2.0591822</v>
      </c>
      <c r="E456">
        <v>-1.0069371</v>
      </c>
    </row>
    <row r="457" spans="1:5" x14ac:dyDescent="0.3">
      <c r="A457">
        <v>45500</v>
      </c>
      <c r="B457">
        <v>1.1305566</v>
      </c>
      <c r="C457">
        <v>1.1249038</v>
      </c>
      <c r="D457">
        <v>-2.1893628000000001</v>
      </c>
      <c r="E457">
        <v>-1.064459</v>
      </c>
    </row>
    <row r="458" spans="1:5" x14ac:dyDescent="0.3">
      <c r="A458">
        <v>45600</v>
      </c>
      <c r="B458">
        <v>1.1776149</v>
      </c>
      <c r="C458">
        <v>1.1717268000000001</v>
      </c>
      <c r="D458">
        <v>-2.1585770000000002</v>
      </c>
      <c r="E458">
        <v>-0.98685023000000005</v>
      </c>
    </row>
    <row r="459" spans="1:5" x14ac:dyDescent="0.3">
      <c r="A459">
        <v>45700</v>
      </c>
      <c r="B459">
        <v>1.0215859</v>
      </c>
      <c r="C459">
        <v>1.0164778999999999</v>
      </c>
      <c r="D459">
        <v>-2.131656</v>
      </c>
      <c r="E459">
        <v>-1.115178</v>
      </c>
    </row>
    <row r="460" spans="1:5" x14ac:dyDescent="0.3">
      <c r="A460">
        <v>45800</v>
      </c>
      <c r="B460">
        <v>1.0319404999999999</v>
      </c>
      <c r="C460">
        <v>1.0267808</v>
      </c>
      <c r="D460">
        <v>-2.1714191</v>
      </c>
      <c r="E460">
        <v>-1.1446383</v>
      </c>
    </row>
    <row r="461" spans="1:5" x14ac:dyDescent="0.3">
      <c r="A461">
        <v>45900</v>
      </c>
      <c r="B461">
        <v>0.99851745999999997</v>
      </c>
      <c r="C461">
        <v>0.99352487</v>
      </c>
      <c r="D461">
        <v>-2.1959944999999998</v>
      </c>
      <c r="E461">
        <v>-1.2024695999999999</v>
      </c>
    </row>
    <row r="462" spans="1:5" x14ac:dyDescent="0.3">
      <c r="A462">
        <v>46000</v>
      </c>
      <c r="B462">
        <v>0.96495430999999998</v>
      </c>
      <c r="C462">
        <v>0.96012953000000001</v>
      </c>
      <c r="D462">
        <v>-2.1667616000000001</v>
      </c>
      <c r="E462">
        <v>-1.2066321</v>
      </c>
    </row>
    <row r="463" spans="1:5" x14ac:dyDescent="0.3">
      <c r="A463">
        <v>46100</v>
      </c>
      <c r="B463">
        <v>1.1023784000000001</v>
      </c>
      <c r="C463">
        <v>1.0968665</v>
      </c>
      <c r="D463">
        <v>-2.222232</v>
      </c>
      <c r="E463">
        <v>-1.1253656000000001</v>
      </c>
    </row>
    <row r="464" spans="1:5" x14ac:dyDescent="0.3">
      <c r="A464">
        <v>46200</v>
      </c>
      <c r="B464">
        <v>0.96442130999999998</v>
      </c>
      <c r="C464">
        <v>0.95959919999999999</v>
      </c>
      <c r="D464">
        <v>-2.1859611999999999</v>
      </c>
      <c r="E464">
        <v>-1.226362</v>
      </c>
    </row>
    <row r="465" spans="1:5" x14ac:dyDescent="0.3">
      <c r="A465">
        <v>46300</v>
      </c>
      <c r="B465">
        <v>1.010745</v>
      </c>
      <c r="C465">
        <v>1.0056912</v>
      </c>
      <c r="D465">
        <v>-2.2810701</v>
      </c>
      <c r="E465">
        <v>-1.2753789</v>
      </c>
    </row>
    <row r="466" spans="1:5" x14ac:dyDescent="0.3">
      <c r="A466">
        <v>46400</v>
      </c>
      <c r="B466">
        <v>1.072284</v>
      </c>
      <c r="C466">
        <v>1.0669226000000001</v>
      </c>
      <c r="D466">
        <v>-2.3458587</v>
      </c>
      <c r="E466">
        <v>-1.2789362</v>
      </c>
    </row>
    <row r="467" spans="1:5" x14ac:dyDescent="0.3">
      <c r="A467">
        <v>46500</v>
      </c>
      <c r="B467">
        <v>0.98015841999999997</v>
      </c>
      <c r="C467">
        <v>0.97525762000000005</v>
      </c>
      <c r="D467">
        <v>-2.2684877000000001</v>
      </c>
      <c r="E467">
        <v>-1.2932300999999999</v>
      </c>
    </row>
    <row r="468" spans="1:5" x14ac:dyDescent="0.3">
      <c r="A468">
        <v>46600</v>
      </c>
      <c r="B468">
        <v>0.87623119999999999</v>
      </c>
      <c r="C468">
        <v>0.87185003999999999</v>
      </c>
      <c r="D468">
        <v>-2.1085626999999998</v>
      </c>
      <c r="E468">
        <v>-1.2367127</v>
      </c>
    </row>
    <row r="469" spans="1:5" x14ac:dyDescent="0.3">
      <c r="A469">
        <v>46700</v>
      </c>
      <c r="B469">
        <v>0.99078736999999995</v>
      </c>
      <c r="C469">
        <v>0.98583343000000001</v>
      </c>
      <c r="D469">
        <v>-2.2624868999999999</v>
      </c>
      <c r="E469">
        <v>-1.2766535000000001</v>
      </c>
    </row>
    <row r="470" spans="1:5" x14ac:dyDescent="0.3">
      <c r="A470">
        <v>46800</v>
      </c>
      <c r="B470">
        <v>0.95468615000000001</v>
      </c>
      <c r="C470">
        <v>0.94991272000000004</v>
      </c>
      <c r="D470">
        <v>-2.1975981</v>
      </c>
      <c r="E470">
        <v>-1.2476853000000001</v>
      </c>
    </row>
    <row r="471" spans="1:5" x14ac:dyDescent="0.3">
      <c r="A471">
        <v>46900</v>
      </c>
      <c r="B471">
        <v>0.97681720999999999</v>
      </c>
      <c r="C471">
        <v>0.97193313000000003</v>
      </c>
      <c r="D471">
        <v>-2.2642948999999999</v>
      </c>
      <c r="E471">
        <v>-1.2923617999999999</v>
      </c>
    </row>
    <row r="472" spans="1:5" x14ac:dyDescent="0.3">
      <c r="A472">
        <v>47000</v>
      </c>
      <c r="B472">
        <v>1.019271</v>
      </c>
      <c r="C472">
        <v>1.0141746</v>
      </c>
      <c r="D472">
        <v>-2.2410188999999998</v>
      </c>
      <c r="E472">
        <v>-1.2268441999999999</v>
      </c>
    </row>
    <row r="473" spans="1:5" x14ac:dyDescent="0.3">
      <c r="A473">
        <v>47100</v>
      </c>
      <c r="B473">
        <v>1.0119834999999999</v>
      </c>
      <c r="C473">
        <v>1.0069235999999999</v>
      </c>
      <c r="D473">
        <v>-2.2494749999999999</v>
      </c>
      <c r="E473">
        <v>-1.2425514</v>
      </c>
    </row>
    <row r="474" spans="1:5" x14ac:dyDescent="0.3">
      <c r="A474">
        <v>47200</v>
      </c>
      <c r="B474">
        <v>1.0074749000000001</v>
      </c>
      <c r="C474">
        <v>1.0024375000000001</v>
      </c>
      <c r="D474">
        <v>-2.2157555000000002</v>
      </c>
      <c r="E474">
        <v>-1.2133179999999999</v>
      </c>
    </row>
    <row r="475" spans="1:5" x14ac:dyDescent="0.3">
      <c r="A475">
        <v>47300</v>
      </c>
      <c r="B475">
        <v>0.92802534999999997</v>
      </c>
      <c r="C475">
        <v>0.92338522999999995</v>
      </c>
      <c r="D475">
        <v>-2.1291742</v>
      </c>
      <c r="E475">
        <v>-1.205789</v>
      </c>
    </row>
    <row r="476" spans="1:5" x14ac:dyDescent="0.3">
      <c r="A476">
        <v>47400</v>
      </c>
      <c r="B476">
        <v>0.99210580000000004</v>
      </c>
      <c r="C476">
        <v>0.98714528000000001</v>
      </c>
      <c r="D476">
        <v>-2.1604671</v>
      </c>
      <c r="E476">
        <v>-1.1733218999999999</v>
      </c>
    </row>
    <row r="477" spans="1:5" x14ac:dyDescent="0.3">
      <c r="A477">
        <v>47500</v>
      </c>
      <c r="B477">
        <v>0.94887295000000005</v>
      </c>
      <c r="C477">
        <v>0.94412859000000005</v>
      </c>
      <c r="D477">
        <v>-2.2073307</v>
      </c>
      <c r="E477">
        <v>-1.2632021</v>
      </c>
    </row>
    <row r="478" spans="1:5" x14ac:dyDescent="0.3">
      <c r="A478">
        <v>47600</v>
      </c>
      <c r="B478">
        <v>0.87936689999999995</v>
      </c>
      <c r="C478">
        <v>0.87497007000000004</v>
      </c>
      <c r="D478">
        <v>-2.1844592999999999</v>
      </c>
      <c r="E478">
        <v>-1.3094892</v>
      </c>
    </row>
    <row r="479" spans="1:5" x14ac:dyDescent="0.3">
      <c r="A479">
        <v>47700</v>
      </c>
      <c r="B479">
        <v>0.94699412999999999</v>
      </c>
      <c r="C479">
        <v>0.94225915999999998</v>
      </c>
      <c r="D479">
        <v>-2.3090098999999999</v>
      </c>
      <c r="E479">
        <v>-1.3667507000000001</v>
      </c>
    </row>
    <row r="480" spans="1:5" x14ac:dyDescent="0.3">
      <c r="A480">
        <v>47800</v>
      </c>
      <c r="B480">
        <v>0.96248818000000003</v>
      </c>
      <c r="C480">
        <v>0.95767574</v>
      </c>
      <c r="D480">
        <v>-2.1899280000000001</v>
      </c>
      <c r="E480">
        <v>-1.2322522</v>
      </c>
    </row>
    <row r="481" spans="1:5" x14ac:dyDescent="0.3">
      <c r="A481">
        <v>47900</v>
      </c>
      <c r="B481">
        <v>0.98705604999999996</v>
      </c>
      <c r="C481">
        <v>0.98212076999999998</v>
      </c>
      <c r="D481">
        <v>-2.3502082</v>
      </c>
      <c r="E481">
        <v>-1.3680874000000001</v>
      </c>
    </row>
    <row r="482" spans="1:5" x14ac:dyDescent="0.3">
      <c r="A482">
        <v>48000</v>
      </c>
      <c r="B482">
        <v>0.94951794</v>
      </c>
      <c r="C482">
        <v>0.94477034999999998</v>
      </c>
      <c r="D482">
        <v>-2.3366639</v>
      </c>
      <c r="E482">
        <v>-1.3918934999999999</v>
      </c>
    </row>
    <row r="483" spans="1:5" x14ac:dyDescent="0.3">
      <c r="A483">
        <v>48100</v>
      </c>
      <c r="B483">
        <v>0.93099472999999999</v>
      </c>
      <c r="C483">
        <v>0.92633975999999996</v>
      </c>
      <c r="D483">
        <v>-2.2213118999999999</v>
      </c>
      <c r="E483">
        <v>-1.2949721000000001</v>
      </c>
    </row>
    <row r="484" spans="1:5" x14ac:dyDescent="0.3">
      <c r="A484">
        <v>48200</v>
      </c>
      <c r="B484">
        <v>1.0807688</v>
      </c>
      <c r="C484">
        <v>1.0753649000000001</v>
      </c>
      <c r="D484">
        <v>-2.1977790000000001</v>
      </c>
      <c r="E484">
        <v>-1.122414</v>
      </c>
    </row>
    <row r="485" spans="1:5" x14ac:dyDescent="0.3">
      <c r="A485">
        <v>48300</v>
      </c>
      <c r="B485">
        <v>1.0752052999999999</v>
      </c>
      <c r="C485">
        <v>1.0698292</v>
      </c>
      <c r="D485">
        <v>-2.1957347999999999</v>
      </c>
      <c r="E485">
        <v>-1.1259055</v>
      </c>
    </row>
    <row r="486" spans="1:5" x14ac:dyDescent="0.3">
      <c r="A486">
        <v>48400</v>
      </c>
      <c r="B486">
        <v>0.99080864999999996</v>
      </c>
      <c r="C486">
        <v>0.98585460000000003</v>
      </c>
      <c r="D486">
        <v>-2.196224</v>
      </c>
      <c r="E486">
        <v>-1.2103694</v>
      </c>
    </row>
    <row r="487" spans="1:5" x14ac:dyDescent="0.3">
      <c r="A487">
        <v>48500</v>
      </c>
      <c r="B487">
        <v>0.99197075000000001</v>
      </c>
      <c r="C487">
        <v>0.98701088999999997</v>
      </c>
      <c r="D487">
        <v>-2.2917124000000002</v>
      </c>
      <c r="E487">
        <v>-1.3047015</v>
      </c>
    </row>
    <row r="488" spans="1:5" x14ac:dyDescent="0.3">
      <c r="A488">
        <v>48600</v>
      </c>
      <c r="B488">
        <v>0.95519880999999995</v>
      </c>
      <c r="C488">
        <v>0.95042282</v>
      </c>
      <c r="D488">
        <v>-2.1710816999999998</v>
      </c>
      <c r="E488">
        <v>-1.2206589000000001</v>
      </c>
    </row>
    <row r="489" spans="1:5" x14ac:dyDescent="0.3">
      <c r="A489">
        <v>48700</v>
      </c>
      <c r="B489">
        <v>0.97740647000000003</v>
      </c>
      <c r="C489">
        <v>0.97251944000000001</v>
      </c>
      <c r="D489">
        <v>-2.2578379000000002</v>
      </c>
      <c r="E489">
        <v>-1.2853184</v>
      </c>
    </row>
    <row r="490" spans="1:5" x14ac:dyDescent="0.3">
      <c r="A490">
        <v>48800</v>
      </c>
      <c r="B490">
        <v>0.91711396000000001</v>
      </c>
      <c r="C490">
        <v>0.91252838999999997</v>
      </c>
      <c r="D490">
        <v>-2.1811525</v>
      </c>
      <c r="E490">
        <v>-1.2686241</v>
      </c>
    </row>
    <row r="491" spans="1:5" x14ac:dyDescent="0.3">
      <c r="A491">
        <v>48900</v>
      </c>
      <c r="B491">
        <v>0.97074786000000002</v>
      </c>
      <c r="C491">
        <v>0.96589411999999997</v>
      </c>
      <c r="D491">
        <v>-2.1629261</v>
      </c>
      <c r="E491">
        <v>-1.1970320000000001</v>
      </c>
    </row>
    <row r="492" spans="1:5" x14ac:dyDescent="0.3">
      <c r="A492">
        <v>49000</v>
      </c>
      <c r="B492">
        <v>0.96090982999999996</v>
      </c>
      <c r="C492">
        <v>0.95610527999999995</v>
      </c>
      <c r="D492">
        <v>-2.1873379000000002</v>
      </c>
      <c r="E492">
        <v>-1.2312326</v>
      </c>
    </row>
    <row r="493" spans="1:5" x14ac:dyDescent="0.3">
      <c r="A493">
        <v>49100</v>
      </c>
      <c r="B493">
        <v>0.97172617999999999</v>
      </c>
      <c r="C493">
        <v>0.96686755000000002</v>
      </c>
      <c r="D493">
        <v>-2.1966537000000002</v>
      </c>
      <c r="E493">
        <v>-1.2297861999999999</v>
      </c>
    </row>
    <row r="494" spans="1:5" x14ac:dyDescent="0.3">
      <c r="A494">
        <v>49200</v>
      </c>
      <c r="B494">
        <v>0.98847794</v>
      </c>
      <c r="C494">
        <v>0.98353555000000004</v>
      </c>
      <c r="D494">
        <v>-2.0827382999999999</v>
      </c>
      <c r="E494">
        <v>-1.0992028</v>
      </c>
    </row>
    <row r="495" spans="1:5" x14ac:dyDescent="0.3">
      <c r="A495">
        <v>49300</v>
      </c>
      <c r="B495">
        <v>0.93872347</v>
      </c>
      <c r="C495">
        <v>0.93402985000000005</v>
      </c>
      <c r="D495">
        <v>-2.1042744999999998</v>
      </c>
      <c r="E495">
        <v>-1.1702446</v>
      </c>
    </row>
    <row r="496" spans="1:5" x14ac:dyDescent="0.3">
      <c r="A496">
        <v>49400</v>
      </c>
      <c r="B496">
        <v>0.83583982999999995</v>
      </c>
      <c r="C496">
        <v>0.83166063000000001</v>
      </c>
      <c r="D496">
        <v>-2.1020275000000002</v>
      </c>
      <c r="E496">
        <v>-1.2703669</v>
      </c>
    </row>
    <row r="497" spans="1:5" x14ac:dyDescent="0.3">
      <c r="A497">
        <v>49500</v>
      </c>
      <c r="B497">
        <v>1.0338210999999999</v>
      </c>
      <c r="C497">
        <v>1.0286519999999999</v>
      </c>
      <c r="D497">
        <v>-2.2258304</v>
      </c>
      <c r="E497">
        <v>-1.1971784000000001</v>
      </c>
    </row>
    <row r="498" spans="1:5" x14ac:dyDescent="0.3">
      <c r="A498">
        <v>49600</v>
      </c>
      <c r="B498">
        <v>1.0435026999999999</v>
      </c>
      <c r="C498">
        <v>1.0382852</v>
      </c>
      <c r="D498">
        <v>-2.2031269999999998</v>
      </c>
      <c r="E498">
        <v>-1.1648419000000001</v>
      </c>
    </row>
    <row r="499" spans="1:5" x14ac:dyDescent="0.3">
      <c r="A499">
        <v>49700</v>
      </c>
      <c r="B499">
        <v>1.0856068000000001</v>
      </c>
      <c r="C499">
        <v>1.0801788000000001</v>
      </c>
      <c r="D499">
        <v>-2.2384870000000001</v>
      </c>
      <c r="E499">
        <v>-1.1583082</v>
      </c>
    </row>
    <row r="500" spans="1:5" x14ac:dyDescent="0.3">
      <c r="A500">
        <v>49800</v>
      </c>
      <c r="B500">
        <v>0.96057186000000006</v>
      </c>
      <c r="C500">
        <v>0.95576899999999998</v>
      </c>
      <c r="D500">
        <v>-2.2503237999999999</v>
      </c>
      <c r="E500">
        <v>-1.2945548</v>
      </c>
    </row>
    <row r="501" spans="1:5" x14ac:dyDescent="0.3">
      <c r="A501">
        <v>49900</v>
      </c>
      <c r="B501">
        <v>1.0091173</v>
      </c>
      <c r="C501">
        <v>1.0040716999999999</v>
      </c>
      <c r="D501">
        <v>-2.2608742999999998</v>
      </c>
      <c r="E501">
        <v>-1.2568026000000001</v>
      </c>
    </row>
    <row r="502" spans="1:5" x14ac:dyDescent="0.3">
      <c r="A502">
        <v>50000</v>
      </c>
      <c r="B502">
        <v>1.0138358000000001</v>
      </c>
      <c r="C502">
        <v>1.0087666</v>
      </c>
      <c r="D502">
        <v>-2.242496</v>
      </c>
      <c r="E502">
        <v>-1.2337294000000001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Llanas Domínguez</dc:creator>
  <cp:lastModifiedBy>Francisco Javier Llanas Domínguez</cp:lastModifiedBy>
  <dcterms:created xsi:type="dcterms:W3CDTF">2025-10-30T04:16:10Z</dcterms:created>
  <dcterms:modified xsi:type="dcterms:W3CDTF">2025-10-30T05:06:17Z</dcterms:modified>
</cp:coreProperties>
</file>