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<sst xmlns="http://schemas.openxmlformats.org/spreadsheetml/2006/main" count="53" uniqueCount="37">
  <si>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</si>
  <si>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</si>
  <si>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</si>
  <si>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</si>
  <si>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</si>
  <si>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</si>
  <si>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</si>
  <si>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</si>
  <si>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</si>
  <si>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</si>
  <si>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</si>
  <si>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</si>
  <si>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</si>
  <si>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</si>
  <si>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</si>
  <si>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</si>
  <si>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</si>
  <si>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</si>
  <si>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</si>
  <si>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</si>
  <si>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</si>
  <si>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</si>
  <si>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</si>
  <si>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</si>
  <si>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161003_300265_EW1_25834_FLS_1_WHTC_PB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</si>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</sst>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1022.94410125</c:v>
                </c:pt>
                <c:pt idx="8">
                  <c:v>1241.6778664999999</c:v>
                </c:pt>
                <c:pt idx="9">
                  <c:v>1419.1122495</c:v>
                </c:pt>
                <c:pt idx="10">
                  <c:v>1498.6518005</c:v>
                </c:pt>
                <c:pt idx="11">
                  <c:v>1532.3031490000001</c:v>
                </c:pt>
                <c:pt idx="12">
                  <c:v>1553.7176435000001</c:v>
                </c:pt>
                <c:pt idx="13">
                  <c:v>1567.4841042500002</c:v>
                </c:pt>
                <c:pt idx="14">
                  <c:v>1579.72095825</c:v>
                </c:pt>
                <c:pt idx="15">
                  <c:v>1605.724273</c:v>
                </c:pt>
                <c:pt idx="16">
                  <c:v>1647.02365525</c:v>
                </c:pt>
                <c:pt idx="17">
                  <c:v>1692.9118577500001</c:v>
                </c:pt>
                <c:pt idx="18">
                  <c:v>1743.3888805000001</c:v>
                </c:pt>
                <c:pt idx="19">
                  <c:v>1624.0795539999999</c:v>
                </c:pt>
                <c:pt idx="20">
                  <c:v>1504.7702275000001</c:v>
                </c:pt>
                <c:pt idx="21">
                  <c:v>1650.0828687500002</c:v>
                </c:pt>
                <c:pt idx="22">
                  <c:v>1754.0961277500001</c:v>
                </c:pt>
                <c:pt idx="23">
                  <c:v>1825.9876450000002</c:v>
                </c:pt>
                <c:pt idx="24">
                  <c:v>1873.4054542500003</c:v>
                </c:pt>
                <c:pt idx="25">
                  <c:v>1900.93837575</c:v>
                </c:pt>
                <c:pt idx="26">
                  <c:v>1907.0568027499999</c:v>
                </c:pt>
                <c:pt idx="27">
                  <c:v>1902.4679825000001</c:v>
                </c:pt>
                <c:pt idx="28">
                  <c:v>1885.64230825</c:v>
                </c:pt>
                <c:pt idx="29">
                  <c:v>1851.99095975</c:v>
                </c:pt>
                <c:pt idx="30">
                  <c:v>1796.9251167500001</c:v>
                </c:pt>
                <c:pt idx="31">
                  <c:v>1709.7375320000001</c:v>
                </c:pt>
                <c:pt idx="32">
                  <c:v>1590.4282055000001</c:v>
                </c:pt>
                <c:pt idx="33">
                  <c:v>1443.5859574999999</c:v>
                </c:pt>
                <c:pt idx="34">
                  <c:v>1318.1582040000001</c:v>
                </c:pt>
                <c:pt idx="35">
                  <c:v>1258.50354075</c:v>
                </c:pt>
                <c:pt idx="36">
                  <c:v>1258.50354075</c:v>
                </c:pt>
                <c:pt idx="37">
                  <c:v>1287.566069</c:v>
                </c:pt>
                <c:pt idx="38">
                  <c:v>1316.62859725</c:v>
                </c:pt>
                <c:pt idx="39">
                  <c:v>1321.2174175</c:v>
                </c:pt>
                <c:pt idx="40">
                  <c:v>1292.15488925</c:v>
                </c:pt>
                <c:pt idx="41">
                  <c:v>1209.55612475</c:v>
                </c:pt>
                <c:pt idx="42">
                  <c:v>1033.6513485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1200.3784842499999</c:v>
                </c:pt>
                <c:pt idx="52">
                  <c:v>1402.2865752500002</c:v>
                </c:pt>
                <c:pt idx="53">
                  <c:v>1535.3623625</c:v>
                </c:pt>
                <c:pt idx="54">
                  <c:v>1637.84601475</c:v>
                </c:pt>
                <c:pt idx="55">
                  <c:v>1645.4940485000002</c:v>
                </c:pt>
                <c:pt idx="56">
                  <c:v>1654.671689</c:v>
                </c:pt>
                <c:pt idx="57">
                  <c:v>1780.0994425000001</c:v>
                </c:pt>
                <c:pt idx="58">
                  <c:v>1917.7640500000002</c:v>
                </c:pt>
                <c:pt idx="59">
                  <c:v>1755.6257345000001</c:v>
                </c:pt>
                <c:pt idx="60">
                  <c:v>1595.0170257500001</c:v>
                </c:pt>
                <c:pt idx="61">
                  <c:v>1663.8493295000001</c:v>
                </c:pt>
                <c:pt idx="62">
                  <c:v>1755.6257345000001</c:v>
                </c:pt>
                <c:pt idx="63">
                  <c:v>1619.4907337500001</c:v>
                </c:pt>
                <c:pt idx="64">
                  <c:v>1481.82612625</c:v>
                </c:pt>
                <c:pt idx="65">
                  <c:v>1559.8360705</c:v>
                </c:pt>
                <c:pt idx="66">
                  <c:v>1624.0795539999999</c:v>
                </c:pt>
                <c:pt idx="67">
                  <c:v>1683.73421725</c:v>
                </c:pt>
                <c:pt idx="68">
                  <c:v>1738.8000602500001</c:v>
                </c:pt>
                <c:pt idx="69">
                  <c:v>1793.86590325</c:v>
                </c:pt>
                <c:pt idx="70">
                  <c:v>1836.6948922500001</c:v>
                </c:pt>
                <c:pt idx="71">
                  <c:v>1845.8725327499999</c:v>
                </c:pt>
                <c:pt idx="72">
                  <c:v>1842.8133192500002</c:v>
                </c:pt>
                <c:pt idx="73">
                  <c:v>1838.2244989999999</c:v>
                </c:pt>
                <c:pt idx="74">
                  <c:v>1836.6948922500001</c:v>
                </c:pt>
                <c:pt idx="75">
                  <c:v>1838.2244989999999</c:v>
                </c:pt>
                <c:pt idx="76">
                  <c:v>1850.4613530000001</c:v>
                </c:pt>
                <c:pt idx="77">
                  <c:v>1871.8758475</c:v>
                </c:pt>
                <c:pt idx="78">
                  <c:v>1888.7015217500002</c:v>
                </c:pt>
                <c:pt idx="79">
                  <c:v>1662.31972275</c:v>
                </c:pt>
                <c:pt idx="80">
                  <c:v>1435.93792375</c:v>
                </c:pt>
                <c:pt idx="81">
                  <c:v>1465.000452</c:v>
                </c:pt>
                <c:pt idx="82">
                  <c:v>1491.0037667500001</c:v>
                </c:pt>
                <c:pt idx="83">
                  <c:v>1500.1814072500001</c:v>
                </c:pt>
                <c:pt idx="84">
                  <c:v>1495.5925870000001</c:v>
                </c:pt>
                <c:pt idx="85">
                  <c:v>1483.3557330000001</c:v>
                </c:pt>
                <c:pt idx="86">
                  <c:v>1475.7076992500001</c:v>
                </c:pt>
                <c:pt idx="87">
                  <c:v>1475.7076992500001</c:v>
                </c:pt>
                <c:pt idx="88">
                  <c:v>1480.2965195000002</c:v>
                </c:pt>
                <c:pt idx="89">
                  <c:v>1483.3557330000001</c:v>
                </c:pt>
                <c:pt idx="90">
                  <c:v>1483.3557330000001</c:v>
                </c:pt>
                <c:pt idx="91">
                  <c:v>1487.9445532500001</c:v>
                </c:pt>
                <c:pt idx="92">
                  <c:v>1495.5925870000001</c:v>
                </c:pt>
                <c:pt idx="93">
                  <c:v>1501.711014</c:v>
                </c:pt>
                <c:pt idx="94">
                  <c:v>1515.4774747500001</c:v>
                </c:pt>
                <c:pt idx="95">
                  <c:v>1526.184722</c:v>
                </c:pt>
                <c:pt idx="96">
                  <c:v>1524.6551152500001</c:v>
                </c:pt>
                <c:pt idx="97">
                  <c:v>1526.184722</c:v>
                </c:pt>
                <c:pt idx="98">
                  <c:v>1535.3623625</c:v>
                </c:pt>
                <c:pt idx="99">
                  <c:v>1544.5400030000001</c:v>
                </c:pt>
                <c:pt idx="100">
                  <c:v>1552.18803675</c:v>
                </c:pt>
                <c:pt idx="101">
                  <c:v>1555.24725025</c:v>
                </c:pt>
                <c:pt idx="102">
                  <c:v>1553.7176435000001</c:v>
                </c:pt>
                <c:pt idx="103">
                  <c:v>1553.7176435000001</c:v>
                </c:pt>
                <c:pt idx="104">
                  <c:v>1562.8952840000002</c:v>
                </c:pt>
                <c:pt idx="105">
                  <c:v>1569.0137110000001</c:v>
                </c:pt>
                <c:pt idx="106">
                  <c:v>1565.9544975000001</c:v>
                </c:pt>
                <c:pt idx="107">
                  <c:v>1555.24725025</c:v>
                </c:pt>
                <c:pt idx="108">
                  <c:v>1541.4807894999999</c:v>
                </c:pt>
                <c:pt idx="109">
                  <c:v>1538.4215760000002</c:v>
                </c:pt>
                <c:pt idx="110">
                  <c:v>1541.4807894999999</c:v>
                </c:pt>
                <c:pt idx="111">
                  <c:v>1543.01039625</c:v>
                </c:pt>
                <c:pt idx="112">
                  <c:v>1538.4215760000002</c:v>
                </c:pt>
                <c:pt idx="113">
                  <c:v>1533.8327557500002</c:v>
                </c:pt>
                <c:pt idx="114">
                  <c:v>1530.77354225</c:v>
                </c:pt>
                <c:pt idx="115">
                  <c:v>1526.184722</c:v>
                </c:pt>
                <c:pt idx="116">
                  <c:v>1527.7143287499998</c:v>
                </c:pt>
                <c:pt idx="117">
                  <c:v>1538.4215760000002</c:v>
                </c:pt>
                <c:pt idx="118">
                  <c:v>1547.5992165</c:v>
                </c:pt>
                <c:pt idx="119">
                  <c:v>1544.5400030000001</c:v>
                </c:pt>
                <c:pt idx="120">
                  <c:v>1539.95118275</c:v>
                </c:pt>
                <c:pt idx="121">
                  <c:v>1539.95118275</c:v>
                </c:pt>
                <c:pt idx="122">
                  <c:v>1530.77354225</c:v>
                </c:pt>
                <c:pt idx="123">
                  <c:v>1695.97107125</c:v>
                </c:pt>
                <c:pt idx="124">
                  <c:v>1861.1686002500001</c:v>
                </c:pt>
                <c:pt idx="125">
                  <c:v>1706.6783185000002</c:v>
                </c:pt>
                <c:pt idx="126">
                  <c:v>1766.33298175</c:v>
                </c:pt>
                <c:pt idx="127">
                  <c:v>1825.9876450000002</c:v>
                </c:pt>
                <c:pt idx="128">
                  <c:v>1619.4907337500001</c:v>
                </c:pt>
                <c:pt idx="129">
                  <c:v>1412.9938225000001</c:v>
                </c:pt>
                <c:pt idx="130">
                  <c:v>1206.49691125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1067.3026970000001</c:v>
                </c:pt>
                <c:pt idx="145">
                  <c:v>1169.7863492500001</c:v>
                </c:pt>
                <c:pt idx="146">
                  <c:v>1229.4410124999999</c:v>
                </c:pt>
                <c:pt idx="147">
                  <c:v>1243.20747325</c:v>
                </c:pt>
                <c:pt idx="148">
                  <c:v>1234.02983275</c:v>
                </c:pt>
                <c:pt idx="149">
                  <c:v>1217.2041584999999</c:v>
                </c:pt>
                <c:pt idx="150">
                  <c:v>1201.908091</c:v>
                </c:pt>
                <c:pt idx="151">
                  <c:v>1177.434383</c:v>
                </c:pt>
                <c:pt idx="152">
                  <c:v>1128.486967</c:v>
                </c:pt>
                <c:pt idx="153">
                  <c:v>1082.5987645</c:v>
                </c:pt>
                <c:pt idx="154">
                  <c:v>1065.77309025</c:v>
                </c:pt>
                <c:pt idx="155">
                  <c:v>1088.7171914999999</c:v>
                </c:pt>
                <c:pt idx="156">
                  <c:v>1148.37185475</c:v>
                </c:pt>
                <c:pt idx="157">
                  <c:v>1208.0265180000001</c:v>
                </c:pt>
                <c:pt idx="158">
                  <c:v>1238.618653</c:v>
                </c:pt>
                <c:pt idx="159">
                  <c:v>1252.3851137500001</c:v>
                </c:pt>
                <c:pt idx="160">
                  <c:v>1275.329215</c:v>
                </c:pt>
                <c:pt idx="161">
                  <c:v>1322.7470242500001</c:v>
                </c:pt>
                <c:pt idx="162">
                  <c:v>1385.4609009999999</c:v>
                </c:pt>
                <c:pt idx="163">
                  <c:v>1429.8194967500001</c:v>
                </c:pt>
                <c:pt idx="164">
                  <c:v>1440.526744</c:v>
                </c:pt>
                <c:pt idx="165">
                  <c:v>1420.64185625</c:v>
                </c:pt>
                <c:pt idx="166">
                  <c:v>1353.3391592500002</c:v>
                </c:pt>
                <c:pt idx="167">
                  <c:v>1258.50354075</c:v>
                </c:pt>
                <c:pt idx="168">
                  <c:v>1186.6120235000001</c:v>
                </c:pt>
                <c:pt idx="169">
                  <c:v>1151.43106825</c:v>
                </c:pt>
                <c:pt idx="170">
                  <c:v>1139.19421425</c:v>
                </c:pt>
                <c:pt idx="171">
                  <c:v>1134.6053940000002</c:v>
                </c:pt>
                <c:pt idx="172">
                  <c:v>1130.0165737500001</c:v>
                </c:pt>
                <c:pt idx="173">
                  <c:v>1125.4277535000001</c:v>
                </c:pt>
                <c:pt idx="174">
                  <c:v>1146.8422479999999</c:v>
                </c:pt>
                <c:pt idx="175">
                  <c:v>1224.8521922499999</c:v>
                </c:pt>
                <c:pt idx="176">
                  <c:v>1374.75365375</c:v>
                </c:pt>
                <c:pt idx="177">
                  <c:v>1602.6650595000001</c:v>
                </c:pt>
                <c:pt idx="178">
                  <c:v>1596.5466325000002</c:v>
                </c:pt>
                <c:pt idx="179">
                  <c:v>1588.89859875</c:v>
                </c:pt>
                <c:pt idx="180">
                  <c:v>1648.5532619999999</c:v>
                </c:pt>
                <c:pt idx="181">
                  <c:v>1584.3097785</c:v>
                </c:pt>
                <c:pt idx="182">
                  <c:v>1633.2571945</c:v>
                </c:pt>
                <c:pt idx="183">
                  <c:v>1682.2046104999999</c:v>
                </c:pt>
                <c:pt idx="184">
                  <c:v>1593.487419</c:v>
                </c:pt>
                <c:pt idx="185">
                  <c:v>1573.6025312500001</c:v>
                </c:pt>
                <c:pt idx="186">
                  <c:v>1541.4807894999999</c:v>
                </c:pt>
                <c:pt idx="187">
                  <c:v>1434.4083169999999</c:v>
                </c:pt>
                <c:pt idx="188">
                  <c:v>1226.381799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1143.7830345</c:v>
                </c:pt>
                <c:pt idx="255">
                  <c:v>1339.5726985000001</c:v>
                </c:pt>
                <c:pt idx="256">
                  <c:v>1504.7702275000001</c:v>
                </c:pt>
                <c:pt idx="257">
                  <c:v>1668.4381497500001</c:v>
                </c:pt>
                <c:pt idx="258">
                  <c:v>1608.7834865</c:v>
                </c:pt>
                <c:pt idx="259">
                  <c:v>1550.65843</c:v>
                </c:pt>
                <c:pt idx="260">
                  <c:v>1728.0928130000002</c:v>
                </c:pt>
                <c:pt idx="261">
                  <c:v>1936.1193309999999</c:v>
                </c:pt>
                <c:pt idx="262">
                  <c:v>2105.9056802499999</c:v>
                </c:pt>
                <c:pt idx="263">
                  <c:v>2162.5011300000001</c:v>
                </c:pt>
                <c:pt idx="264">
                  <c:v>2136.4978152499998</c:v>
                </c:pt>
                <c:pt idx="265">
                  <c:v>2047.7806237500004</c:v>
                </c:pt>
                <c:pt idx="266">
                  <c:v>1933.0601175000002</c:v>
                </c:pt>
                <c:pt idx="267">
                  <c:v>1856.57978</c:v>
                </c:pt>
                <c:pt idx="268">
                  <c:v>1825.9876450000002</c:v>
                </c:pt>
                <c:pt idx="269">
                  <c:v>1810.6915775000002</c:v>
                </c:pt>
                <c:pt idx="270">
                  <c:v>1777.0402290000002</c:v>
                </c:pt>
                <c:pt idx="271">
                  <c:v>1715.855959</c:v>
                </c:pt>
                <c:pt idx="272">
                  <c:v>1637.84601475</c:v>
                </c:pt>
                <c:pt idx="273">
                  <c:v>1549.1288232500001</c:v>
                </c:pt>
                <c:pt idx="274">
                  <c:v>1446.6451710000001</c:v>
                </c:pt>
                <c:pt idx="275">
                  <c:v>1316.62859725</c:v>
                </c:pt>
                <c:pt idx="276">
                  <c:v>1154.4902817500001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1068.8323037499999</c:v>
                </c:pt>
                <c:pt idx="325">
                  <c:v>1263.092361</c:v>
                </c:pt>
                <c:pt idx="326">
                  <c:v>1460.41163175</c:v>
                </c:pt>
                <c:pt idx="327">
                  <c:v>1627.1387675000001</c:v>
                </c:pt>
                <c:pt idx="328">
                  <c:v>1764.803375</c:v>
                </c:pt>
                <c:pt idx="329">
                  <c:v>1786.2178695000002</c:v>
                </c:pt>
                <c:pt idx="330">
                  <c:v>1731.1520264999999</c:v>
                </c:pt>
                <c:pt idx="331">
                  <c:v>1614.9019135000001</c:v>
                </c:pt>
                <c:pt idx="332">
                  <c:v>1489.47416</c:v>
                </c:pt>
                <c:pt idx="333">
                  <c:v>1373.2240469999999</c:v>
                </c:pt>
                <c:pt idx="334">
                  <c:v>1256.9739340000001</c:v>
                </c:pt>
                <c:pt idx="335">
                  <c:v>1123.89814675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1140.723821</c:v>
                </c:pt>
                <c:pt idx="357">
                  <c:v>1342.6319120000001</c:v>
                </c:pt>
                <c:pt idx="358">
                  <c:v>1558.3064637500001</c:v>
                </c:pt>
                <c:pt idx="359">
                  <c:v>1729.6224197500001</c:v>
                </c:pt>
                <c:pt idx="360">
                  <c:v>1593.487419</c:v>
                </c:pt>
                <c:pt idx="361">
                  <c:v>1458.8820250000001</c:v>
                </c:pt>
                <c:pt idx="362">
                  <c:v>1565.9544975000001</c:v>
                </c:pt>
                <c:pt idx="363">
                  <c:v>1695.97107125</c:v>
                </c:pt>
                <c:pt idx="364">
                  <c:v>1833.6356787500001</c:v>
                </c:pt>
                <c:pt idx="365">
                  <c:v>1702.0894982499999</c:v>
                </c:pt>
                <c:pt idx="366">
                  <c:v>1569.0137110000001</c:v>
                </c:pt>
                <c:pt idx="367">
                  <c:v>1680.6750037500001</c:v>
                </c:pt>
                <c:pt idx="368">
                  <c:v>1790.8066897500003</c:v>
                </c:pt>
                <c:pt idx="369">
                  <c:v>1888.7015217500002</c:v>
                </c:pt>
                <c:pt idx="370">
                  <c:v>1702.0894982499999</c:v>
                </c:pt>
                <c:pt idx="371">
                  <c:v>1513.9478680000002</c:v>
                </c:pt>
                <c:pt idx="372">
                  <c:v>1564.42489075</c:v>
                </c:pt>
                <c:pt idx="373">
                  <c:v>1614.9019135000001</c:v>
                </c:pt>
                <c:pt idx="374">
                  <c:v>1663.8493295000001</c:v>
                </c:pt>
                <c:pt idx="375">
                  <c:v>1699.0302847500002</c:v>
                </c:pt>
                <c:pt idx="376">
                  <c:v>1711.26713875</c:v>
                </c:pt>
                <c:pt idx="377">
                  <c:v>1705.1487117500001</c:v>
                </c:pt>
                <c:pt idx="378">
                  <c:v>1671.49736325</c:v>
                </c:pt>
                <c:pt idx="379">
                  <c:v>1601.13545275</c:v>
                </c:pt>
                <c:pt idx="380">
                  <c:v>1718.9151724999999</c:v>
                </c:pt>
                <c:pt idx="381">
                  <c:v>1835.1652855000002</c:v>
                </c:pt>
                <c:pt idx="382">
                  <c:v>1948.3561850000001</c:v>
                </c:pt>
                <c:pt idx="383">
                  <c:v>1795.3955100000001</c:v>
                </c:pt>
                <c:pt idx="384">
                  <c:v>1657.7309025</c:v>
                </c:pt>
                <c:pt idx="385">
                  <c:v>1518.53668825</c:v>
                </c:pt>
                <c:pt idx="386">
                  <c:v>1434.4083169999999</c:v>
                </c:pt>
                <c:pt idx="387">
                  <c:v>1390.0497212499999</c:v>
                </c:pt>
                <c:pt idx="388">
                  <c:v>1376.2832605000001</c:v>
                </c:pt>
                <c:pt idx="389">
                  <c:v>1385.4609009999999</c:v>
                </c:pt>
                <c:pt idx="390">
                  <c:v>1437.4675305000001</c:v>
                </c:pt>
                <c:pt idx="391">
                  <c:v>1543.01039625</c:v>
                </c:pt>
                <c:pt idx="392">
                  <c:v>1669.9677565</c:v>
                </c:pt>
                <c:pt idx="393">
                  <c:v>1783.1586560000001</c:v>
                </c:pt>
                <c:pt idx="394">
                  <c:v>1622.5499472500001</c:v>
                </c:pt>
                <c:pt idx="395">
                  <c:v>1463.4708452499999</c:v>
                </c:pt>
                <c:pt idx="396">
                  <c:v>1523.1255085000003</c:v>
                </c:pt>
                <c:pt idx="397">
                  <c:v>1575.1321379999999</c:v>
                </c:pt>
                <c:pt idx="398">
                  <c:v>1624.0795539999999</c:v>
                </c:pt>
                <c:pt idx="399">
                  <c:v>1685.2638240000001</c:v>
                </c:pt>
                <c:pt idx="400">
                  <c:v>1773.9810155</c:v>
                </c:pt>
                <c:pt idx="401">
                  <c:v>1881.053488</c:v>
                </c:pt>
                <c:pt idx="402">
                  <c:v>1988.1259605</c:v>
                </c:pt>
                <c:pt idx="403">
                  <c:v>1789.2770829999999</c:v>
                </c:pt>
                <c:pt idx="404">
                  <c:v>1591.9578122500002</c:v>
                </c:pt>
                <c:pt idx="405">
                  <c:v>1648.5532619999999</c:v>
                </c:pt>
                <c:pt idx="406">
                  <c:v>1711.26713875</c:v>
                </c:pt>
                <c:pt idx="407">
                  <c:v>1773.9810155</c:v>
                </c:pt>
                <c:pt idx="408">
                  <c:v>1822.9284315</c:v>
                </c:pt>
                <c:pt idx="409">
                  <c:v>1848.9317462500003</c:v>
                </c:pt>
                <c:pt idx="410">
                  <c:v>1853.5205665000001</c:v>
                </c:pt>
                <c:pt idx="411">
                  <c:v>1847.4021395</c:v>
                </c:pt>
                <c:pt idx="412">
                  <c:v>1832.106072</c:v>
                </c:pt>
                <c:pt idx="413">
                  <c:v>1812.2211842500001</c:v>
                </c:pt>
                <c:pt idx="414">
                  <c:v>1792.3362965000001</c:v>
                </c:pt>
                <c:pt idx="415">
                  <c:v>1769.39219525</c:v>
                </c:pt>
                <c:pt idx="416">
                  <c:v>1740.329667</c:v>
                </c:pt>
                <c:pt idx="417">
                  <c:v>1702.0894982499999</c:v>
                </c:pt>
                <c:pt idx="418">
                  <c:v>1659.26050925</c:v>
                </c:pt>
                <c:pt idx="419">
                  <c:v>1613.37230675</c:v>
                </c:pt>
                <c:pt idx="420">
                  <c:v>1572.0729245</c:v>
                </c:pt>
                <c:pt idx="421">
                  <c:v>1536.8919692499999</c:v>
                </c:pt>
                <c:pt idx="422">
                  <c:v>1501.711014</c:v>
                </c:pt>
                <c:pt idx="423">
                  <c:v>1692.9118577500001</c:v>
                </c:pt>
                <c:pt idx="424">
                  <c:v>1884.1127015000002</c:v>
                </c:pt>
                <c:pt idx="425">
                  <c:v>1773.9810155</c:v>
                </c:pt>
                <c:pt idx="426">
                  <c:v>1636.3164080000001</c:v>
                </c:pt>
                <c:pt idx="427">
                  <c:v>1732.68163325</c:v>
                </c:pt>
                <c:pt idx="428">
                  <c:v>1829.0468585000001</c:v>
                </c:pt>
                <c:pt idx="429">
                  <c:v>1735.7408467500002</c:v>
                </c:pt>
                <c:pt idx="430">
                  <c:v>1718.9151724999999</c:v>
                </c:pt>
                <c:pt idx="431">
                  <c:v>1749.5073075</c:v>
                </c:pt>
                <c:pt idx="432">
                  <c:v>1795.3955100000001</c:v>
                </c:pt>
                <c:pt idx="433">
                  <c:v>1815.2803977499998</c:v>
                </c:pt>
                <c:pt idx="434">
                  <c:v>1804.5731505000001</c:v>
                </c:pt>
                <c:pt idx="435">
                  <c:v>1761.7441615</c:v>
                </c:pt>
                <c:pt idx="436">
                  <c:v>1780.0994425000001</c:v>
                </c:pt>
                <c:pt idx="437">
                  <c:v>1870.3462407500001</c:v>
                </c:pt>
                <c:pt idx="438">
                  <c:v>2027.8957360000002</c:v>
                </c:pt>
                <c:pt idx="439">
                  <c:v>2202.2709055</c:v>
                </c:pt>
                <c:pt idx="440">
                  <c:v>2001.8924212500001</c:v>
                </c:pt>
                <c:pt idx="441">
                  <c:v>1801.5139370000002</c:v>
                </c:pt>
                <c:pt idx="442">
                  <c:v>1862.6982069999999</c:v>
                </c:pt>
                <c:pt idx="443">
                  <c:v>1913.1752297500002</c:v>
                </c:pt>
                <c:pt idx="444">
                  <c:v>1689.8526442500001</c:v>
                </c:pt>
                <c:pt idx="445">
                  <c:v>1468.0596654999999</c:v>
                </c:pt>
                <c:pt idx="446">
                  <c:v>1472.64848575</c:v>
                </c:pt>
                <c:pt idx="447">
                  <c:v>1466.5300587500001</c:v>
                </c:pt>
                <c:pt idx="448">
                  <c:v>1682.2046104999999</c:v>
                </c:pt>
                <c:pt idx="449">
                  <c:v>1899.4087690000001</c:v>
                </c:pt>
                <c:pt idx="450">
                  <c:v>1842.8133192500002</c:v>
                </c:pt>
                <c:pt idx="451">
                  <c:v>1773.9810155</c:v>
                </c:pt>
                <c:pt idx="452">
                  <c:v>1692.9118577500001</c:v>
                </c:pt>
                <c:pt idx="453">
                  <c:v>1601.13545275</c:v>
                </c:pt>
                <c:pt idx="454">
                  <c:v>1751.0369142500001</c:v>
                </c:pt>
                <c:pt idx="455">
                  <c:v>1899.4087690000001</c:v>
                </c:pt>
                <c:pt idx="456">
                  <c:v>1775.5106222499999</c:v>
                </c:pt>
                <c:pt idx="457">
                  <c:v>1648.5532619999999</c:v>
                </c:pt>
                <c:pt idx="458">
                  <c:v>1674.5565767500002</c:v>
                </c:pt>
                <c:pt idx="459">
                  <c:v>1699.0302847500002</c:v>
                </c:pt>
                <c:pt idx="460">
                  <c:v>1497.12219375</c:v>
                </c:pt>
                <c:pt idx="461">
                  <c:v>1316.62859725</c:v>
                </c:pt>
                <c:pt idx="462">
                  <c:v>1152.960675</c:v>
                </c:pt>
                <c:pt idx="463">
                  <c:v>1000</c:v>
                </c:pt>
                <c:pt idx="464">
                  <c:v>1000</c:v>
                </c:pt>
                <c:pt idx="465">
                  <c:v>1013.76646075</c:v>
                </c:pt>
                <c:pt idx="466">
                  <c:v>1107.0724725</c:v>
                </c:pt>
                <c:pt idx="467">
                  <c:v>1195.7896640000001</c:v>
                </c:pt>
                <c:pt idx="468">
                  <c:v>1260.0331475</c:v>
                </c:pt>
                <c:pt idx="469">
                  <c:v>1319.6878107499999</c:v>
                </c:pt>
                <c:pt idx="470">
                  <c:v>1408.4050022500001</c:v>
                </c:pt>
                <c:pt idx="471">
                  <c:v>1543.01039625</c:v>
                </c:pt>
                <c:pt idx="472">
                  <c:v>1717.3855657499998</c:v>
                </c:pt>
                <c:pt idx="473">
                  <c:v>1680.6750037500001</c:v>
                </c:pt>
                <c:pt idx="474">
                  <c:v>1643.9644417500001</c:v>
                </c:pt>
                <c:pt idx="475">
                  <c:v>1850.4613530000001</c:v>
                </c:pt>
                <c:pt idx="476">
                  <c:v>2052.3694439999999</c:v>
                </c:pt>
                <c:pt idx="477">
                  <c:v>2249.6887147500001</c:v>
                </c:pt>
                <c:pt idx="478">
                  <c:v>2089.0800060000001</c:v>
                </c:pt>
                <c:pt idx="479">
                  <c:v>1928.4712972500001</c:v>
                </c:pt>
                <c:pt idx="480">
                  <c:v>2052.3694439999999</c:v>
                </c:pt>
                <c:pt idx="481">
                  <c:v>2147.2050625000002</c:v>
                </c:pt>
                <c:pt idx="482">
                  <c:v>1937.6489377500002</c:v>
                </c:pt>
                <c:pt idx="483">
                  <c:v>1818.3396112500002</c:v>
                </c:pt>
                <c:pt idx="484">
                  <c:v>1702.0894982499999</c:v>
                </c:pt>
                <c:pt idx="485">
                  <c:v>1735.7408467500002</c:v>
                </c:pt>
                <c:pt idx="486">
                  <c:v>1755.6257345000001</c:v>
                </c:pt>
                <c:pt idx="487">
                  <c:v>1760.2145547500002</c:v>
                </c:pt>
                <c:pt idx="488">
                  <c:v>1744.91848725</c:v>
                </c:pt>
                <c:pt idx="489">
                  <c:v>1695.97107125</c:v>
                </c:pt>
                <c:pt idx="490">
                  <c:v>1617.961127</c:v>
                </c:pt>
                <c:pt idx="491">
                  <c:v>1760.2145547500002</c:v>
                </c:pt>
                <c:pt idx="492">
                  <c:v>1902.4679825000001</c:v>
                </c:pt>
                <c:pt idx="493">
                  <c:v>1747.9777007500002</c:v>
                </c:pt>
                <c:pt idx="494">
                  <c:v>1611.8427000000001</c:v>
                </c:pt>
                <c:pt idx="495">
                  <c:v>1512.4182612499999</c:v>
                </c:pt>
                <c:pt idx="496">
                  <c:v>1458.8820250000001</c:v>
                </c:pt>
                <c:pt idx="497">
                  <c:v>1445.11556425</c:v>
                </c:pt>
                <c:pt idx="498">
                  <c:v>1448.17477775</c:v>
                </c:pt>
                <c:pt idx="499">
                  <c:v>1465.000452</c:v>
                </c:pt>
                <c:pt idx="500">
                  <c:v>1492.5333734999999</c:v>
                </c:pt>
                <c:pt idx="501">
                  <c:v>1518.53668825</c:v>
                </c:pt>
                <c:pt idx="502">
                  <c:v>1539.95118275</c:v>
                </c:pt>
                <c:pt idx="503">
                  <c:v>1556.7768569999998</c:v>
                </c:pt>
                <c:pt idx="504">
                  <c:v>1581.2505650000001</c:v>
                </c:pt>
                <c:pt idx="505">
                  <c:v>1616.4315202500002</c:v>
                </c:pt>
                <c:pt idx="506">
                  <c:v>1657.7309025</c:v>
                </c:pt>
                <c:pt idx="507">
                  <c:v>1695.97107125</c:v>
                </c:pt>
                <c:pt idx="508">
                  <c:v>1723.5039927500002</c:v>
                </c:pt>
                <c:pt idx="509">
                  <c:v>1746.4480939999999</c:v>
                </c:pt>
                <c:pt idx="510">
                  <c:v>1766.33298175</c:v>
                </c:pt>
                <c:pt idx="511">
                  <c:v>1786.2178695000002</c:v>
                </c:pt>
                <c:pt idx="512">
                  <c:v>1803.04354375</c:v>
                </c:pt>
                <c:pt idx="513">
                  <c:v>1821.3988247500001</c:v>
                </c:pt>
                <c:pt idx="514">
                  <c:v>1842.8133192500002</c:v>
                </c:pt>
                <c:pt idx="515">
                  <c:v>1868.816634</c:v>
                </c:pt>
                <c:pt idx="516">
                  <c:v>1648.5532619999999</c:v>
                </c:pt>
                <c:pt idx="517">
                  <c:v>1426.7602832500002</c:v>
                </c:pt>
                <c:pt idx="518">
                  <c:v>1443.5859574999999</c:v>
                </c:pt>
                <c:pt idx="519">
                  <c:v>1465.000452</c:v>
                </c:pt>
                <c:pt idx="520">
                  <c:v>1498.6518005</c:v>
                </c:pt>
                <c:pt idx="521">
                  <c:v>1541.4807894999999</c:v>
                </c:pt>
                <c:pt idx="522">
                  <c:v>1587.3689920000002</c:v>
                </c:pt>
                <c:pt idx="523">
                  <c:v>1627.1387675000001</c:v>
                </c:pt>
                <c:pt idx="524">
                  <c:v>1656.2012957500001</c:v>
                </c:pt>
                <c:pt idx="525">
                  <c:v>1676.0861835000001</c:v>
                </c:pt>
                <c:pt idx="526">
                  <c:v>1686.79343075</c:v>
                </c:pt>
                <c:pt idx="527">
                  <c:v>1689.8526442500001</c:v>
                </c:pt>
                <c:pt idx="528">
                  <c:v>1685.2638240000001</c:v>
                </c:pt>
                <c:pt idx="529">
                  <c:v>1671.49736325</c:v>
                </c:pt>
                <c:pt idx="530">
                  <c:v>1648.5532619999999</c:v>
                </c:pt>
                <c:pt idx="531">
                  <c:v>1614.9019135000001</c:v>
                </c:pt>
                <c:pt idx="532">
                  <c:v>1567.4841042500002</c:v>
                </c:pt>
                <c:pt idx="533">
                  <c:v>1718.9151724999999</c:v>
                </c:pt>
                <c:pt idx="534">
                  <c:v>1871.8758475</c:v>
                </c:pt>
                <c:pt idx="535">
                  <c:v>1689.8526442500001</c:v>
                </c:pt>
                <c:pt idx="536">
                  <c:v>1498.6518005</c:v>
                </c:pt>
                <c:pt idx="537">
                  <c:v>1715.855959</c:v>
                </c:pt>
                <c:pt idx="538">
                  <c:v>1940.7081512499999</c:v>
                </c:pt>
                <c:pt idx="539">
                  <c:v>1867.2870272500002</c:v>
                </c:pt>
                <c:pt idx="540">
                  <c:v>1717.3855657499998</c:v>
                </c:pt>
                <c:pt idx="541">
                  <c:v>1573.6025312500001</c:v>
                </c:pt>
                <c:pt idx="542">
                  <c:v>1463.4708452499999</c:v>
                </c:pt>
                <c:pt idx="543">
                  <c:v>1417.5826427500001</c:v>
                </c:pt>
                <c:pt idx="544">
                  <c:v>1471.1188790000001</c:v>
                </c:pt>
                <c:pt idx="545">
                  <c:v>1630.1979810000003</c:v>
                </c:pt>
                <c:pt idx="546">
                  <c:v>1550.65843</c:v>
                </c:pt>
                <c:pt idx="547">
                  <c:v>1471.1188790000001</c:v>
                </c:pt>
                <c:pt idx="548">
                  <c:v>1518.53668825</c:v>
                </c:pt>
                <c:pt idx="549">
                  <c:v>1529.2439355000001</c:v>
                </c:pt>
                <c:pt idx="550">
                  <c:v>1565.9544975000001</c:v>
                </c:pt>
                <c:pt idx="551">
                  <c:v>1653.1420822500002</c:v>
                </c:pt>
                <c:pt idx="552">
                  <c:v>1770.9218020000001</c:v>
                </c:pt>
                <c:pt idx="553">
                  <c:v>1613.37230675</c:v>
                </c:pt>
                <c:pt idx="554">
                  <c:v>1457.35241825</c:v>
                </c:pt>
                <c:pt idx="555">
                  <c:v>1497.12219375</c:v>
                </c:pt>
                <c:pt idx="556">
                  <c:v>1529.2439355000001</c:v>
                </c:pt>
                <c:pt idx="557">
                  <c:v>1561.3656772500001</c:v>
                </c:pt>
                <c:pt idx="558">
                  <c:v>1602.6650595000001</c:v>
                </c:pt>
                <c:pt idx="559">
                  <c:v>1654.671689</c:v>
                </c:pt>
                <c:pt idx="560">
                  <c:v>1715.855959</c:v>
                </c:pt>
                <c:pt idx="561">
                  <c:v>1775.5106222499999</c:v>
                </c:pt>
                <c:pt idx="562">
                  <c:v>1816.8100045000001</c:v>
                </c:pt>
                <c:pt idx="563">
                  <c:v>1829.0468585000001</c:v>
                </c:pt>
                <c:pt idx="564">
                  <c:v>1829.0468585000001</c:v>
                </c:pt>
                <c:pt idx="565">
                  <c:v>1816.8100045000001</c:v>
                </c:pt>
                <c:pt idx="566">
                  <c:v>1786.2178695000002</c:v>
                </c:pt>
                <c:pt idx="567">
                  <c:v>1744.91848725</c:v>
                </c:pt>
                <c:pt idx="568">
                  <c:v>1697.5006779999999</c:v>
                </c:pt>
                <c:pt idx="569">
                  <c:v>1648.5532619999999</c:v>
                </c:pt>
                <c:pt idx="570">
                  <c:v>1617.961127</c:v>
                </c:pt>
                <c:pt idx="571">
                  <c:v>1608.7834865</c:v>
                </c:pt>
                <c:pt idx="572">
                  <c:v>1622.5499472500001</c:v>
                </c:pt>
                <c:pt idx="573">
                  <c:v>1669.9677565</c:v>
                </c:pt>
                <c:pt idx="574">
                  <c:v>1735.7408467500002</c:v>
                </c:pt>
                <c:pt idx="575">
                  <c:v>1795.3955100000001</c:v>
                </c:pt>
                <c:pt idx="576">
                  <c:v>1836.6948922500001</c:v>
                </c:pt>
                <c:pt idx="577">
                  <c:v>1862.6982069999999</c:v>
                </c:pt>
                <c:pt idx="578">
                  <c:v>1879.5238812499999</c:v>
                </c:pt>
                <c:pt idx="579">
                  <c:v>1651.6124755000001</c:v>
                </c:pt>
                <c:pt idx="580">
                  <c:v>1423.70106975</c:v>
                </c:pt>
                <c:pt idx="581">
                  <c:v>1435.93792375</c:v>
                </c:pt>
                <c:pt idx="582">
                  <c:v>1446.6451710000001</c:v>
                </c:pt>
                <c:pt idx="583">
                  <c:v>1451.2339912500001</c:v>
                </c:pt>
                <c:pt idx="584">
                  <c:v>1454.2932047499999</c:v>
                </c:pt>
                <c:pt idx="585">
                  <c:v>1465.000452</c:v>
                </c:pt>
                <c:pt idx="586">
                  <c:v>1487.9445532500001</c:v>
                </c:pt>
                <c:pt idx="587">
                  <c:v>1524.6551152500001</c:v>
                </c:pt>
                <c:pt idx="588">
                  <c:v>1569.0137110000001</c:v>
                </c:pt>
                <c:pt idx="589">
                  <c:v>1613.37230675</c:v>
                </c:pt>
                <c:pt idx="590">
                  <c:v>1647.02365525</c:v>
                </c:pt>
                <c:pt idx="591">
                  <c:v>1665.3789362500002</c:v>
                </c:pt>
                <c:pt idx="592">
                  <c:v>1669.9677565</c:v>
                </c:pt>
                <c:pt idx="593">
                  <c:v>1665.3789362500002</c:v>
                </c:pt>
                <c:pt idx="594">
                  <c:v>1654.671689</c:v>
                </c:pt>
                <c:pt idx="595">
                  <c:v>1637.84601475</c:v>
                </c:pt>
                <c:pt idx="596">
                  <c:v>1617.961127</c:v>
                </c:pt>
                <c:pt idx="597">
                  <c:v>1601.13545275</c:v>
                </c:pt>
                <c:pt idx="598">
                  <c:v>1595.0170257500001</c:v>
                </c:pt>
                <c:pt idx="599">
                  <c:v>1596.5466325000002</c:v>
                </c:pt>
                <c:pt idx="600">
                  <c:v>1607.2538797500001</c:v>
                </c:pt>
                <c:pt idx="601">
                  <c:v>1633.2571945</c:v>
                </c:pt>
                <c:pt idx="602">
                  <c:v>1668.4381497500001</c:v>
                </c:pt>
                <c:pt idx="603">
                  <c:v>1706.6783185000002</c:v>
                </c:pt>
                <c:pt idx="604">
                  <c:v>1746.4480939999999</c:v>
                </c:pt>
                <c:pt idx="605">
                  <c:v>1780.0994425000001</c:v>
                </c:pt>
                <c:pt idx="606">
                  <c:v>1796.9251167500001</c:v>
                </c:pt>
                <c:pt idx="607">
                  <c:v>1795.3955100000001</c:v>
                </c:pt>
                <c:pt idx="608">
                  <c:v>1778.56983575</c:v>
                </c:pt>
                <c:pt idx="609">
                  <c:v>1755.6257345000001</c:v>
                </c:pt>
                <c:pt idx="610">
                  <c:v>1731.1520264999999</c:v>
                </c:pt>
                <c:pt idx="611">
                  <c:v>1712.7967455000003</c:v>
                </c:pt>
                <c:pt idx="612">
                  <c:v>1723.5039927500002</c:v>
                </c:pt>
                <c:pt idx="613">
                  <c:v>1752.5665210000002</c:v>
                </c:pt>
                <c:pt idx="614">
                  <c:v>1781.6290492500002</c:v>
                </c:pt>
                <c:pt idx="615">
                  <c:v>1790.8066897500003</c:v>
                </c:pt>
                <c:pt idx="616">
                  <c:v>1777.0402290000002</c:v>
                </c:pt>
                <c:pt idx="617">
                  <c:v>1723.5039927500002</c:v>
                </c:pt>
                <c:pt idx="618">
                  <c:v>1639.3756214999999</c:v>
                </c:pt>
                <c:pt idx="619">
                  <c:v>1556.7768569999998</c:v>
                </c:pt>
                <c:pt idx="620">
                  <c:v>1472.64848575</c:v>
                </c:pt>
                <c:pt idx="621">
                  <c:v>1390.0497212499999</c:v>
                </c:pt>
                <c:pt idx="622">
                  <c:v>1517.0070814999999</c:v>
                </c:pt>
                <c:pt idx="623">
                  <c:v>1643.9644417500001</c:v>
                </c:pt>
                <c:pt idx="624">
                  <c:v>1521.5959017499999</c:v>
                </c:pt>
                <c:pt idx="625">
                  <c:v>1504.7702275000001</c:v>
                </c:pt>
                <c:pt idx="626">
                  <c:v>1556.7768569999998</c:v>
                </c:pt>
                <c:pt idx="627">
                  <c:v>1662.31972275</c:v>
                </c:pt>
                <c:pt idx="628">
                  <c:v>1546.0696097500002</c:v>
                </c:pt>
                <c:pt idx="629">
                  <c:v>1429.8194967500001</c:v>
                </c:pt>
                <c:pt idx="630">
                  <c:v>1558.3064637500001</c:v>
                </c:pt>
                <c:pt idx="631">
                  <c:v>1691.382251</c:v>
                </c:pt>
                <c:pt idx="632">
                  <c:v>1558.3064637500001</c:v>
                </c:pt>
                <c:pt idx="633">
                  <c:v>1426.7602832500002</c:v>
                </c:pt>
                <c:pt idx="634">
                  <c:v>1481.82612625</c:v>
                </c:pt>
                <c:pt idx="635">
                  <c:v>1526.184722</c:v>
                </c:pt>
                <c:pt idx="636">
                  <c:v>1565.9544975000001</c:v>
                </c:pt>
                <c:pt idx="637">
                  <c:v>1596.5466325000002</c:v>
                </c:pt>
                <c:pt idx="638">
                  <c:v>1614.9019135000001</c:v>
                </c:pt>
                <c:pt idx="639">
                  <c:v>1608.7834865</c:v>
                </c:pt>
                <c:pt idx="640">
                  <c:v>1550.65843</c:v>
                </c:pt>
                <c:pt idx="641">
                  <c:v>1454.2932047499999</c:v>
                </c:pt>
                <c:pt idx="642">
                  <c:v>1328.86545125</c:v>
                </c:pt>
                <c:pt idx="643">
                  <c:v>1215.6745517500001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1021.4144945</c:v>
                </c:pt>
                <c:pt idx="658">
                  <c:v>1154.4902817500001</c:v>
                </c:pt>
                <c:pt idx="659">
                  <c:v>1328.86545125</c:v>
                </c:pt>
                <c:pt idx="660">
                  <c:v>1492.5333734999999</c:v>
                </c:pt>
                <c:pt idx="661">
                  <c:v>1647.02365525</c:v>
                </c:pt>
                <c:pt idx="662">
                  <c:v>1873.4054542500003</c:v>
                </c:pt>
                <c:pt idx="663">
                  <c:v>2102.8464667500002</c:v>
                </c:pt>
                <c:pt idx="664">
                  <c:v>2023.3069157500001</c:v>
                </c:pt>
                <c:pt idx="665">
                  <c:v>1923.8824770000001</c:v>
                </c:pt>
                <c:pt idx="666">
                  <c:v>2056.95826425</c:v>
                </c:pt>
                <c:pt idx="667">
                  <c:v>2179.3268042499999</c:v>
                </c:pt>
                <c:pt idx="668">
                  <c:v>1965.1818592499999</c:v>
                </c:pt>
                <c:pt idx="669">
                  <c:v>1751.0369142500001</c:v>
                </c:pt>
                <c:pt idx="670">
                  <c:v>1816.8100045000001</c:v>
                </c:pt>
                <c:pt idx="671">
                  <c:v>1879.5238812499999</c:v>
                </c:pt>
                <c:pt idx="672">
                  <c:v>1940.7081512499999</c:v>
                </c:pt>
                <c:pt idx="673">
                  <c:v>2001.8924212500001</c:v>
                </c:pt>
                <c:pt idx="674">
                  <c:v>2063.0766912500003</c:v>
                </c:pt>
                <c:pt idx="675">
                  <c:v>2118.1425342500002</c:v>
                </c:pt>
                <c:pt idx="676">
                  <c:v>2165.5603435000003</c:v>
                </c:pt>
                <c:pt idx="677">
                  <c:v>2209.9189392500002</c:v>
                </c:pt>
                <c:pt idx="678">
                  <c:v>2251.2183215</c:v>
                </c:pt>
                <c:pt idx="679">
                  <c:v>2286.3992767500004</c:v>
                </c:pt>
                <c:pt idx="680">
                  <c:v>2064.6062980000002</c:v>
                </c:pt>
                <c:pt idx="681">
                  <c:v>1841.2837125000001</c:v>
                </c:pt>
                <c:pt idx="682">
                  <c:v>1853.5205665000001</c:v>
                </c:pt>
                <c:pt idx="683">
                  <c:v>1867.2870272500002</c:v>
                </c:pt>
                <c:pt idx="684">
                  <c:v>1881.053488</c:v>
                </c:pt>
                <c:pt idx="685">
                  <c:v>1893.290342</c:v>
                </c:pt>
                <c:pt idx="686">
                  <c:v>1907.0568027499999</c:v>
                </c:pt>
                <c:pt idx="687">
                  <c:v>1919.2936567500001</c:v>
                </c:pt>
                <c:pt idx="688">
                  <c:v>1933.0601175000002</c:v>
                </c:pt>
                <c:pt idx="689">
                  <c:v>1712.7967455000003</c:v>
                </c:pt>
                <c:pt idx="690">
                  <c:v>1494.06298025</c:v>
                </c:pt>
                <c:pt idx="691">
                  <c:v>1500.1814072500001</c:v>
                </c:pt>
                <c:pt idx="692">
                  <c:v>1498.6518005</c:v>
                </c:pt>
                <c:pt idx="693">
                  <c:v>1478.7669127500001</c:v>
                </c:pt>
                <c:pt idx="694">
                  <c:v>1429.8194967500001</c:v>
                </c:pt>
                <c:pt idx="695">
                  <c:v>1657.7309025</c:v>
                </c:pt>
                <c:pt idx="696">
                  <c:v>1887.1719149999999</c:v>
                </c:pt>
                <c:pt idx="697">
                  <c:v>1900.93837575</c:v>
                </c:pt>
                <c:pt idx="698">
                  <c:v>1755.6257345000001</c:v>
                </c:pt>
                <c:pt idx="699">
                  <c:v>1634.7868012499998</c:v>
                </c:pt>
                <c:pt idx="700">
                  <c:v>1740.329667</c:v>
                </c:pt>
                <c:pt idx="701">
                  <c:v>1845.8725327499999</c:v>
                </c:pt>
                <c:pt idx="702">
                  <c:v>1639.3756214999999</c:v>
                </c:pt>
                <c:pt idx="703">
                  <c:v>1483.3557330000001</c:v>
                </c:pt>
                <c:pt idx="704">
                  <c:v>1376.2832605000001</c:v>
                </c:pt>
                <c:pt idx="705">
                  <c:v>1232.5002260000001</c:v>
                </c:pt>
                <c:pt idx="706">
                  <c:v>1107.0724725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1068.8323037499999</c:v>
                </c:pt>
                <c:pt idx="773">
                  <c:v>1237.0890462500001</c:v>
                </c:pt>
                <c:pt idx="774">
                  <c:v>1466.5300587500001</c:v>
                </c:pt>
                <c:pt idx="775">
                  <c:v>1695.97107125</c:v>
                </c:pt>
                <c:pt idx="776">
                  <c:v>1752.5665210000002</c:v>
                </c:pt>
                <c:pt idx="777">
                  <c:v>1604.19466625</c:v>
                </c:pt>
                <c:pt idx="778">
                  <c:v>1454.2932047499999</c:v>
                </c:pt>
                <c:pt idx="779">
                  <c:v>1532.3031490000001</c:v>
                </c:pt>
                <c:pt idx="780">
                  <c:v>1611.8427000000001</c:v>
                </c:pt>
                <c:pt idx="781">
                  <c:v>1645.4940485000002</c:v>
                </c:pt>
                <c:pt idx="782">
                  <c:v>1643.9644417500001</c:v>
                </c:pt>
                <c:pt idx="783">
                  <c:v>1624.0795539999999</c:v>
                </c:pt>
                <c:pt idx="784">
                  <c:v>1576.66174475</c:v>
                </c:pt>
                <c:pt idx="785">
                  <c:v>1718.9151724999999</c:v>
                </c:pt>
                <c:pt idx="786">
                  <c:v>1746.4480939999999</c:v>
                </c:pt>
                <c:pt idx="787">
                  <c:v>1637.84601475</c:v>
                </c:pt>
                <c:pt idx="788">
                  <c:v>1423.70106975</c:v>
                </c:pt>
                <c:pt idx="789">
                  <c:v>1263.092361</c:v>
                </c:pt>
                <c:pt idx="790">
                  <c:v>1214.144945</c:v>
                </c:pt>
                <c:pt idx="791">
                  <c:v>1281.4476420000001</c:v>
                </c:pt>
                <c:pt idx="792">
                  <c:v>1422.1714630000001</c:v>
                </c:pt>
                <c:pt idx="793">
                  <c:v>1608.7834865</c:v>
                </c:pt>
                <c:pt idx="794">
                  <c:v>1524.6551152500001</c:v>
                </c:pt>
                <c:pt idx="795">
                  <c:v>1438.9971372499999</c:v>
                </c:pt>
                <c:pt idx="796">
                  <c:v>1634.7868012499998</c:v>
                </c:pt>
                <c:pt idx="797">
                  <c:v>1821.3988247500001</c:v>
                </c:pt>
                <c:pt idx="798">
                  <c:v>1648.5532619999999</c:v>
                </c:pt>
                <c:pt idx="799">
                  <c:v>1477.237306</c:v>
                </c:pt>
                <c:pt idx="800">
                  <c:v>1494.06298025</c:v>
                </c:pt>
                <c:pt idx="801">
                  <c:v>1527.7143287499998</c:v>
                </c:pt>
                <c:pt idx="802">
                  <c:v>1575.1321379999999</c:v>
                </c:pt>
                <c:pt idx="803">
                  <c:v>1630.1979810000003</c:v>
                </c:pt>
                <c:pt idx="804">
                  <c:v>1700.5598915</c:v>
                </c:pt>
                <c:pt idx="805">
                  <c:v>1799.9843302500001</c:v>
                </c:pt>
                <c:pt idx="806">
                  <c:v>1650.0828687500002</c:v>
                </c:pt>
                <c:pt idx="807">
                  <c:v>1498.6518005</c:v>
                </c:pt>
                <c:pt idx="808">
                  <c:v>1535.3623625</c:v>
                </c:pt>
                <c:pt idx="809">
                  <c:v>1550.65843</c:v>
                </c:pt>
                <c:pt idx="810">
                  <c:v>1567.4841042500002</c:v>
                </c:pt>
                <c:pt idx="811">
                  <c:v>1605.724273</c:v>
                </c:pt>
                <c:pt idx="812">
                  <c:v>1663.8493295000001</c:v>
                </c:pt>
                <c:pt idx="813">
                  <c:v>1721.9743860000001</c:v>
                </c:pt>
                <c:pt idx="814">
                  <c:v>1758.6849480000001</c:v>
                </c:pt>
                <c:pt idx="815">
                  <c:v>1767.8625885000001</c:v>
                </c:pt>
                <c:pt idx="816">
                  <c:v>1767.8625885000001</c:v>
                </c:pt>
                <c:pt idx="817">
                  <c:v>1773.9810155</c:v>
                </c:pt>
                <c:pt idx="818">
                  <c:v>1799.9843302500001</c:v>
                </c:pt>
                <c:pt idx="819">
                  <c:v>1838.2244989999999</c:v>
                </c:pt>
                <c:pt idx="820">
                  <c:v>1871.8758475</c:v>
                </c:pt>
                <c:pt idx="821">
                  <c:v>1647.02365525</c:v>
                </c:pt>
                <c:pt idx="822">
                  <c:v>1422.1714630000001</c:v>
                </c:pt>
                <c:pt idx="823">
                  <c:v>1434.4083169999999</c:v>
                </c:pt>
                <c:pt idx="824">
                  <c:v>1445.11556425</c:v>
                </c:pt>
                <c:pt idx="825">
                  <c:v>1452.763598</c:v>
                </c:pt>
                <c:pt idx="826">
                  <c:v>1454.2932047499999</c:v>
                </c:pt>
                <c:pt idx="827">
                  <c:v>1455.8228114999999</c:v>
                </c:pt>
                <c:pt idx="828">
                  <c:v>1451.2339912500001</c:v>
                </c:pt>
                <c:pt idx="829">
                  <c:v>1442.0563507500001</c:v>
                </c:pt>
                <c:pt idx="830">
                  <c:v>1657.7309025</c:v>
                </c:pt>
                <c:pt idx="831">
                  <c:v>1873.4054542500003</c:v>
                </c:pt>
                <c:pt idx="832">
                  <c:v>1882.5830947500003</c:v>
                </c:pt>
                <c:pt idx="833">
                  <c:v>1856.57978</c:v>
                </c:pt>
                <c:pt idx="834">
                  <c:v>1822.9284315</c:v>
                </c:pt>
                <c:pt idx="835">
                  <c:v>1783.1586560000001</c:v>
                </c:pt>
                <c:pt idx="836">
                  <c:v>1735.7408467500002</c:v>
                </c:pt>
                <c:pt idx="837">
                  <c:v>1680.6750037500001</c:v>
                </c:pt>
                <c:pt idx="838">
                  <c:v>1625.60916075</c:v>
                </c:pt>
                <c:pt idx="839">
                  <c:v>1582.7801717500001</c:v>
                </c:pt>
                <c:pt idx="840">
                  <c:v>1569.0137110000001</c:v>
                </c:pt>
                <c:pt idx="841">
                  <c:v>1573.6025312500001</c:v>
                </c:pt>
                <c:pt idx="842">
                  <c:v>1598.0762392500001</c:v>
                </c:pt>
                <c:pt idx="843">
                  <c:v>1631.7275877500001</c:v>
                </c:pt>
                <c:pt idx="844">
                  <c:v>1647.02365525</c:v>
                </c:pt>
                <c:pt idx="845">
                  <c:v>1642.434835</c:v>
                </c:pt>
                <c:pt idx="846">
                  <c:v>1624.0795539999999</c:v>
                </c:pt>
                <c:pt idx="847">
                  <c:v>1590.4282055000001</c:v>
                </c:pt>
                <c:pt idx="848">
                  <c:v>1543.01039625</c:v>
                </c:pt>
                <c:pt idx="849">
                  <c:v>1491.0037667500001</c:v>
                </c:pt>
                <c:pt idx="850">
                  <c:v>1452.763598</c:v>
                </c:pt>
                <c:pt idx="851">
                  <c:v>1440.526744</c:v>
                </c:pt>
                <c:pt idx="852">
                  <c:v>1446.6451710000001</c:v>
                </c:pt>
                <c:pt idx="853">
                  <c:v>1472.64848575</c:v>
                </c:pt>
                <c:pt idx="854">
                  <c:v>1524.6551152500001</c:v>
                </c:pt>
                <c:pt idx="855">
                  <c:v>1585.8393852499999</c:v>
                </c:pt>
                <c:pt idx="856">
                  <c:v>1650.0828687500002</c:v>
                </c:pt>
                <c:pt idx="857">
                  <c:v>1712.7967455000003</c:v>
                </c:pt>
                <c:pt idx="858">
                  <c:v>1775.5106222499999</c:v>
                </c:pt>
                <c:pt idx="859">
                  <c:v>1838.2244989999999</c:v>
                </c:pt>
                <c:pt idx="860">
                  <c:v>1897.8791622500003</c:v>
                </c:pt>
                <c:pt idx="861">
                  <c:v>1691.382251</c:v>
                </c:pt>
                <c:pt idx="862">
                  <c:v>1486.4149465</c:v>
                </c:pt>
                <c:pt idx="863">
                  <c:v>1517.0070814999999</c:v>
                </c:pt>
                <c:pt idx="864">
                  <c:v>1543.01039625</c:v>
                </c:pt>
                <c:pt idx="865">
                  <c:v>1559.8360705</c:v>
                </c:pt>
                <c:pt idx="866">
                  <c:v>1569.0137110000001</c:v>
                </c:pt>
                <c:pt idx="867">
                  <c:v>1569.0137110000001</c:v>
                </c:pt>
                <c:pt idx="868">
                  <c:v>1565.9544975000001</c:v>
                </c:pt>
                <c:pt idx="869">
                  <c:v>1559.8360705</c:v>
                </c:pt>
                <c:pt idx="870">
                  <c:v>1550.65843</c:v>
                </c:pt>
                <c:pt idx="871">
                  <c:v>1541.4807894999999</c:v>
                </c:pt>
                <c:pt idx="872">
                  <c:v>1530.77354225</c:v>
                </c:pt>
                <c:pt idx="873">
                  <c:v>1521.5959017499999</c:v>
                </c:pt>
                <c:pt idx="874">
                  <c:v>1513.9478680000002</c:v>
                </c:pt>
                <c:pt idx="875">
                  <c:v>1509.3590477499999</c:v>
                </c:pt>
                <c:pt idx="876">
                  <c:v>1506.29983425</c:v>
                </c:pt>
                <c:pt idx="877">
                  <c:v>1500.1814072500001</c:v>
                </c:pt>
                <c:pt idx="878">
                  <c:v>1480.2965195000002</c:v>
                </c:pt>
                <c:pt idx="879">
                  <c:v>1688.3230375000001</c:v>
                </c:pt>
                <c:pt idx="880">
                  <c:v>1894.8199487500001</c:v>
                </c:pt>
                <c:pt idx="881">
                  <c:v>1821.3988247500001</c:v>
                </c:pt>
                <c:pt idx="882">
                  <c:v>1726.5632062499999</c:v>
                </c:pt>
                <c:pt idx="883">
                  <c:v>1621.0203405000002</c:v>
                </c:pt>
                <c:pt idx="884">
                  <c:v>1521.5959017499999</c:v>
                </c:pt>
                <c:pt idx="885">
                  <c:v>1692.9118577500001</c:v>
                </c:pt>
                <c:pt idx="886">
                  <c:v>1862.6982069999999</c:v>
                </c:pt>
                <c:pt idx="887">
                  <c:v>1780.0994425000001</c:v>
                </c:pt>
                <c:pt idx="888">
                  <c:v>1680.6750037500001</c:v>
                </c:pt>
                <c:pt idx="889">
                  <c:v>1556.7768569999998</c:v>
                </c:pt>
                <c:pt idx="890">
                  <c:v>1406.8753955000002</c:v>
                </c:pt>
                <c:pt idx="891">
                  <c:v>1305.9213500000001</c:v>
                </c:pt>
                <c:pt idx="892">
                  <c:v>1203.4376977500001</c:v>
                </c:pt>
                <c:pt idx="893">
                  <c:v>1102.48365225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1038.2401687500001</c:v>
                </c:pt>
                <c:pt idx="903">
                  <c:v>1189.671237</c:v>
                </c:pt>
                <c:pt idx="904">
                  <c:v>1296.7437095</c:v>
                </c:pt>
                <c:pt idx="905">
                  <c:v>1448.17477775</c:v>
                </c:pt>
                <c:pt idx="906">
                  <c:v>1567.4841042500002</c:v>
                </c:pt>
                <c:pt idx="907">
                  <c:v>1621.0203405000002</c:v>
                </c:pt>
                <c:pt idx="908">
                  <c:v>1547.5992165</c:v>
                </c:pt>
                <c:pt idx="909">
                  <c:v>1472.64848575</c:v>
                </c:pt>
                <c:pt idx="910">
                  <c:v>1541.4807894999999</c:v>
                </c:pt>
                <c:pt idx="911">
                  <c:v>1558.3064637500001</c:v>
                </c:pt>
                <c:pt idx="912">
                  <c:v>1624.0795539999999</c:v>
                </c:pt>
                <c:pt idx="913">
                  <c:v>1761.7441615</c:v>
                </c:pt>
                <c:pt idx="914">
                  <c:v>1630.1979810000003</c:v>
                </c:pt>
                <c:pt idx="915">
                  <c:v>1500.1814072500001</c:v>
                </c:pt>
                <c:pt idx="916">
                  <c:v>1602.6650595000001</c:v>
                </c:pt>
                <c:pt idx="917">
                  <c:v>1746.4480939999999</c:v>
                </c:pt>
                <c:pt idx="918">
                  <c:v>1636.3164080000001</c:v>
                </c:pt>
                <c:pt idx="919">
                  <c:v>1527.7143287499998</c:v>
                </c:pt>
                <c:pt idx="920">
                  <c:v>1607.2538797500001</c:v>
                </c:pt>
                <c:pt idx="921">
                  <c:v>1683.73421725</c:v>
                </c:pt>
                <c:pt idx="922">
                  <c:v>1757.1553412500002</c:v>
                </c:pt>
                <c:pt idx="923">
                  <c:v>1799.9843302500001</c:v>
                </c:pt>
                <c:pt idx="924">
                  <c:v>1816.8100045000001</c:v>
                </c:pt>
                <c:pt idx="925">
                  <c:v>1796.9251167500001</c:v>
                </c:pt>
                <c:pt idx="926">
                  <c:v>1732.68163325</c:v>
                </c:pt>
                <c:pt idx="927">
                  <c:v>1709.7375320000001</c:v>
                </c:pt>
                <c:pt idx="928">
                  <c:v>1711.26713875</c:v>
                </c:pt>
                <c:pt idx="929">
                  <c:v>1709.7375320000001</c:v>
                </c:pt>
                <c:pt idx="930">
                  <c:v>1705.1487117500001</c:v>
                </c:pt>
                <c:pt idx="931">
                  <c:v>1706.6783185000002</c:v>
                </c:pt>
                <c:pt idx="932">
                  <c:v>1723.5039927500002</c:v>
                </c:pt>
                <c:pt idx="933">
                  <c:v>1754.0961277500001</c:v>
                </c:pt>
                <c:pt idx="934">
                  <c:v>1804.5731505000001</c:v>
                </c:pt>
                <c:pt idx="935">
                  <c:v>1861.1686002500001</c:v>
                </c:pt>
                <c:pt idx="936">
                  <c:v>1916.2344432499999</c:v>
                </c:pt>
                <c:pt idx="937">
                  <c:v>1700.5598915</c:v>
                </c:pt>
                <c:pt idx="938">
                  <c:v>1486.4149465</c:v>
                </c:pt>
                <c:pt idx="939">
                  <c:v>1500.1814072500001</c:v>
                </c:pt>
                <c:pt idx="940">
                  <c:v>1510.8886545</c:v>
                </c:pt>
                <c:pt idx="941">
                  <c:v>1529.2439355000001</c:v>
                </c:pt>
                <c:pt idx="942">
                  <c:v>1547.5992165</c:v>
                </c:pt>
                <c:pt idx="943">
                  <c:v>1590.4282055000001</c:v>
                </c:pt>
                <c:pt idx="944">
                  <c:v>1647.02365525</c:v>
                </c:pt>
                <c:pt idx="945">
                  <c:v>1674.5565767500002</c:v>
                </c:pt>
                <c:pt idx="946">
                  <c:v>1692.9118577500001</c:v>
                </c:pt>
                <c:pt idx="947">
                  <c:v>1711.26713875</c:v>
                </c:pt>
                <c:pt idx="948">
                  <c:v>1714.3263522500001</c:v>
                </c:pt>
                <c:pt idx="949">
                  <c:v>1702.0894982499999</c:v>
                </c:pt>
                <c:pt idx="950">
                  <c:v>1697.5006779999999</c:v>
                </c:pt>
                <c:pt idx="951">
                  <c:v>1702.0894982499999</c:v>
                </c:pt>
                <c:pt idx="952">
                  <c:v>1711.26713875</c:v>
                </c:pt>
                <c:pt idx="953">
                  <c:v>1714.3263522500001</c:v>
                </c:pt>
                <c:pt idx="954">
                  <c:v>1715.855959</c:v>
                </c:pt>
                <c:pt idx="955">
                  <c:v>1721.9743860000001</c:v>
                </c:pt>
                <c:pt idx="956">
                  <c:v>1728.0928130000002</c:v>
                </c:pt>
                <c:pt idx="957">
                  <c:v>1737.2704535000003</c:v>
                </c:pt>
                <c:pt idx="958">
                  <c:v>1743.3888805000001</c:v>
                </c:pt>
                <c:pt idx="959">
                  <c:v>1746.4480939999999</c:v>
                </c:pt>
                <c:pt idx="960">
                  <c:v>1728.0928130000002</c:v>
                </c:pt>
                <c:pt idx="961">
                  <c:v>1708.20792525</c:v>
                </c:pt>
                <c:pt idx="962">
                  <c:v>1691.382251</c:v>
                </c:pt>
                <c:pt idx="963">
                  <c:v>1665.3789362500002</c:v>
                </c:pt>
                <c:pt idx="964">
                  <c:v>1633.2571945</c:v>
                </c:pt>
                <c:pt idx="965">
                  <c:v>1616.4315202500002</c:v>
                </c:pt>
                <c:pt idx="966">
                  <c:v>1602.6650595000001</c:v>
                </c:pt>
                <c:pt idx="967">
                  <c:v>1581.2505650000001</c:v>
                </c:pt>
                <c:pt idx="968">
                  <c:v>1555.24725025</c:v>
                </c:pt>
                <c:pt idx="969">
                  <c:v>1539.95118275</c:v>
                </c:pt>
                <c:pt idx="970">
                  <c:v>1541.4807894999999</c:v>
                </c:pt>
                <c:pt idx="971">
                  <c:v>1559.8360705</c:v>
                </c:pt>
                <c:pt idx="972">
                  <c:v>1590.4282055000001</c:v>
                </c:pt>
                <c:pt idx="973">
                  <c:v>1610.3130932500001</c:v>
                </c:pt>
                <c:pt idx="974">
                  <c:v>1616.4315202500002</c:v>
                </c:pt>
                <c:pt idx="975">
                  <c:v>1624.0795539999999</c:v>
                </c:pt>
                <c:pt idx="976">
                  <c:v>1640.9052282500002</c:v>
                </c:pt>
                <c:pt idx="977">
                  <c:v>1660.7901160000001</c:v>
                </c:pt>
                <c:pt idx="978">
                  <c:v>1665.3789362500002</c:v>
                </c:pt>
                <c:pt idx="979">
                  <c:v>1656.2012957500001</c:v>
                </c:pt>
                <c:pt idx="980">
                  <c:v>1634.7868012499998</c:v>
                </c:pt>
                <c:pt idx="981">
                  <c:v>1625.60916075</c:v>
                </c:pt>
                <c:pt idx="982">
                  <c:v>1619.4907337500001</c:v>
                </c:pt>
                <c:pt idx="983">
                  <c:v>1604.19466625</c:v>
                </c:pt>
                <c:pt idx="984">
                  <c:v>1585.8393852499999</c:v>
                </c:pt>
                <c:pt idx="985">
                  <c:v>1564.42489075</c:v>
                </c:pt>
                <c:pt idx="986">
                  <c:v>1541.4807894999999</c:v>
                </c:pt>
                <c:pt idx="987">
                  <c:v>1527.7143287499998</c:v>
                </c:pt>
                <c:pt idx="988">
                  <c:v>1518.53668825</c:v>
                </c:pt>
                <c:pt idx="989">
                  <c:v>1498.6518005</c:v>
                </c:pt>
                <c:pt idx="990">
                  <c:v>1472.64848575</c:v>
                </c:pt>
                <c:pt idx="991">
                  <c:v>1457.35241825</c:v>
                </c:pt>
                <c:pt idx="992">
                  <c:v>1446.6451710000001</c:v>
                </c:pt>
                <c:pt idx="993">
                  <c:v>1674.5565767500002</c:v>
                </c:pt>
                <c:pt idx="994">
                  <c:v>1903.9975892500001</c:v>
                </c:pt>
                <c:pt idx="995">
                  <c:v>1868.816634</c:v>
                </c:pt>
                <c:pt idx="996">
                  <c:v>1818.3396112500002</c:v>
                </c:pt>
                <c:pt idx="997">
                  <c:v>1731.1520264999999</c:v>
                </c:pt>
                <c:pt idx="998">
                  <c:v>1640.9052282500002</c:v>
                </c:pt>
                <c:pt idx="999">
                  <c:v>1549.1288232500001</c:v>
                </c:pt>
                <c:pt idx="1000">
                  <c:v>1677.6157902499999</c:v>
                </c:pt>
                <c:pt idx="1001">
                  <c:v>1804.5731505000001</c:v>
                </c:pt>
                <c:pt idx="1002">
                  <c:v>1663.8493295000001</c:v>
                </c:pt>
                <c:pt idx="1003">
                  <c:v>1773.9810155</c:v>
                </c:pt>
                <c:pt idx="1004">
                  <c:v>1884.1127015000002</c:v>
                </c:pt>
                <c:pt idx="1005">
                  <c:v>1789.2770829999999</c:v>
                </c:pt>
                <c:pt idx="1006">
                  <c:v>1685.2638240000001</c:v>
                </c:pt>
                <c:pt idx="1007">
                  <c:v>1743.3888805000001</c:v>
                </c:pt>
                <c:pt idx="1008">
                  <c:v>1801.5139370000002</c:v>
                </c:pt>
                <c:pt idx="1009">
                  <c:v>1694.4414645000002</c:v>
                </c:pt>
                <c:pt idx="1010">
                  <c:v>1569.0137110000001</c:v>
                </c:pt>
                <c:pt idx="1011">
                  <c:v>1402.2865752500002</c:v>
                </c:pt>
                <c:pt idx="1012">
                  <c:v>1273.7996082499999</c:v>
                </c:pt>
                <c:pt idx="1013">
                  <c:v>1247.7962935</c:v>
                </c:pt>
                <c:pt idx="1014">
                  <c:v>1272.2700015</c:v>
                </c:pt>
                <c:pt idx="1015">
                  <c:v>1385.4609009999999</c:v>
                </c:pt>
                <c:pt idx="1016">
                  <c:v>1607.2538797500001</c:v>
                </c:pt>
                <c:pt idx="1017">
                  <c:v>1590.4282055000001</c:v>
                </c:pt>
                <c:pt idx="1018">
                  <c:v>1572.0729245</c:v>
                </c:pt>
                <c:pt idx="1019">
                  <c:v>1663.8493295000001</c:v>
                </c:pt>
                <c:pt idx="1020">
                  <c:v>1717.3855657499998</c:v>
                </c:pt>
                <c:pt idx="1021">
                  <c:v>1803.04354375</c:v>
                </c:pt>
                <c:pt idx="1022">
                  <c:v>1859.6389935000002</c:v>
                </c:pt>
                <c:pt idx="1023">
                  <c:v>1673.0269700000001</c:v>
                </c:pt>
                <c:pt idx="1024">
                  <c:v>1486.4149465</c:v>
                </c:pt>
                <c:pt idx="1025">
                  <c:v>1591.9578122500002</c:v>
                </c:pt>
                <c:pt idx="1026">
                  <c:v>1729.6224197500001</c:v>
                </c:pt>
                <c:pt idx="1027">
                  <c:v>1833.6356787500001</c:v>
                </c:pt>
                <c:pt idx="1028">
                  <c:v>1631.7275877500001</c:v>
                </c:pt>
                <c:pt idx="1029">
                  <c:v>1429.8194967500001</c:v>
                </c:pt>
                <c:pt idx="1030">
                  <c:v>1483.3557330000001</c:v>
                </c:pt>
                <c:pt idx="1031">
                  <c:v>1527.7143287499998</c:v>
                </c:pt>
                <c:pt idx="1032">
                  <c:v>1556.7768569999998</c:v>
                </c:pt>
                <c:pt idx="1033">
                  <c:v>1561.3656772500001</c:v>
                </c:pt>
                <c:pt idx="1034">
                  <c:v>1543.01039625</c:v>
                </c:pt>
                <c:pt idx="1035">
                  <c:v>1517.0070814999999</c:v>
                </c:pt>
                <c:pt idx="1036">
                  <c:v>1515.4774747500001</c:v>
                </c:pt>
                <c:pt idx="1037">
                  <c:v>1539.95118275</c:v>
                </c:pt>
                <c:pt idx="1038">
                  <c:v>1581.2505650000001</c:v>
                </c:pt>
                <c:pt idx="1039">
                  <c:v>1613.37230675</c:v>
                </c:pt>
                <c:pt idx="1040">
                  <c:v>1645.4940485000002</c:v>
                </c:pt>
                <c:pt idx="1041">
                  <c:v>1691.382251</c:v>
                </c:pt>
                <c:pt idx="1042">
                  <c:v>1738.8000602500001</c:v>
                </c:pt>
                <c:pt idx="1043">
                  <c:v>1766.33298175</c:v>
                </c:pt>
                <c:pt idx="1044">
                  <c:v>1799.9843302500001</c:v>
                </c:pt>
                <c:pt idx="1045">
                  <c:v>1845.8725327499999</c:v>
                </c:pt>
                <c:pt idx="1046">
                  <c:v>1871.8758475</c:v>
                </c:pt>
                <c:pt idx="1047">
                  <c:v>1882.5830947500003</c:v>
                </c:pt>
                <c:pt idx="1048">
                  <c:v>1656.2012957500001</c:v>
                </c:pt>
                <c:pt idx="1049">
                  <c:v>1431.3491035</c:v>
                </c:pt>
                <c:pt idx="1050">
                  <c:v>1446.6451710000001</c:v>
                </c:pt>
                <c:pt idx="1051">
                  <c:v>1475.7076992500001</c:v>
                </c:pt>
                <c:pt idx="1052">
                  <c:v>1510.8886545</c:v>
                </c:pt>
                <c:pt idx="1053">
                  <c:v>1535.3623625</c:v>
                </c:pt>
                <c:pt idx="1054">
                  <c:v>1539.95118275</c:v>
                </c:pt>
                <c:pt idx="1055">
                  <c:v>1538.4215760000002</c:v>
                </c:pt>
                <c:pt idx="1056">
                  <c:v>1533.8327557500002</c:v>
                </c:pt>
                <c:pt idx="1057">
                  <c:v>1527.7143287499998</c:v>
                </c:pt>
                <c:pt idx="1058">
                  <c:v>1521.5959017499999</c:v>
                </c:pt>
                <c:pt idx="1059">
                  <c:v>1512.4182612499999</c:v>
                </c:pt>
                <c:pt idx="1060">
                  <c:v>1486.4149465</c:v>
                </c:pt>
                <c:pt idx="1061">
                  <c:v>1460.41163175</c:v>
                </c:pt>
                <c:pt idx="1062">
                  <c:v>1452.763598</c:v>
                </c:pt>
                <c:pt idx="1063">
                  <c:v>1458.8820250000001</c:v>
                </c:pt>
                <c:pt idx="1064">
                  <c:v>1474.1780925</c:v>
                </c:pt>
                <c:pt idx="1065">
                  <c:v>1481.82612625</c:v>
                </c:pt>
                <c:pt idx="1066">
                  <c:v>1484.88533975</c:v>
                </c:pt>
                <c:pt idx="1067">
                  <c:v>1481.82612625</c:v>
                </c:pt>
                <c:pt idx="1068">
                  <c:v>1468.0596654999999</c:v>
                </c:pt>
                <c:pt idx="1069">
                  <c:v>1458.8820250000001</c:v>
                </c:pt>
                <c:pt idx="1070">
                  <c:v>1458.8820250000001</c:v>
                </c:pt>
                <c:pt idx="1071">
                  <c:v>1449.7043845000001</c:v>
                </c:pt>
                <c:pt idx="1072">
                  <c:v>1677.6157902499999</c:v>
                </c:pt>
                <c:pt idx="1073">
                  <c:v>1905.5271960000002</c:v>
                </c:pt>
                <c:pt idx="1074">
                  <c:v>1891.7607352499999</c:v>
                </c:pt>
                <c:pt idx="1075">
                  <c:v>1873.4054542500003</c:v>
                </c:pt>
                <c:pt idx="1076">
                  <c:v>1847.4021395</c:v>
                </c:pt>
                <c:pt idx="1077">
                  <c:v>1818.3396112500002</c:v>
                </c:pt>
                <c:pt idx="1078">
                  <c:v>1787.7474762500001</c:v>
                </c:pt>
                <c:pt idx="1079">
                  <c:v>1760.2145547500002</c:v>
                </c:pt>
                <c:pt idx="1080">
                  <c:v>1732.68163325</c:v>
                </c:pt>
                <c:pt idx="1081">
                  <c:v>1709.7375320000001</c:v>
                </c:pt>
                <c:pt idx="1082">
                  <c:v>1695.97107125</c:v>
                </c:pt>
                <c:pt idx="1083">
                  <c:v>1691.382251</c:v>
                </c:pt>
                <c:pt idx="1084">
                  <c:v>1677.6157902499999</c:v>
                </c:pt>
                <c:pt idx="1085">
                  <c:v>1666.908543</c:v>
                </c:pt>
                <c:pt idx="1086">
                  <c:v>1659.26050925</c:v>
                </c:pt>
                <c:pt idx="1087">
                  <c:v>1650.0828687500002</c:v>
                </c:pt>
                <c:pt idx="1088">
                  <c:v>1662.31972275</c:v>
                </c:pt>
                <c:pt idx="1089">
                  <c:v>1708.20792525</c:v>
                </c:pt>
                <c:pt idx="1090">
                  <c:v>1731.1520264999999</c:v>
                </c:pt>
                <c:pt idx="1091">
                  <c:v>1721.9743860000001</c:v>
                </c:pt>
                <c:pt idx="1092">
                  <c:v>1697.5006779999999</c:v>
                </c:pt>
                <c:pt idx="1093">
                  <c:v>1682.2046104999999</c:v>
                </c:pt>
                <c:pt idx="1094">
                  <c:v>1674.5565767500002</c:v>
                </c:pt>
                <c:pt idx="1095">
                  <c:v>1656.2012957500001</c:v>
                </c:pt>
                <c:pt idx="1096">
                  <c:v>1625.60916075</c:v>
                </c:pt>
                <c:pt idx="1097">
                  <c:v>1599.6058459999999</c:v>
                </c:pt>
                <c:pt idx="1098">
                  <c:v>1565.9544975000001</c:v>
                </c:pt>
                <c:pt idx="1099">
                  <c:v>1536.8919692499999</c:v>
                </c:pt>
                <c:pt idx="1100">
                  <c:v>1544.5400030000001</c:v>
                </c:pt>
                <c:pt idx="1101">
                  <c:v>1591.9578122500002</c:v>
                </c:pt>
                <c:pt idx="1102">
                  <c:v>1631.7275877500001</c:v>
                </c:pt>
                <c:pt idx="1103">
                  <c:v>1651.6124755000001</c:v>
                </c:pt>
                <c:pt idx="1104">
                  <c:v>1671.49736325</c:v>
                </c:pt>
                <c:pt idx="1105">
                  <c:v>1717.3855657499998</c:v>
                </c:pt>
                <c:pt idx="1106">
                  <c:v>1801.5139370000002</c:v>
                </c:pt>
                <c:pt idx="1107">
                  <c:v>1861.1686002500001</c:v>
                </c:pt>
                <c:pt idx="1108">
                  <c:v>1877.9942744999998</c:v>
                </c:pt>
                <c:pt idx="1109">
                  <c:v>1874.9350610000001</c:v>
                </c:pt>
                <c:pt idx="1110">
                  <c:v>1871.8758475</c:v>
                </c:pt>
                <c:pt idx="1111">
                  <c:v>1868.816634</c:v>
                </c:pt>
                <c:pt idx="1112">
                  <c:v>1861.1686002500001</c:v>
                </c:pt>
                <c:pt idx="1113">
                  <c:v>1850.4613530000001</c:v>
                </c:pt>
                <c:pt idx="1114">
                  <c:v>1859.6389935000002</c:v>
                </c:pt>
                <c:pt idx="1115">
                  <c:v>1887.1719149999999</c:v>
                </c:pt>
                <c:pt idx="1116">
                  <c:v>1663.8493295000001</c:v>
                </c:pt>
                <c:pt idx="1117">
                  <c:v>1440.526744</c:v>
                </c:pt>
                <c:pt idx="1118">
                  <c:v>1472.64848575</c:v>
                </c:pt>
                <c:pt idx="1119">
                  <c:v>1494.06298025</c:v>
                </c:pt>
                <c:pt idx="1120">
                  <c:v>1497.12219375</c:v>
                </c:pt>
                <c:pt idx="1121">
                  <c:v>1495.5925870000001</c:v>
                </c:pt>
                <c:pt idx="1122">
                  <c:v>1491.0037667500001</c:v>
                </c:pt>
                <c:pt idx="1123">
                  <c:v>1474.1780925</c:v>
                </c:pt>
                <c:pt idx="1124">
                  <c:v>1460.41163175</c:v>
                </c:pt>
                <c:pt idx="1125">
                  <c:v>1465.000452</c:v>
                </c:pt>
                <c:pt idx="1126">
                  <c:v>1477.237306</c:v>
                </c:pt>
                <c:pt idx="1127">
                  <c:v>1481.82612625</c:v>
                </c:pt>
                <c:pt idx="1128">
                  <c:v>1481.82612625</c:v>
                </c:pt>
                <c:pt idx="1129">
                  <c:v>1484.88533975</c:v>
                </c:pt>
                <c:pt idx="1130">
                  <c:v>1489.47416</c:v>
                </c:pt>
                <c:pt idx="1131">
                  <c:v>1491.0037667500001</c:v>
                </c:pt>
                <c:pt idx="1132">
                  <c:v>1480.2965195000002</c:v>
                </c:pt>
                <c:pt idx="1133">
                  <c:v>1463.4708452499999</c:v>
                </c:pt>
                <c:pt idx="1134">
                  <c:v>1455.8228114999999</c:v>
                </c:pt>
                <c:pt idx="1135">
                  <c:v>1677.6157902499999</c:v>
                </c:pt>
                <c:pt idx="1136">
                  <c:v>1900.93837575</c:v>
                </c:pt>
                <c:pt idx="1137">
                  <c:v>1796.9251167500001</c:v>
                </c:pt>
                <c:pt idx="1138">
                  <c:v>1674.5565767500002</c:v>
                </c:pt>
                <c:pt idx="1139">
                  <c:v>1790.8066897500003</c:v>
                </c:pt>
                <c:pt idx="1140">
                  <c:v>1905.5271960000002</c:v>
                </c:pt>
                <c:pt idx="1141">
                  <c:v>1721.9743860000001</c:v>
                </c:pt>
                <c:pt idx="1142">
                  <c:v>1536.8919692499999</c:v>
                </c:pt>
                <c:pt idx="1143">
                  <c:v>1353.3391592500002</c:v>
                </c:pt>
                <c:pt idx="1144">
                  <c:v>1200.3784842499999</c:v>
                </c:pt>
                <c:pt idx="1145">
                  <c:v>1076.4803374999999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1192.7304505</c:v>
                </c:pt>
                <c:pt idx="1198">
                  <c:v>1417.5826427500001</c:v>
                </c:pt>
                <c:pt idx="1199">
                  <c:v>1617.961127</c:v>
                </c:pt>
                <c:pt idx="1200" formatCode="General">
                  <c:v>1705.1487117500001</c:v>
                </c:pt>
                <c:pt idx="1201" formatCode="General">
                  <c:v>1682.2046104999999</c:v>
                </c:pt>
                <c:pt idx="1202" formatCode="General">
                  <c:v>1653.1420822500002</c:v>
                </c:pt>
                <c:pt idx="1203" formatCode="General">
                  <c:v>1656.2012957500001</c:v>
                </c:pt>
                <c:pt idx="1204" formatCode="General">
                  <c:v>1552.18803675</c:v>
                </c:pt>
                <c:pt idx="1205" formatCode="General">
                  <c:v>1448.17477775</c:v>
                </c:pt>
                <c:pt idx="1206" formatCode="General">
                  <c:v>1669.9677565</c:v>
                </c:pt>
                <c:pt idx="1207" formatCode="General">
                  <c:v>1839.75410575</c:v>
                </c:pt>
                <c:pt idx="1208" formatCode="General">
                  <c:v>1686.79343075</c:v>
                </c:pt>
                <c:pt idx="1209" formatCode="General">
                  <c:v>1533.8327557500002</c:v>
                </c:pt>
                <c:pt idx="1210" formatCode="General">
                  <c:v>1653.1420822500002</c:v>
                </c:pt>
                <c:pt idx="1211" formatCode="General">
                  <c:v>1795.3955100000001</c:v>
                </c:pt>
                <c:pt idx="1212" formatCode="General">
                  <c:v>1945.2969715000002</c:v>
                </c:pt>
                <c:pt idx="1213" formatCode="General">
                  <c:v>2090.6096127500005</c:v>
                </c:pt>
                <c:pt idx="1214" formatCode="General">
                  <c:v>1888.7015217500002</c:v>
                </c:pt>
                <c:pt idx="1215" formatCode="General">
                  <c:v>1686.79343075</c:v>
                </c:pt>
                <c:pt idx="1216" formatCode="General">
                  <c:v>1708.20792525</c:v>
                </c:pt>
                <c:pt idx="1217" formatCode="General">
                  <c:v>1715.855959</c:v>
                </c:pt>
                <c:pt idx="1218" formatCode="General">
                  <c:v>1735.7408467500002</c:v>
                </c:pt>
                <c:pt idx="1219" formatCode="General">
                  <c:v>1772.4514087500002</c:v>
                </c:pt>
                <c:pt idx="1220" formatCode="General">
                  <c:v>1819.8692180000003</c:v>
                </c:pt>
                <c:pt idx="1221" formatCode="General">
                  <c:v>1870.3462407500001</c:v>
                </c:pt>
                <c:pt idx="1222" formatCode="General">
                  <c:v>1920.8232634999999</c:v>
                </c:pt>
                <c:pt idx="1223" formatCode="General">
                  <c:v>1974.3594997500002</c:v>
                </c:pt>
                <c:pt idx="1224" formatCode="General">
                  <c:v>2027.8957360000002</c:v>
                </c:pt>
                <c:pt idx="1225" formatCode="General">
                  <c:v>2081.4319722500004</c:v>
                </c:pt>
                <c:pt idx="1226" formatCode="General">
                  <c:v>2133.4386017500001</c:v>
                </c:pt>
                <c:pt idx="1227" formatCode="General">
                  <c:v>2185.4452312499998</c:v>
                </c:pt>
                <c:pt idx="1228" formatCode="General">
                  <c:v>2235.9222540000001</c:v>
                </c:pt>
                <c:pt idx="1229" formatCode="General">
                  <c:v>2286.3992767500004</c:v>
                </c:pt>
                <c:pt idx="1230" formatCode="General">
                  <c:v>2336.8762995000002</c:v>
                </c:pt>
                <c:pt idx="1231" formatCode="General">
                  <c:v>2384.2941087500003</c:v>
                </c:pt>
                <c:pt idx="1232" formatCode="General">
                  <c:v>2430.1823112500006</c:v>
                </c:pt>
                <c:pt idx="1233" formatCode="General">
                  <c:v>2480.6593339999999</c:v>
                </c:pt>
                <c:pt idx="1234" formatCode="General">
                  <c:v>2529.6067499999999</c:v>
                </c:pt>
                <c:pt idx="1235" formatCode="General">
                  <c:v>2468.4224800000002</c:v>
                </c:pt>
                <c:pt idx="1236" formatCode="General">
                  <c:v>2252.7479282499999</c:v>
                </c:pt>
                <c:pt idx="1237" formatCode="General">
                  <c:v>2041.66219675</c:v>
                </c:pt>
                <c:pt idx="1238" formatCode="General">
                  <c:v>1888.7015217500002</c:v>
                </c:pt>
                <c:pt idx="1239" formatCode="General">
                  <c:v>1894.8199487500001</c:v>
                </c:pt>
                <c:pt idx="1240" formatCode="General">
                  <c:v>1910.11601625</c:v>
                </c:pt>
                <c:pt idx="1241" formatCode="General">
                  <c:v>1933.0601175000002</c:v>
                </c:pt>
                <c:pt idx="1242" formatCode="General">
                  <c:v>1957.5338255000001</c:v>
                </c:pt>
                <c:pt idx="1243" formatCode="General">
                  <c:v>1980.4779267499998</c:v>
                </c:pt>
                <c:pt idx="1244" formatCode="General">
                  <c:v>2000.3628145000002</c:v>
                </c:pt>
                <c:pt idx="1245" formatCode="General">
                  <c:v>2020.2477022500002</c:v>
                </c:pt>
                <c:pt idx="1246" formatCode="General">
                  <c:v>2041.66219675</c:v>
                </c:pt>
                <c:pt idx="1247" formatCode="General">
                  <c:v>1844.3429260000003</c:v>
                </c:pt>
                <c:pt idx="1248" formatCode="General">
                  <c:v>1647.02365525</c:v>
                </c:pt>
                <c:pt idx="1249" formatCode="General">
                  <c:v>1657.7309025</c:v>
                </c:pt>
                <c:pt idx="1250" formatCode="General">
                  <c:v>1665.3789362500002</c:v>
                </c:pt>
                <c:pt idx="1251" formatCode="General">
                  <c:v>1669.9677565</c:v>
                </c:pt>
                <c:pt idx="1252" formatCode="General">
                  <c:v>1671.49736325</c:v>
                </c:pt>
                <c:pt idx="1253" formatCode="General">
                  <c:v>1671.49736325</c:v>
                </c:pt>
                <c:pt idx="1254" formatCode="General">
                  <c:v>1669.9677565</c:v>
                </c:pt>
                <c:pt idx="1255" formatCode="General">
                  <c:v>1666.908543</c:v>
                </c:pt>
                <c:pt idx="1256" formatCode="General">
                  <c:v>1662.31972275</c:v>
                </c:pt>
                <c:pt idx="1257" formatCode="General">
                  <c:v>1654.671689</c:v>
                </c:pt>
                <c:pt idx="1258" formatCode="General">
                  <c:v>1647.02365525</c:v>
                </c:pt>
                <c:pt idx="1259" formatCode="General">
                  <c:v>1633.2571945</c:v>
                </c:pt>
                <c:pt idx="1260" formatCode="General">
                  <c:v>1614.9019135000001</c:v>
                </c:pt>
                <c:pt idx="1261" formatCode="General">
                  <c:v>1591.9578122500002</c:v>
                </c:pt>
                <c:pt idx="1262" formatCode="General">
                  <c:v>1567.4841042500002</c:v>
                </c:pt>
                <c:pt idx="1263" formatCode="General">
                  <c:v>1544.5400030000001</c:v>
                </c:pt>
                <c:pt idx="1264" formatCode="General">
                  <c:v>1523.1255085000003</c:v>
                </c:pt>
                <c:pt idx="1265" formatCode="General">
                  <c:v>1503.2406207499998</c:v>
                </c:pt>
                <c:pt idx="1266" formatCode="General">
                  <c:v>1486.4149465</c:v>
                </c:pt>
                <c:pt idx="1267" formatCode="General">
                  <c:v>1469.58927225</c:v>
                </c:pt>
                <c:pt idx="1268" formatCode="General">
                  <c:v>1452.763598</c:v>
                </c:pt>
                <c:pt idx="1269" formatCode="General">
                  <c:v>1617.961127</c:v>
                </c:pt>
                <c:pt idx="1270" formatCode="General">
                  <c:v>1783.1586560000001</c:v>
                </c:pt>
                <c:pt idx="1271" formatCode="General">
                  <c:v>1758.6849480000001</c:v>
                </c:pt>
                <c:pt idx="1272" formatCode="General">
                  <c:v>1734.2112400000001</c:v>
                </c:pt>
                <c:pt idx="1273" formatCode="General">
                  <c:v>1709.7375320000001</c:v>
                </c:pt>
                <c:pt idx="1274" formatCode="General">
                  <c:v>1688.3230375000001</c:v>
                </c:pt>
                <c:pt idx="1275" formatCode="General">
                  <c:v>1666.908543</c:v>
                </c:pt>
                <c:pt idx="1276" formatCode="General">
                  <c:v>1647.02365525</c:v>
                </c:pt>
                <c:pt idx="1277" formatCode="General">
                  <c:v>1627.1387675000001</c:v>
                </c:pt>
                <c:pt idx="1278" formatCode="General">
                  <c:v>1605.724273</c:v>
                </c:pt>
                <c:pt idx="1279" formatCode="General">
                  <c:v>1585.8393852499999</c:v>
                </c:pt>
                <c:pt idx="1280" formatCode="General">
                  <c:v>1567.4841042500002</c:v>
                </c:pt>
                <c:pt idx="1281" formatCode="General">
                  <c:v>1549.1288232500001</c:v>
                </c:pt>
                <c:pt idx="1282" formatCode="General">
                  <c:v>1529.2439355000001</c:v>
                </c:pt>
                <c:pt idx="1283" formatCode="General">
                  <c:v>1504.7702275000001</c:v>
                </c:pt>
                <c:pt idx="1284" formatCode="General">
                  <c:v>1475.7076992500001</c:v>
                </c:pt>
                <c:pt idx="1285" formatCode="General">
                  <c:v>1446.6451710000001</c:v>
                </c:pt>
                <c:pt idx="1286" formatCode="General">
                  <c:v>1662.31972275</c:v>
                </c:pt>
                <c:pt idx="1287" formatCode="General">
                  <c:v>1877.9942744999998</c:v>
                </c:pt>
                <c:pt idx="1288" formatCode="General">
                  <c:v>1916.2344432499999</c:v>
                </c:pt>
                <c:pt idx="1289" formatCode="General">
                  <c:v>1946.8265782500002</c:v>
                </c:pt>
                <c:pt idx="1290" formatCode="General">
                  <c:v>2003.422028</c:v>
                </c:pt>
                <c:pt idx="1291" formatCode="General">
                  <c:v>2069.1951182500002</c:v>
                </c:pt>
                <c:pt idx="1292" formatCode="General">
                  <c:v>2133.4386017500001</c:v>
                </c:pt>
                <c:pt idx="1293" formatCode="General">
                  <c:v>2197.68208525</c:v>
                </c:pt>
                <c:pt idx="1294" formatCode="General">
                  <c:v>2263.4551755000002</c:v>
                </c:pt>
                <c:pt idx="1295" formatCode="General">
                  <c:v>2330.7578725000003</c:v>
                </c:pt>
                <c:pt idx="1296" formatCode="General">
                  <c:v>2395.0013559999998</c:v>
                </c:pt>
                <c:pt idx="1297" formatCode="General">
                  <c:v>2457.7152327499998</c:v>
                </c:pt>
                <c:pt idx="1298" formatCode="General">
                  <c:v>2238.9814675000002</c:v>
                </c:pt>
                <c:pt idx="1299" formatCode="General">
                  <c:v>2018.7180954999999</c:v>
                </c:pt>
                <c:pt idx="1300" formatCode="General">
                  <c:v>2038.6029832500001</c:v>
                </c:pt>
                <c:pt idx="1301" formatCode="General">
                  <c:v>2046.2510170000003</c:v>
                </c:pt>
                <c:pt idx="1302" formatCode="General">
                  <c:v>2055.4286574999996</c:v>
                </c:pt>
                <c:pt idx="1303" formatCode="General">
                  <c:v>2070.724725</c:v>
                </c:pt>
                <c:pt idx="1304" formatCode="General">
                  <c:v>2095.198433</c:v>
                </c:pt>
                <c:pt idx="1305" formatCode="General">
                  <c:v>2121.2017477500003</c:v>
                </c:pt>
                <c:pt idx="1306" formatCode="General">
                  <c:v>2144.145849</c:v>
                </c:pt>
                <c:pt idx="1307" formatCode="General">
                  <c:v>2167.0899502500001</c:v>
                </c:pt>
                <c:pt idx="1308" formatCode="General">
                  <c:v>1968.2410727500001</c:v>
                </c:pt>
                <c:pt idx="1309" formatCode="General">
                  <c:v>1770.9218020000001</c:v>
                </c:pt>
                <c:pt idx="1310" formatCode="General">
                  <c:v>1773.9810155</c:v>
                </c:pt>
                <c:pt idx="1311" formatCode="General">
                  <c:v>1773.9810155</c:v>
                </c:pt>
                <c:pt idx="1312" formatCode="General">
                  <c:v>1770.9218020000001</c:v>
                </c:pt>
                <c:pt idx="1313" formatCode="General">
                  <c:v>1772.4514087500002</c:v>
                </c:pt>
                <c:pt idx="1314" formatCode="General">
                  <c:v>1780.0994425000001</c:v>
                </c:pt>
                <c:pt idx="1315" formatCode="General">
                  <c:v>1793.86590325</c:v>
                </c:pt>
                <c:pt idx="1316" formatCode="General">
                  <c:v>1804.5731505000001</c:v>
                </c:pt>
                <c:pt idx="1317" formatCode="General">
                  <c:v>1807.6323640000001</c:v>
                </c:pt>
                <c:pt idx="1318" formatCode="General">
                  <c:v>1729.6224197500001</c:v>
                </c:pt>
                <c:pt idx="1319" formatCode="General">
                  <c:v>1651.6124755000001</c:v>
                </c:pt>
                <c:pt idx="1320" formatCode="General">
                  <c:v>1643.9644417500001</c:v>
                </c:pt>
                <c:pt idx="1321" formatCode="General">
                  <c:v>1639.3756214999999</c:v>
                </c:pt>
                <c:pt idx="1322" formatCode="General">
                  <c:v>1633.2571945</c:v>
                </c:pt>
                <c:pt idx="1323" formatCode="General">
                  <c:v>1627.1387675000001</c:v>
                </c:pt>
                <c:pt idx="1324" formatCode="General">
                  <c:v>1616.4315202500002</c:v>
                </c:pt>
                <c:pt idx="1325" formatCode="General">
                  <c:v>1601.13545275</c:v>
                </c:pt>
                <c:pt idx="1326" formatCode="General">
                  <c:v>1585.8393852499999</c:v>
                </c:pt>
                <c:pt idx="1327" formatCode="General">
                  <c:v>1575.1321379999999</c:v>
                </c:pt>
                <c:pt idx="1328" formatCode="General">
                  <c:v>1570.5433177499999</c:v>
                </c:pt>
                <c:pt idx="1329" formatCode="General">
                  <c:v>1570.5433177499999</c:v>
                </c:pt>
                <c:pt idx="1330" formatCode="General">
                  <c:v>1572.0729245</c:v>
                </c:pt>
                <c:pt idx="1331" formatCode="General">
                  <c:v>1572.0729245</c:v>
                </c:pt>
                <c:pt idx="1332" formatCode="General">
                  <c:v>1567.4841042500002</c:v>
                </c:pt>
                <c:pt idx="1333" formatCode="General">
                  <c:v>1561.3656772500001</c:v>
                </c:pt>
                <c:pt idx="1334" formatCode="General">
                  <c:v>1553.7176435000001</c:v>
                </c:pt>
                <c:pt idx="1335" formatCode="General">
                  <c:v>1544.5400030000001</c:v>
                </c:pt>
                <c:pt idx="1336" formatCode="General">
                  <c:v>1529.2439355000001</c:v>
                </c:pt>
                <c:pt idx="1337" formatCode="General">
                  <c:v>1507.8294410000001</c:v>
                </c:pt>
                <c:pt idx="1338" formatCode="General">
                  <c:v>1483.3557330000001</c:v>
                </c:pt>
                <c:pt idx="1339" formatCode="General">
                  <c:v>1460.41163175</c:v>
                </c:pt>
                <c:pt idx="1340" formatCode="General">
                  <c:v>1440.526744</c:v>
                </c:pt>
                <c:pt idx="1341" formatCode="General">
                  <c:v>1428.28989</c:v>
                </c:pt>
                <c:pt idx="1342" formatCode="General">
                  <c:v>1437.4675305000001</c:v>
                </c:pt>
                <c:pt idx="1343" formatCode="General">
                  <c:v>1440.526744</c:v>
                </c:pt>
                <c:pt idx="1344" formatCode="General">
                  <c:v>1440.526744</c:v>
                </c:pt>
                <c:pt idx="1345" formatCode="General">
                  <c:v>1452.763598</c:v>
                </c:pt>
                <c:pt idx="1346" formatCode="General">
                  <c:v>1463.4708452499999</c:v>
                </c:pt>
                <c:pt idx="1347" formatCode="General">
                  <c:v>1474.1780925</c:v>
                </c:pt>
                <c:pt idx="1348" formatCode="General">
                  <c:v>1486.4149465</c:v>
                </c:pt>
                <c:pt idx="1349" formatCode="General">
                  <c:v>1498.6518005</c:v>
                </c:pt>
                <c:pt idx="1350" formatCode="General">
                  <c:v>1512.4182612499999</c:v>
                </c:pt>
                <c:pt idx="1351" formatCode="General">
                  <c:v>1529.2439355000001</c:v>
                </c:pt>
                <c:pt idx="1352" formatCode="General">
                  <c:v>1544.5400030000001</c:v>
                </c:pt>
                <c:pt idx="1353" formatCode="General">
                  <c:v>1556.7768569999998</c:v>
                </c:pt>
                <c:pt idx="1354" formatCode="General">
                  <c:v>1565.9544975000001</c:v>
                </c:pt>
                <c:pt idx="1355" formatCode="General">
                  <c:v>1570.5433177499999</c:v>
                </c:pt>
                <c:pt idx="1356" formatCode="General">
                  <c:v>1575.1321379999999</c:v>
                </c:pt>
                <c:pt idx="1357" formatCode="General">
                  <c:v>1578.1913514999999</c:v>
                </c:pt>
                <c:pt idx="1358" formatCode="General">
                  <c:v>1578.1913514999999</c:v>
                </c:pt>
                <c:pt idx="1359" formatCode="General">
                  <c:v>1578.1913514999999</c:v>
                </c:pt>
                <c:pt idx="1360" formatCode="General">
                  <c:v>1575.1321379999999</c:v>
                </c:pt>
                <c:pt idx="1361" formatCode="General">
                  <c:v>1569.0137110000001</c:v>
                </c:pt>
                <c:pt idx="1362" formatCode="General">
                  <c:v>1555.24725025</c:v>
                </c:pt>
                <c:pt idx="1363" formatCode="General">
                  <c:v>1536.8919692499999</c:v>
                </c:pt>
                <c:pt idx="1364" formatCode="General">
                  <c:v>1515.4774747500001</c:v>
                </c:pt>
                <c:pt idx="1365" formatCode="General">
                  <c:v>1495.5925870000001</c:v>
                </c:pt>
                <c:pt idx="1366" formatCode="General">
                  <c:v>1475.7076992500001</c:v>
                </c:pt>
                <c:pt idx="1367" formatCode="General">
                  <c:v>1457.35241825</c:v>
                </c:pt>
                <c:pt idx="1368" formatCode="General">
                  <c:v>1438.9971372499999</c:v>
                </c:pt>
                <c:pt idx="1369" formatCode="General">
                  <c:v>1443.5859574999999</c:v>
                </c:pt>
                <c:pt idx="1370" formatCode="General">
                  <c:v>1454.2932047499999</c:v>
                </c:pt>
                <c:pt idx="1371" formatCode="General">
                  <c:v>1474.1780925</c:v>
                </c:pt>
                <c:pt idx="1372" formatCode="General">
                  <c:v>1486.4149465</c:v>
                </c:pt>
                <c:pt idx="1373" formatCode="General">
                  <c:v>1484.88533975</c:v>
                </c:pt>
                <c:pt idx="1374" formatCode="General">
                  <c:v>1457.35241825</c:v>
                </c:pt>
                <c:pt idx="1375" formatCode="General">
                  <c:v>1614.9019135000001</c:v>
                </c:pt>
                <c:pt idx="1376" formatCode="General">
                  <c:v>1770.9218020000001</c:v>
                </c:pt>
                <c:pt idx="1377" formatCode="General">
                  <c:v>1732.68163325</c:v>
                </c:pt>
                <c:pt idx="1378" formatCode="General">
                  <c:v>1688.3230375000001</c:v>
                </c:pt>
                <c:pt idx="1379" formatCode="General">
                  <c:v>1657.7309025</c:v>
                </c:pt>
                <c:pt idx="1380" formatCode="General">
                  <c:v>1621.0203405000002</c:v>
                </c:pt>
                <c:pt idx="1381" formatCode="General">
                  <c:v>1848.9317462500003</c:v>
                </c:pt>
                <c:pt idx="1382" formatCode="General">
                  <c:v>2076.8431520000004</c:v>
                </c:pt>
                <c:pt idx="1383" formatCode="General">
                  <c:v>2122.7313545000002</c:v>
                </c:pt>
                <c:pt idx="1384" formatCode="General">
                  <c:v>2131.9089950000002</c:v>
                </c:pt>
                <c:pt idx="1385" formatCode="General">
                  <c:v>2145.6754557500003</c:v>
                </c:pt>
                <c:pt idx="1386" formatCode="General">
                  <c:v>1917.7640500000002</c:v>
                </c:pt>
                <c:pt idx="1387" formatCode="General">
                  <c:v>1689.8526442500001</c:v>
                </c:pt>
                <c:pt idx="1388" formatCode="General">
                  <c:v>1729.6224197500001</c:v>
                </c:pt>
                <c:pt idx="1389" formatCode="General">
                  <c:v>1770.9218020000001</c:v>
                </c:pt>
                <c:pt idx="1390" formatCode="General">
                  <c:v>1810.6915775000002</c:v>
                </c:pt>
                <c:pt idx="1391" formatCode="General">
                  <c:v>1910.11601625</c:v>
                </c:pt>
                <c:pt idx="1392" formatCode="General">
                  <c:v>2012.5996685</c:v>
                </c:pt>
                <c:pt idx="1393" formatCode="General">
                  <c:v>2015.6588820000002</c:v>
                </c:pt>
                <c:pt idx="1394" formatCode="General">
                  <c:v>2034.0141630000001</c:v>
                </c:pt>
                <c:pt idx="1395" formatCode="General">
                  <c:v>2046.2510170000003</c:v>
                </c:pt>
                <c:pt idx="1396" formatCode="General">
                  <c:v>2043.1918035000001</c:v>
                </c:pt>
                <c:pt idx="1397" formatCode="General">
                  <c:v>2055.4286574999996</c:v>
                </c:pt>
                <c:pt idx="1398" formatCode="General">
                  <c:v>2066.13590475</c:v>
                </c:pt>
                <c:pt idx="1399" formatCode="General">
                  <c:v>1836.6948922500001</c:v>
                </c:pt>
                <c:pt idx="1400" formatCode="General">
                  <c:v>1608.7834865</c:v>
                </c:pt>
                <c:pt idx="1401" formatCode="General">
                  <c:v>1555.24725025</c:v>
                </c:pt>
                <c:pt idx="1402" formatCode="General">
                  <c:v>1561.3656772500001</c:v>
                </c:pt>
                <c:pt idx="1403" formatCode="General">
                  <c:v>1559.8360705</c:v>
                </c:pt>
                <c:pt idx="1404" formatCode="General">
                  <c:v>1562.8952840000002</c:v>
                </c:pt>
                <c:pt idx="1405" formatCode="General">
                  <c:v>1562.8952840000002</c:v>
                </c:pt>
                <c:pt idx="1406" formatCode="General">
                  <c:v>1556.7768569999998</c:v>
                </c:pt>
                <c:pt idx="1407" formatCode="General">
                  <c:v>1555.24725025</c:v>
                </c:pt>
                <c:pt idx="1408" formatCode="General">
                  <c:v>1561.3656772500001</c:v>
                </c:pt>
                <c:pt idx="1409" formatCode="General">
                  <c:v>1559.8360705</c:v>
                </c:pt>
                <c:pt idx="1410" formatCode="General">
                  <c:v>1570.5433177499999</c:v>
                </c:pt>
                <c:pt idx="1411" formatCode="General">
                  <c:v>1582.7801717500001</c:v>
                </c:pt>
                <c:pt idx="1412" formatCode="General">
                  <c:v>1596.5466325000002</c:v>
                </c:pt>
                <c:pt idx="1413" formatCode="General">
                  <c:v>1614.9019135000001</c:v>
                </c:pt>
                <c:pt idx="1414" formatCode="General">
                  <c:v>1634.7868012499998</c:v>
                </c:pt>
                <c:pt idx="1415" formatCode="General">
                  <c:v>1656.2012957500001</c:v>
                </c:pt>
                <c:pt idx="1416" formatCode="General">
                  <c:v>1679.1453970000002</c:v>
                </c:pt>
                <c:pt idx="1417" formatCode="General">
                  <c:v>1694.4414645000002</c:v>
                </c:pt>
                <c:pt idx="1418" formatCode="General">
                  <c:v>1692.9118577500001</c:v>
                </c:pt>
                <c:pt idx="1419" formatCode="General">
                  <c:v>1689.8526442500001</c:v>
                </c:pt>
                <c:pt idx="1420" formatCode="General">
                  <c:v>1711.26713875</c:v>
                </c:pt>
                <c:pt idx="1421" formatCode="General">
                  <c:v>1729.6224197500001</c:v>
                </c:pt>
                <c:pt idx="1422" formatCode="General">
                  <c:v>1735.7408467500002</c:v>
                </c:pt>
                <c:pt idx="1423" formatCode="General">
                  <c:v>1743.3888805000001</c:v>
                </c:pt>
                <c:pt idx="1424" formatCode="General">
                  <c:v>1747.9777007500002</c:v>
                </c:pt>
                <c:pt idx="1425" formatCode="General">
                  <c:v>1763.2737682500001</c:v>
                </c:pt>
                <c:pt idx="1426" formatCode="General">
                  <c:v>1770.9218020000001</c:v>
                </c:pt>
                <c:pt idx="1427" formatCode="General">
                  <c:v>1781.6290492500002</c:v>
                </c:pt>
                <c:pt idx="1428" formatCode="General">
                  <c:v>1793.86590325</c:v>
                </c:pt>
                <c:pt idx="1429" formatCode="General">
                  <c:v>1806.1027572500002</c:v>
                </c:pt>
                <c:pt idx="1430" formatCode="General">
                  <c:v>1636.3164080000001</c:v>
                </c:pt>
                <c:pt idx="1431" formatCode="General">
                  <c:v>1465.000452</c:v>
                </c:pt>
                <c:pt idx="1432" formatCode="General">
                  <c:v>1466.5300587500001</c:v>
                </c:pt>
                <c:pt idx="1433" formatCode="General">
                  <c:v>1463.4708452499999</c:v>
                </c:pt>
                <c:pt idx="1434" formatCode="General">
                  <c:v>1465.000452</c:v>
                </c:pt>
                <c:pt idx="1435" formatCode="General">
                  <c:v>1481.82612625</c:v>
                </c:pt>
                <c:pt idx="1436" formatCode="General">
                  <c:v>1500.1814072500001</c:v>
                </c:pt>
                <c:pt idx="1437" formatCode="General">
                  <c:v>1515.4774747500001</c:v>
                </c:pt>
                <c:pt idx="1438" formatCode="General">
                  <c:v>1538.4215760000002</c:v>
                </c:pt>
                <c:pt idx="1439" formatCode="General">
                  <c:v>1555.24725025</c:v>
                </c:pt>
                <c:pt idx="1440" formatCode="General">
                  <c:v>1576.66174475</c:v>
                </c:pt>
                <c:pt idx="1441" formatCode="General">
                  <c:v>1599.6058459999999</c:v>
                </c:pt>
                <c:pt idx="1442" formatCode="General">
                  <c:v>1625.60916075</c:v>
                </c:pt>
                <c:pt idx="1443" formatCode="General">
                  <c:v>1648.5532619999999</c:v>
                </c:pt>
                <c:pt idx="1444" formatCode="General">
                  <c:v>1669.9677565</c:v>
                </c:pt>
                <c:pt idx="1445" formatCode="General">
                  <c:v>1694.4414645000002</c:v>
                </c:pt>
                <c:pt idx="1446" formatCode="General">
                  <c:v>1718.9151724999999</c:v>
                </c:pt>
                <c:pt idx="1447" formatCode="General">
                  <c:v>1731.1520264999999</c:v>
                </c:pt>
                <c:pt idx="1448" formatCode="General">
                  <c:v>1746.4480939999999</c:v>
                </c:pt>
                <c:pt idx="1449" formatCode="General">
                  <c:v>1772.4514087500002</c:v>
                </c:pt>
                <c:pt idx="1450" formatCode="General">
                  <c:v>1780.0994425000001</c:v>
                </c:pt>
                <c:pt idx="1451" formatCode="General">
                  <c:v>1795.3955100000001</c:v>
                </c:pt>
                <c:pt idx="1452" formatCode="General">
                  <c:v>1804.5731505000001</c:v>
                </c:pt>
                <c:pt idx="1453" formatCode="General">
                  <c:v>1810.6915775000002</c:v>
                </c:pt>
                <c:pt idx="1454" formatCode="General">
                  <c:v>1813.7507910000002</c:v>
                </c:pt>
                <c:pt idx="1455" formatCode="General">
                  <c:v>1813.7507910000002</c:v>
                </c:pt>
                <c:pt idx="1456" formatCode="General">
                  <c:v>1804.5731505000001</c:v>
                </c:pt>
                <c:pt idx="1457" formatCode="General">
                  <c:v>1796.9251167500001</c:v>
                </c:pt>
                <c:pt idx="1458" formatCode="General">
                  <c:v>1792.3362965000001</c:v>
                </c:pt>
                <c:pt idx="1459" formatCode="General">
                  <c:v>1784.6882627500001</c:v>
                </c:pt>
                <c:pt idx="1460" formatCode="General">
                  <c:v>1775.5106222499999</c:v>
                </c:pt>
                <c:pt idx="1461" formatCode="General">
                  <c:v>1775.5106222499999</c:v>
                </c:pt>
                <c:pt idx="1462" formatCode="General">
                  <c:v>1761.7441615</c:v>
                </c:pt>
                <c:pt idx="1463" formatCode="General">
                  <c:v>1755.6257345000001</c:v>
                </c:pt>
                <c:pt idx="1464" formatCode="General">
                  <c:v>1754.0961277500001</c:v>
                </c:pt>
                <c:pt idx="1465" formatCode="General">
                  <c:v>1751.0369142500001</c:v>
                </c:pt>
                <c:pt idx="1466" formatCode="General">
                  <c:v>1751.0369142500001</c:v>
                </c:pt>
                <c:pt idx="1467" formatCode="General">
                  <c:v>1751.0369142500001</c:v>
                </c:pt>
                <c:pt idx="1468" formatCode="General">
                  <c:v>1747.9777007500002</c:v>
                </c:pt>
                <c:pt idx="1469" formatCode="General">
                  <c:v>1746.4480939999999</c:v>
                </c:pt>
                <c:pt idx="1470" formatCode="General">
                  <c:v>1751.0369142500001</c:v>
                </c:pt>
                <c:pt idx="1471" formatCode="General">
                  <c:v>1755.6257345000001</c:v>
                </c:pt>
                <c:pt idx="1472" formatCode="General">
                  <c:v>1761.7441615</c:v>
                </c:pt>
                <c:pt idx="1473" formatCode="General">
                  <c:v>1770.9218020000001</c:v>
                </c:pt>
                <c:pt idx="1474" formatCode="General">
                  <c:v>1786.2178695000002</c:v>
                </c:pt>
                <c:pt idx="1475" formatCode="General">
                  <c:v>1799.9843302500001</c:v>
                </c:pt>
                <c:pt idx="1476" formatCode="General">
                  <c:v>1815.2803977499998</c:v>
                </c:pt>
                <c:pt idx="1477" formatCode="General">
                  <c:v>1829.0468585000001</c:v>
                </c:pt>
                <c:pt idx="1478" formatCode="General">
                  <c:v>1839.75410575</c:v>
                </c:pt>
                <c:pt idx="1479" formatCode="General">
                  <c:v>1851.99095975</c:v>
                </c:pt>
                <c:pt idx="1480" formatCode="General">
                  <c:v>1858.1093867500001</c:v>
                </c:pt>
                <c:pt idx="1481" formatCode="General">
                  <c:v>1861.1686002500001</c:v>
                </c:pt>
                <c:pt idx="1482" formatCode="General">
                  <c:v>1859.6389935000002</c:v>
                </c:pt>
                <c:pt idx="1483" formatCode="General">
                  <c:v>1856.57978</c:v>
                </c:pt>
                <c:pt idx="1484" formatCode="General">
                  <c:v>1859.6389935000002</c:v>
                </c:pt>
                <c:pt idx="1485" formatCode="General">
                  <c:v>1864.22781375</c:v>
                </c:pt>
                <c:pt idx="1486" formatCode="General">
                  <c:v>1861.1686002500001</c:v>
                </c:pt>
                <c:pt idx="1487" formatCode="General">
                  <c:v>1851.99095975</c:v>
                </c:pt>
                <c:pt idx="1488" formatCode="General">
                  <c:v>1856.57978</c:v>
                </c:pt>
                <c:pt idx="1489" formatCode="General">
                  <c:v>1855.0501732500002</c:v>
                </c:pt>
                <c:pt idx="1490" formatCode="General">
                  <c:v>1853.5205665000001</c:v>
                </c:pt>
                <c:pt idx="1491" formatCode="General">
                  <c:v>1847.4021395</c:v>
                </c:pt>
                <c:pt idx="1492" formatCode="General">
                  <c:v>1851.99095975</c:v>
                </c:pt>
                <c:pt idx="1493" formatCode="General">
                  <c:v>1856.57978</c:v>
                </c:pt>
                <c:pt idx="1494" formatCode="General">
                  <c:v>1853.5205665000001</c:v>
                </c:pt>
                <c:pt idx="1495" formatCode="General">
                  <c:v>1858.1093867500001</c:v>
                </c:pt>
                <c:pt idx="1496" formatCode="General">
                  <c:v>1851.99095975</c:v>
                </c:pt>
                <c:pt idx="1497" formatCode="General">
                  <c:v>1855.0501732500002</c:v>
                </c:pt>
                <c:pt idx="1498" formatCode="General">
                  <c:v>1856.57978</c:v>
                </c:pt>
                <c:pt idx="1499" formatCode="General">
                  <c:v>1856.57978</c:v>
                </c:pt>
                <c:pt idx="1500" formatCode="General">
                  <c:v>1842.8133192500002</c:v>
                </c:pt>
                <c:pt idx="1501" formatCode="General">
                  <c:v>1850.4613530000001</c:v>
                </c:pt>
                <c:pt idx="1502" formatCode="General">
                  <c:v>1847.4021395</c:v>
                </c:pt>
                <c:pt idx="1503" formatCode="General">
                  <c:v>1851.99095975</c:v>
                </c:pt>
                <c:pt idx="1504" formatCode="General">
                  <c:v>1855.0501732500002</c:v>
                </c:pt>
                <c:pt idx="1505" formatCode="General">
                  <c:v>1847.4021395</c:v>
                </c:pt>
                <c:pt idx="1506" formatCode="General">
                  <c:v>1851.99095975</c:v>
                </c:pt>
                <c:pt idx="1507" formatCode="General">
                  <c:v>1847.4021395</c:v>
                </c:pt>
                <c:pt idx="1508" formatCode="General">
                  <c:v>1845.8725327499999</c:v>
                </c:pt>
                <c:pt idx="1509" formatCode="General">
                  <c:v>1847.4021395</c:v>
                </c:pt>
                <c:pt idx="1510" formatCode="General">
                  <c:v>1841.2837125000001</c:v>
                </c:pt>
                <c:pt idx="1511" formatCode="General">
                  <c:v>1832.106072</c:v>
                </c:pt>
                <c:pt idx="1512" formatCode="General">
                  <c:v>1829.0468585000001</c:v>
                </c:pt>
                <c:pt idx="1513" formatCode="General">
                  <c:v>1818.3396112500002</c:v>
                </c:pt>
                <c:pt idx="1514" formatCode="General">
                  <c:v>1801.5139370000002</c:v>
                </c:pt>
                <c:pt idx="1515" formatCode="General">
                  <c:v>1792.3362965000001</c:v>
                </c:pt>
                <c:pt idx="1516" formatCode="General">
                  <c:v>1775.5106222499999</c:v>
                </c:pt>
                <c:pt idx="1517" formatCode="General">
                  <c:v>1763.2737682500001</c:v>
                </c:pt>
                <c:pt idx="1518" formatCode="General">
                  <c:v>1751.0369142500001</c:v>
                </c:pt>
                <c:pt idx="1519" formatCode="General">
                  <c:v>1729.6224197500001</c:v>
                </c:pt>
                <c:pt idx="1520" formatCode="General">
                  <c:v>1723.5039927500002</c:v>
                </c:pt>
                <c:pt idx="1521" formatCode="General">
                  <c:v>1717.3855657499998</c:v>
                </c:pt>
                <c:pt idx="1522" formatCode="General">
                  <c:v>1717.3855657499998</c:v>
                </c:pt>
                <c:pt idx="1523" formatCode="General">
                  <c:v>1721.9743860000001</c:v>
                </c:pt>
                <c:pt idx="1524" formatCode="General">
                  <c:v>1731.1520264999999</c:v>
                </c:pt>
                <c:pt idx="1525" formatCode="General">
                  <c:v>1737.2704535000003</c:v>
                </c:pt>
                <c:pt idx="1526" formatCode="General">
                  <c:v>1746.4480939999999</c:v>
                </c:pt>
                <c:pt idx="1527" formatCode="General">
                  <c:v>1751.0369142500001</c:v>
                </c:pt>
                <c:pt idx="1528" formatCode="General">
                  <c:v>1755.6257345000001</c:v>
                </c:pt>
                <c:pt idx="1529" formatCode="General">
                  <c:v>1761.7441615</c:v>
                </c:pt>
                <c:pt idx="1530" formatCode="General">
                  <c:v>1770.9218020000001</c:v>
                </c:pt>
                <c:pt idx="1531" formatCode="General">
                  <c:v>1786.2178695000002</c:v>
                </c:pt>
                <c:pt idx="1532" formatCode="General">
                  <c:v>1799.9843302500001</c:v>
                </c:pt>
                <c:pt idx="1533" formatCode="General">
                  <c:v>1815.2803977499998</c:v>
                </c:pt>
                <c:pt idx="1534" formatCode="General">
                  <c:v>1835.1652855000002</c:v>
                </c:pt>
                <c:pt idx="1535" formatCode="General">
                  <c:v>1847.4021395</c:v>
                </c:pt>
                <c:pt idx="1536" formatCode="General">
                  <c:v>1867.2870272500002</c:v>
                </c:pt>
                <c:pt idx="1537" formatCode="General">
                  <c:v>1874.9350610000001</c:v>
                </c:pt>
                <c:pt idx="1538" formatCode="General">
                  <c:v>1876.46466775</c:v>
                </c:pt>
                <c:pt idx="1539" formatCode="General">
                  <c:v>1871.8758475</c:v>
                </c:pt>
                <c:pt idx="1540" formatCode="General">
                  <c:v>1867.2870272500002</c:v>
                </c:pt>
                <c:pt idx="1541" formatCode="General">
                  <c:v>1867.2870272500002</c:v>
                </c:pt>
                <c:pt idx="1542" formatCode="General">
                  <c:v>1868.816634</c:v>
                </c:pt>
                <c:pt idx="1543" formatCode="General">
                  <c:v>1868.816634</c:v>
                </c:pt>
                <c:pt idx="1544" formatCode="General">
                  <c:v>1871.8758475</c:v>
                </c:pt>
                <c:pt idx="1545" formatCode="General">
                  <c:v>1871.8758475</c:v>
                </c:pt>
                <c:pt idx="1546" formatCode="General">
                  <c:v>1868.816634</c:v>
                </c:pt>
                <c:pt idx="1547" formatCode="General">
                  <c:v>1871.8758475</c:v>
                </c:pt>
                <c:pt idx="1548" formatCode="General">
                  <c:v>1870.3462407500001</c:v>
                </c:pt>
                <c:pt idx="1549" formatCode="General">
                  <c:v>1867.2870272500002</c:v>
                </c:pt>
                <c:pt idx="1550" formatCode="General">
                  <c:v>1871.8758475</c:v>
                </c:pt>
                <c:pt idx="1551" formatCode="General">
                  <c:v>1867.2870272500002</c:v>
                </c:pt>
                <c:pt idx="1552" formatCode="General">
                  <c:v>1867.2870272500002</c:v>
                </c:pt>
                <c:pt idx="1553" formatCode="General">
                  <c:v>1868.816634</c:v>
                </c:pt>
                <c:pt idx="1554" formatCode="General">
                  <c:v>1864.22781375</c:v>
                </c:pt>
                <c:pt idx="1555" formatCode="General">
                  <c:v>1865.7574205000001</c:v>
                </c:pt>
                <c:pt idx="1556" formatCode="General">
                  <c:v>1861.1686002500001</c:v>
                </c:pt>
                <c:pt idx="1557" formatCode="General">
                  <c:v>1865.7574205000001</c:v>
                </c:pt>
                <c:pt idx="1558" formatCode="General">
                  <c:v>1859.6389935000002</c:v>
                </c:pt>
                <c:pt idx="1559" formatCode="General">
                  <c:v>1865.7574205000001</c:v>
                </c:pt>
                <c:pt idx="1560" formatCode="General">
                  <c:v>1859.6389935000002</c:v>
                </c:pt>
                <c:pt idx="1561" formatCode="General">
                  <c:v>1865.7574205000001</c:v>
                </c:pt>
                <c:pt idx="1562" formatCode="General">
                  <c:v>1862.6982069999999</c:v>
                </c:pt>
                <c:pt idx="1563" formatCode="General">
                  <c:v>1864.22781375</c:v>
                </c:pt>
                <c:pt idx="1564" formatCode="General">
                  <c:v>1864.22781375</c:v>
                </c:pt>
                <c:pt idx="1565" formatCode="General">
                  <c:v>1864.22781375</c:v>
                </c:pt>
                <c:pt idx="1566" formatCode="General">
                  <c:v>1864.22781375</c:v>
                </c:pt>
                <c:pt idx="1567" formatCode="General">
                  <c:v>1867.2870272500002</c:v>
                </c:pt>
                <c:pt idx="1568" formatCode="General">
                  <c:v>1867.2870272500002</c:v>
                </c:pt>
                <c:pt idx="1569" formatCode="General">
                  <c:v>1865.7574205000001</c:v>
                </c:pt>
                <c:pt idx="1570" formatCode="General">
                  <c:v>1868.816634</c:v>
                </c:pt>
                <c:pt idx="1571" formatCode="General">
                  <c:v>1864.22781375</c:v>
                </c:pt>
                <c:pt idx="1572" formatCode="General">
                  <c:v>1870.3462407500001</c:v>
                </c:pt>
                <c:pt idx="1573" formatCode="General">
                  <c:v>1867.2870272500002</c:v>
                </c:pt>
                <c:pt idx="1574" formatCode="General">
                  <c:v>1864.22781375</c:v>
                </c:pt>
                <c:pt idx="1575" formatCode="General">
                  <c:v>1862.6982069999999</c:v>
                </c:pt>
                <c:pt idx="1576" formatCode="General">
                  <c:v>1864.22781375</c:v>
                </c:pt>
                <c:pt idx="1577" formatCode="General">
                  <c:v>1864.22781375</c:v>
                </c:pt>
                <c:pt idx="1578" formatCode="General">
                  <c:v>1862.6982069999999</c:v>
                </c:pt>
                <c:pt idx="1579" formatCode="General">
                  <c:v>1864.22781375</c:v>
                </c:pt>
                <c:pt idx="1580" formatCode="General">
                  <c:v>1862.6982069999999</c:v>
                </c:pt>
                <c:pt idx="1581" formatCode="General">
                  <c:v>1858.1093867500001</c:v>
                </c:pt>
                <c:pt idx="1582" formatCode="General">
                  <c:v>1862.6982069999999</c:v>
                </c:pt>
                <c:pt idx="1583" formatCode="General">
                  <c:v>1862.6982069999999</c:v>
                </c:pt>
                <c:pt idx="1584" formatCode="General">
                  <c:v>1864.22781375</c:v>
                </c:pt>
                <c:pt idx="1585" formatCode="General">
                  <c:v>1864.22781375</c:v>
                </c:pt>
                <c:pt idx="1586" formatCode="General">
                  <c:v>1865.7574205000001</c:v>
                </c:pt>
                <c:pt idx="1587" formatCode="General">
                  <c:v>1865.7574205000001</c:v>
                </c:pt>
                <c:pt idx="1588" formatCode="General">
                  <c:v>1864.22781375</c:v>
                </c:pt>
                <c:pt idx="1589" formatCode="General">
                  <c:v>1868.816634</c:v>
                </c:pt>
                <c:pt idx="1590" formatCode="General">
                  <c:v>1864.22781375</c:v>
                </c:pt>
                <c:pt idx="1591" formatCode="General">
                  <c:v>1867.2870272500002</c:v>
                </c:pt>
                <c:pt idx="1592" formatCode="General">
                  <c:v>1864.22781375</c:v>
                </c:pt>
                <c:pt idx="1593" formatCode="General">
                  <c:v>1870.3462407500001</c:v>
                </c:pt>
                <c:pt idx="1594" formatCode="General">
                  <c:v>1864.22781375</c:v>
                </c:pt>
                <c:pt idx="1595" formatCode="General">
                  <c:v>1864.22781375</c:v>
                </c:pt>
                <c:pt idx="1596" formatCode="General">
                  <c:v>1867.2870272500002</c:v>
                </c:pt>
                <c:pt idx="1597" formatCode="General">
                  <c:v>1865.7574205000001</c:v>
                </c:pt>
                <c:pt idx="1598" formatCode="General">
                  <c:v>1870.3462407500001</c:v>
                </c:pt>
                <c:pt idx="1599" formatCode="General">
                  <c:v>1865.7574205000001</c:v>
                </c:pt>
                <c:pt idx="1600" formatCode="General">
                  <c:v>1867.2870272500002</c:v>
                </c:pt>
                <c:pt idx="1601" formatCode="General">
                  <c:v>1867.2870272500002</c:v>
                </c:pt>
                <c:pt idx="1602" formatCode="General">
                  <c:v>1867.2870272500002</c:v>
                </c:pt>
                <c:pt idx="1603" formatCode="General">
                  <c:v>1867.2870272500002</c:v>
                </c:pt>
                <c:pt idx="1604" formatCode="General">
                  <c:v>1864.22781375</c:v>
                </c:pt>
                <c:pt idx="1605" formatCode="General">
                  <c:v>1868.816634</c:v>
                </c:pt>
                <c:pt idx="1606" formatCode="General">
                  <c:v>1864.22781375</c:v>
                </c:pt>
                <c:pt idx="1607" formatCode="General">
                  <c:v>1867.2870272500002</c:v>
                </c:pt>
                <c:pt idx="1608" formatCode="General">
                  <c:v>1862.6982069999999</c:v>
                </c:pt>
                <c:pt idx="1609" formatCode="General">
                  <c:v>1867.2870272500002</c:v>
                </c:pt>
                <c:pt idx="1610" formatCode="General">
                  <c:v>1867.2870272500002</c:v>
                </c:pt>
                <c:pt idx="1611" formatCode="General">
                  <c:v>1867.2870272500002</c:v>
                </c:pt>
                <c:pt idx="1612" formatCode="General">
                  <c:v>1868.816634</c:v>
                </c:pt>
                <c:pt idx="1613" formatCode="General">
                  <c:v>1867.2870272500002</c:v>
                </c:pt>
                <c:pt idx="1614" formatCode="General">
                  <c:v>1865.7574205000001</c:v>
                </c:pt>
                <c:pt idx="1615" formatCode="General">
                  <c:v>1868.816634</c:v>
                </c:pt>
                <c:pt idx="1616" formatCode="General">
                  <c:v>1865.7574205000001</c:v>
                </c:pt>
                <c:pt idx="1617" formatCode="General">
                  <c:v>1870.3462407500001</c:v>
                </c:pt>
                <c:pt idx="1618" formatCode="General">
                  <c:v>1867.2870272500002</c:v>
                </c:pt>
                <c:pt idx="1619" formatCode="General">
                  <c:v>1867.2870272500002</c:v>
                </c:pt>
                <c:pt idx="1620" formatCode="General">
                  <c:v>1864.22781375</c:v>
                </c:pt>
                <c:pt idx="1621" formatCode="General">
                  <c:v>1862.6982069999999</c:v>
                </c:pt>
                <c:pt idx="1622" formatCode="General">
                  <c:v>1868.816634</c:v>
                </c:pt>
                <c:pt idx="1623" formatCode="General">
                  <c:v>1865.7574205000001</c:v>
                </c:pt>
                <c:pt idx="1624" formatCode="General">
                  <c:v>1868.816634</c:v>
                </c:pt>
                <c:pt idx="1625" formatCode="General">
                  <c:v>1864.22781375</c:v>
                </c:pt>
                <c:pt idx="1626" formatCode="General">
                  <c:v>1864.22781375</c:v>
                </c:pt>
                <c:pt idx="1627" formatCode="General">
                  <c:v>1870.3462407500001</c:v>
                </c:pt>
                <c:pt idx="1628" formatCode="General">
                  <c:v>1862.6982069999999</c:v>
                </c:pt>
                <c:pt idx="1629" formatCode="General">
                  <c:v>1867.2870272500002</c:v>
                </c:pt>
                <c:pt idx="1630" formatCode="General">
                  <c:v>1867.2870272500002</c:v>
                </c:pt>
                <c:pt idx="1631" formatCode="General">
                  <c:v>1868.816634</c:v>
                </c:pt>
                <c:pt idx="1632" formatCode="General">
                  <c:v>1867.2870272500002</c:v>
                </c:pt>
                <c:pt idx="1633" formatCode="General">
                  <c:v>1865.7574205000001</c:v>
                </c:pt>
                <c:pt idx="1634" formatCode="General">
                  <c:v>1868.816634</c:v>
                </c:pt>
                <c:pt idx="1635" formatCode="General">
                  <c:v>1864.22781375</c:v>
                </c:pt>
                <c:pt idx="1636" formatCode="General">
                  <c:v>1865.7574205000001</c:v>
                </c:pt>
                <c:pt idx="1637" formatCode="General">
                  <c:v>1862.6982069999999</c:v>
                </c:pt>
                <c:pt idx="1638" formatCode="General">
                  <c:v>1865.7574205000001</c:v>
                </c:pt>
                <c:pt idx="1639" formatCode="General">
                  <c:v>1861.1686002500001</c:v>
                </c:pt>
                <c:pt idx="1640" formatCode="General">
                  <c:v>1864.22781375</c:v>
                </c:pt>
                <c:pt idx="1641" formatCode="General">
                  <c:v>1861.1686002500001</c:v>
                </c:pt>
                <c:pt idx="1642" formatCode="General">
                  <c:v>1862.6982069999999</c:v>
                </c:pt>
                <c:pt idx="1643" formatCode="General">
                  <c:v>1862.6982069999999</c:v>
                </c:pt>
                <c:pt idx="1644" formatCode="General">
                  <c:v>1859.6389935000002</c:v>
                </c:pt>
                <c:pt idx="1645" formatCode="General">
                  <c:v>1859.6389935000002</c:v>
                </c:pt>
                <c:pt idx="1646" formatCode="General">
                  <c:v>1859.6389935000002</c:v>
                </c:pt>
                <c:pt idx="1647" formatCode="General">
                  <c:v>1862.6982069999999</c:v>
                </c:pt>
                <c:pt idx="1648" formatCode="General">
                  <c:v>1856.57978</c:v>
                </c:pt>
                <c:pt idx="1649" formatCode="General">
                  <c:v>1862.6982069999999</c:v>
                </c:pt>
                <c:pt idx="1650" formatCode="General">
                  <c:v>1859.6389935000002</c:v>
                </c:pt>
                <c:pt idx="1651" formatCode="General">
                  <c:v>1855.0501732500002</c:v>
                </c:pt>
                <c:pt idx="1652" formatCode="General">
                  <c:v>1858.1093867500001</c:v>
                </c:pt>
                <c:pt idx="1653" formatCode="General">
                  <c:v>1853.5205665000001</c:v>
                </c:pt>
                <c:pt idx="1654" formatCode="General">
                  <c:v>1856.57978</c:v>
                </c:pt>
                <c:pt idx="1655" formatCode="General">
                  <c:v>1859.6389935000002</c:v>
                </c:pt>
                <c:pt idx="1656" formatCode="General">
                  <c:v>1859.6389935000002</c:v>
                </c:pt>
                <c:pt idx="1657" formatCode="General">
                  <c:v>1862.6982069999999</c:v>
                </c:pt>
                <c:pt idx="1658" formatCode="General">
                  <c:v>1861.1686002500001</c:v>
                </c:pt>
                <c:pt idx="1659" formatCode="General">
                  <c:v>1859.6389935000002</c:v>
                </c:pt>
                <c:pt idx="1660" formatCode="General">
                  <c:v>1859.6389935000002</c:v>
                </c:pt>
                <c:pt idx="1661" formatCode="General">
                  <c:v>1859.6389935000002</c:v>
                </c:pt>
                <c:pt idx="1662" formatCode="General">
                  <c:v>1862.6982069999999</c:v>
                </c:pt>
                <c:pt idx="1663" formatCode="General">
                  <c:v>1859.6389935000002</c:v>
                </c:pt>
                <c:pt idx="1664" formatCode="General">
                  <c:v>1862.6982069999999</c:v>
                </c:pt>
                <c:pt idx="1665" formatCode="General">
                  <c:v>1858.1093867500001</c:v>
                </c:pt>
                <c:pt idx="1666" formatCode="General">
                  <c:v>1864.22781375</c:v>
                </c:pt>
                <c:pt idx="1667" formatCode="General">
                  <c:v>1859.6389935000002</c:v>
                </c:pt>
                <c:pt idx="1668" formatCode="General">
                  <c:v>1864.22781375</c:v>
                </c:pt>
                <c:pt idx="1669" formatCode="General">
                  <c:v>1862.6982069999999</c:v>
                </c:pt>
                <c:pt idx="1670" formatCode="General">
                  <c:v>1861.1686002500001</c:v>
                </c:pt>
                <c:pt idx="1671" formatCode="General">
                  <c:v>1862.6982069999999</c:v>
                </c:pt>
                <c:pt idx="1672" formatCode="General">
                  <c:v>1867.2870272500002</c:v>
                </c:pt>
                <c:pt idx="1673" formatCode="General">
                  <c:v>1868.816634</c:v>
                </c:pt>
                <c:pt idx="1674" formatCode="General">
                  <c:v>1865.7574205000001</c:v>
                </c:pt>
                <c:pt idx="1675" formatCode="General">
                  <c:v>1868.816634</c:v>
                </c:pt>
                <c:pt idx="1676" formatCode="General">
                  <c:v>1870.3462407500001</c:v>
                </c:pt>
                <c:pt idx="1677" formatCode="General">
                  <c:v>1873.4054542500003</c:v>
                </c:pt>
                <c:pt idx="1678" formatCode="General">
                  <c:v>1873.4054542500003</c:v>
                </c:pt>
                <c:pt idx="1679" formatCode="General">
                  <c:v>1871.8758475</c:v>
                </c:pt>
                <c:pt idx="1680" formatCode="General">
                  <c:v>1877.9942744999998</c:v>
                </c:pt>
                <c:pt idx="1681" formatCode="General">
                  <c:v>1877.9942744999998</c:v>
                </c:pt>
                <c:pt idx="1682" formatCode="General">
                  <c:v>1881.053488</c:v>
                </c:pt>
                <c:pt idx="1683" formatCode="General">
                  <c:v>1879.5238812499999</c:v>
                </c:pt>
                <c:pt idx="1684" formatCode="General">
                  <c:v>1877.9942744999998</c:v>
                </c:pt>
                <c:pt idx="1685" formatCode="General">
                  <c:v>1879.5238812499999</c:v>
                </c:pt>
                <c:pt idx="1686" formatCode="General">
                  <c:v>1879.5238812499999</c:v>
                </c:pt>
                <c:pt idx="1687" formatCode="General">
                  <c:v>1881.053488</c:v>
                </c:pt>
                <c:pt idx="1688" formatCode="General">
                  <c:v>1881.053488</c:v>
                </c:pt>
                <c:pt idx="1689" formatCode="General">
                  <c:v>1881.053488</c:v>
                </c:pt>
                <c:pt idx="1690" formatCode="General">
                  <c:v>1879.5238812499999</c:v>
                </c:pt>
                <c:pt idx="1691" formatCode="General">
                  <c:v>1879.5238812499999</c:v>
                </c:pt>
                <c:pt idx="1692" formatCode="General">
                  <c:v>1876.46466775</c:v>
                </c:pt>
                <c:pt idx="1693" formatCode="General">
                  <c:v>1881.053488</c:v>
                </c:pt>
                <c:pt idx="1694" formatCode="General">
                  <c:v>1876.46466775</c:v>
                </c:pt>
                <c:pt idx="1695" formatCode="General">
                  <c:v>1874.9350610000001</c:v>
                </c:pt>
                <c:pt idx="1696" formatCode="General">
                  <c:v>1874.9350610000001</c:v>
                </c:pt>
                <c:pt idx="1697" formatCode="General">
                  <c:v>1876.46466775</c:v>
                </c:pt>
                <c:pt idx="1698" formatCode="General">
                  <c:v>1876.46466775</c:v>
                </c:pt>
                <c:pt idx="1699" formatCode="General">
                  <c:v>1870.3462407500001</c:v>
                </c:pt>
                <c:pt idx="1700" formatCode="General">
                  <c:v>1873.4054542500003</c:v>
                </c:pt>
                <c:pt idx="1701" formatCode="General">
                  <c:v>1871.8758475</c:v>
                </c:pt>
                <c:pt idx="1702" formatCode="General">
                  <c:v>1870.3462407500001</c:v>
                </c:pt>
                <c:pt idx="1703" formatCode="General">
                  <c:v>1865.7574205000001</c:v>
                </c:pt>
                <c:pt idx="1704" formatCode="General">
                  <c:v>1873.4054542500003</c:v>
                </c:pt>
                <c:pt idx="1705" formatCode="General">
                  <c:v>1867.2870272500002</c:v>
                </c:pt>
                <c:pt idx="1706" formatCode="General">
                  <c:v>1868.816634</c:v>
                </c:pt>
                <c:pt idx="1707" formatCode="General">
                  <c:v>1871.8758475</c:v>
                </c:pt>
                <c:pt idx="1708" formatCode="General">
                  <c:v>1867.2870272500002</c:v>
                </c:pt>
                <c:pt idx="1709" formatCode="General">
                  <c:v>1871.8758475</c:v>
                </c:pt>
                <c:pt idx="1710" formatCode="General">
                  <c:v>1870.3462407500001</c:v>
                </c:pt>
                <c:pt idx="1711" formatCode="General">
                  <c:v>1867.2870272500002</c:v>
                </c:pt>
                <c:pt idx="1712" formatCode="General">
                  <c:v>1870.3462407500001</c:v>
                </c:pt>
                <c:pt idx="1713" formatCode="General">
                  <c:v>1868.816634</c:v>
                </c:pt>
                <c:pt idx="1714" formatCode="General">
                  <c:v>1865.7574205000001</c:v>
                </c:pt>
                <c:pt idx="1715" formatCode="General">
                  <c:v>1865.7574205000001</c:v>
                </c:pt>
                <c:pt idx="1716" formatCode="General">
                  <c:v>1864.22781375</c:v>
                </c:pt>
                <c:pt idx="1717" formatCode="General">
                  <c:v>1865.7574205000001</c:v>
                </c:pt>
                <c:pt idx="1718" formatCode="General">
                  <c:v>1864.22781375</c:v>
                </c:pt>
                <c:pt idx="1719" formatCode="General">
                  <c:v>1865.7574205000001</c:v>
                </c:pt>
                <c:pt idx="1720" formatCode="General">
                  <c:v>1861.1686002500001</c:v>
                </c:pt>
                <c:pt idx="1721" formatCode="General">
                  <c:v>1865.7574205000001</c:v>
                </c:pt>
                <c:pt idx="1722" formatCode="General">
                  <c:v>1858.1093867500001</c:v>
                </c:pt>
                <c:pt idx="1723" formatCode="General">
                  <c:v>1861.1686002500001</c:v>
                </c:pt>
                <c:pt idx="1724" formatCode="General">
                  <c:v>1862.6982069999999</c:v>
                </c:pt>
                <c:pt idx="1725" formatCode="General">
                  <c:v>1856.57978</c:v>
                </c:pt>
                <c:pt idx="1726" formatCode="General">
                  <c:v>1858.1093867500001</c:v>
                </c:pt>
                <c:pt idx="1727" formatCode="General">
                  <c:v>1855.0501732500002</c:v>
                </c:pt>
                <c:pt idx="1728" formatCode="General">
                  <c:v>1855.0501732500002</c:v>
                </c:pt>
                <c:pt idx="1729" formatCode="General">
                  <c:v>1856.57978</c:v>
                </c:pt>
                <c:pt idx="1730" formatCode="General">
                  <c:v>1855.0501732500002</c:v>
                </c:pt>
                <c:pt idx="1731" formatCode="General">
                  <c:v>1848.9317462500003</c:v>
                </c:pt>
                <c:pt idx="1732" formatCode="General">
                  <c:v>1855.0501732500002</c:v>
                </c:pt>
                <c:pt idx="1733" formatCode="General">
                  <c:v>1853.5205665000001</c:v>
                </c:pt>
                <c:pt idx="1734" formatCode="General">
                  <c:v>1850.4613530000001</c:v>
                </c:pt>
                <c:pt idx="1735" formatCode="General">
                  <c:v>1853.5205665000001</c:v>
                </c:pt>
                <c:pt idx="1736" formatCode="General">
                  <c:v>1855.0501732500002</c:v>
                </c:pt>
                <c:pt idx="1737" formatCode="General">
                  <c:v>1855.0501732500002</c:v>
                </c:pt>
                <c:pt idx="1738" formatCode="General">
                  <c:v>1853.5205665000001</c:v>
                </c:pt>
                <c:pt idx="1739" formatCode="General">
                  <c:v>1858.1093867500001</c:v>
                </c:pt>
                <c:pt idx="1740" formatCode="General">
                  <c:v>1858.1093867500001</c:v>
                </c:pt>
                <c:pt idx="1741" formatCode="General">
                  <c:v>1859.6389935000002</c:v>
                </c:pt>
                <c:pt idx="1742" formatCode="General">
                  <c:v>1861.1686002500001</c:v>
                </c:pt>
                <c:pt idx="1743" formatCode="General">
                  <c:v>1861.1686002500001</c:v>
                </c:pt>
                <c:pt idx="1744" formatCode="General">
                  <c:v>1859.6389935000002</c:v>
                </c:pt>
                <c:pt idx="1745" formatCode="General">
                  <c:v>1859.6389935000002</c:v>
                </c:pt>
                <c:pt idx="1746" formatCode="General">
                  <c:v>1862.6982069999999</c:v>
                </c:pt>
                <c:pt idx="1747" formatCode="General">
                  <c:v>1853.5205665000001</c:v>
                </c:pt>
                <c:pt idx="1748" formatCode="General">
                  <c:v>1848.9317462500003</c:v>
                </c:pt>
                <c:pt idx="1749" formatCode="General">
                  <c:v>1841.2837125000001</c:v>
                </c:pt>
                <c:pt idx="1750" formatCode="General">
                  <c:v>1827.51725175</c:v>
                </c:pt>
                <c:pt idx="1751" formatCode="General">
                  <c:v>1825.9876450000002</c:v>
                </c:pt>
                <c:pt idx="1752" formatCode="General">
                  <c:v>1815.2803977499998</c:v>
                </c:pt>
                <c:pt idx="1753" formatCode="General">
                  <c:v>1804.5731505000001</c:v>
                </c:pt>
                <c:pt idx="1754" formatCode="General">
                  <c:v>1792.3362965000001</c:v>
                </c:pt>
                <c:pt idx="1755" formatCode="General">
                  <c:v>1775.5106222499999</c:v>
                </c:pt>
                <c:pt idx="1756" formatCode="General">
                  <c:v>1763.2737682500001</c:v>
                </c:pt>
                <c:pt idx="1757" formatCode="General">
                  <c:v>1751.0369142500001</c:v>
                </c:pt>
                <c:pt idx="1758" formatCode="General">
                  <c:v>1729.6224197500001</c:v>
                </c:pt>
                <c:pt idx="1759" formatCode="General">
                  <c:v>1715.855959</c:v>
                </c:pt>
                <c:pt idx="1760" formatCode="General">
                  <c:v>1699.0302847500002</c:v>
                </c:pt>
                <c:pt idx="1761" formatCode="General">
                  <c:v>1685.2638240000001</c:v>
                </c:pt>
                <c:pt idx="1762" formatCode="General">
                  <c:v>1671.49736325</c:v>
                </c:pt>
                <c:pt idx="1763" formatCode="General">
                  <c:v>1656.2012957500001</c:v>
                </c:pt>
                <c:pt idx="1764" formatCode="General">
                  <c:v>1634.7868012499998</c:v>
                </c:pt>
                <c:pt idx="1765" formatCode="General">
                  <c:v>1604.19466625</c:v>
                </c:pt>
                <c:pt idx="1766" formatCode="General">
                  <c:v>1561.3656772500001</c:v>
                </c:pt>
                <c:pt idx="1767" formatCode="General">
                  <c:v>1517.0070814999999</c:v>
                </c:pt>
                <c:pt idx="1768" formatCode="General">
                  <c:v>1474.1780925</c:v>
                </c:pt>
                <c:pt idx="1769" formatCode="General">
                  <c:v>1611.8427000000001</c:v>
                </c:pt>
                <c:pt idx="1770" formatCode="General">
                  <c:v>1751.0369142500001</c:v>
                </c:pt>
                <c:pt idx="1771" formatCode="General">
                  <c:v>1706.6783185000002</c:v>
                </c:pt>
                <c:pt idx="1772" formatCode="General">
                  <c:v>1659.26050925</c:v>
                </c:pt>
                <c:pt idx="1773" formatCode="General">
                  <c:v>1610.3130932500001</c:v>
                </c:pt>
                <c:pt idx="1774" formatCode="General">
                  <c:v>1559.8360705</c:v>
                </c:pt>
                <c:pt idx="1775" formatCode="General">
                  <c:v>1513.9478680000002</c:v>
                </c:pt>
                <c:pt idx="1776" formatCode="General">
                  <c:v>1466.5300587500001</c:v>
                </c:pt>
                <c:pt idx="1777" formatCode="General">
                  <c:v>1654.671689</c:v>
                </c:pt>
                <c:pt idx="1778" formatCode="General">
                  <c:v>1844.3429260000003</c:v>
                </c:pt>
                <c:pt idx="1779" formatCode="General">
                  <c:v>1763.2737682500001</c:v>
                </c:pt>
                <c:pt idx="1780" formatCode="General">
                  <c:v>1673.0269700000001</c:v>
                </c:pt>
                <c:pt idx="1781" formatCode="General">
                  <c:v>1575.1321379999999</c:v>
                </c:pt>
                <c:pt idx="1782" formatCode="General">
                  <c:v>1721.9743860000001</c:v>
                </c:pt>
                <c:pt idx="1783" formatCode="General">
                  <c:v>1868.816634</c:v>
                </c:pt>
                <c:pt idx="1784" formatCode="General">
                  <c:v>1726.5632062499999</c:v>
                </c:pt>
                <c:pt idx="1785" formatCode="General">
                  <c:v>1656.2012957500001</c:v>
                </c:pt>
                <c:pt idx="1786" formatCode="General">
                  <c:v>1483.3557330000001</c:v>
                </c:pt>
                <c:pt idx="1787" formatCode="General">
                  <c:v>1394.6385415</c:v>
                </c:pt>
                <c:pt idx="1788" formatCode="General">
                  <c:v>1304.39174325</c:v>
                </c:pt>
                <c:pt idx="1789" formatCode="General">
                  <c:v>1214.144945</c:v>
                </c:pt>
                <c:pt idx="1790" formatCode="General">
                  <c:v>1123.89814675</c:v>
                </c:pt>
                <c:pt idx="1791" formatCode="General">
                  <c:v>1033.6513485</c:v>
                </c:pt>
                <c:pt idx="1792" formatCode="General">
                  <c:v>1000</c:v>
                </c:pt>
                <c:pt idx="1793" formatCode="General">
                  <c:v>1000</c:v>
                </c:pt>
                <c:pt idx="1794" formatCode="General">
                  <c:v>1000</c:v>
                </c:pt>
                <c:pt idx="1795" formatCode="General">
                  <c:v>1000</c:v>
                </c:pt>
                <c:pt idx="1796" formatCode="General">
                  <c:v>1000</c:v>
                </c:pt>
                <c:pt idx="1797" formatCode="General">
                  <c:v>1000</c:v>
                </c:pt>
                <c:pt idx="1798" formatCode="General">
                  <c:v>1000</c:v>
                </c:pt>
                <c:pt idx="1799" formatCode="General">
                  <c:v>1000</c:v>
                </c:pt>
                <c:pt idx="1800" formatCode="General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7776"/>
        <c:axId val="148399616"/>
      </c:scatterChart>
      <c:valAx>
        <c:axId val="161467776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399616"/>
        <c:crosses val="autoZero"/>
        <c:crossBetween val="midCat"/>
      </c:valAx>
      <c:valAx>
        <c:axId val="148399616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46777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10.916500656031616</c:v>
                </c:pt>
                <c:pt idx="8">
                  <c:v>43.587047236070958</c:v>
                </c:pt>
                <c:pt idx="9">
                  <c:v>1.9859127225220596</c:v>
                </c:pt>
                <c:pt idx="10">
                  <c:v>1.0983203456298274</c:v>
                </c:pt>
                <c:pt idx="11">
                  <c:v>1.9049623452110742</c:v>
                </c:pt>
                <c:pt idx="12">
                  <c:v>11.782936935584896</c:v>
                </c:pt>
                <c:pt idx="13">
                  <c:v>9.9278599204967541</c:v>
                </c:pt>
                <c:pt idx="14">
                  <c:v>16.355332170404996</c:v>
                </c:pt>
                <c:pt idx="15">
                  <c:v>19.824774000140515</c:v>
                </c:pt>
                <c:pt idx="16">
                  <c:v>20.346755462362356</c:v>
                </c:pt>
                <c:pt idx="17">
                  <c:v>20.713756797329832</c:v>
                </c:pt>
                <c:pt idx="18">
                  <c:v>9.9796252956921325</c:v>
                </c:pt>
                <c:pt idx="19">
                  <c:v>0</c:v>
                </c:pt>
                <c:pt idx="20">
                  <c:v>25.682591650387387</c:v>
                </c:pt>
                <c:pt idx="21">
                  <c:v>44.621556366050164</c:v>
                </c:pt>
                <c:pt idx="22">
                  <c:v>44.486098405005293</c:v>
                </c:pt>
                <c:pt idx="23">
                  <c:v>29.897721583197178</c:v>
                </c:pt>
                <c:pt idx="24">
                  <c:v>20.925512639302653</c:v>
                </c:pt>
                <c:pt idx="25">
                  <c:v>13.840700869861937</c:v>
                </c:pt>
                <c:pt idx="26">
                  <c:v>9.5865927847348331</c:v>
                </c:pt>
                <c:pt idx="27">
                  <c:v>7.8817015571943827</c:v>
                </c:pt>
                <c:pt idx="28">
                  <c:v>-64.731900489801816</c:v>
                </c:pt>
                <c:pt idx="29">
                  <c:v>-65.51823803881301</c:v>
                </c:pt>
                <c:pt idx="30">
                  <c:v>-67.072649422003067</c:v>
                </c:pt>
                <c:pt idx="31">
                  <c:v>-65.916382279111119</c:v>
                </c:pt>
                <c:pt idx="32">
                  <c:v>-64.212913953208343</c:v>
                </c:pt>
                <c:pt idx="33">
                  <c:v>-61.53126258539087</c:v>
                </c:pt>
                <c:pt idx="34">
                  <c:v>-58.960248567896116</c:v>
                </c:pt>
                <c:pt idx="35">
                  <c:v>-57.155085553548929</c:v>
                </c:pt>
                <c:pt idx="36">
                  <c:v>60.727278400645737</c:v>
                </c:pt>
                <c:pt idx="37">
                  <c:v>55.910840662062547</c:v>
                </c:pt>
                <c:pt idx="38">
                  <c:v>48.424023980565678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15.708073540139859</c:v>
                </c:pt>
                <c:pt idx="51">
                  <c:v>41.650027721350185</c:v>
                </c:pt>
                <c:pt idx="52">
                  <c:v>38.561833831593695</c:v>
                </c:pt>
                <c:pt idx="53">
                  <c:v>51.101273966411121</c:v>
                </c:pt>
                <c:pt idx="54">
                  <c:v>23.307670547266063</c:v>
                </c:pt>
                <c:pt idx="55">
                  <c:v>0</c:v>
                </c:pt>
                <c:pt idx="56">
                  <c:v>18.926940242025573</c:v>
                </c:pt>
                <c:pt idx="57">
                  <c:v>34.839012670154339</c:v>
                </c:pt>
                <c:pt idx="58">
                  <c:v>15.303558315095598</c:v>
                </c:pt>
                <c:pt idx="59">
                  <c:v>0</c:v>
                </c:pt>
                <c:pt idx="60">
                  <c:v>26.698470478080885</c:v>
                </c:pt>
                <c:pt idx="61">
                  <c:v>50.121859081829129</c:v>
                </c:pt>
                <c:pt idx="62">
                  <c:v>23.673231622780701</c:v>
                </c:pt>
                <c:pt idx="63">
                  <c:v>0</c:v>
                </c:pt>
                <c:pt idx="64">
                  <c:v>67.898929544814806</c:v>
                </c:pt>
                <c:pt idx="65">
                  <c:v>124.52057161619616</c:v>
                </c:pt>
                <c:pt idx="66">
                  <c:v>109.37851398741913</c:v>
                </c:pt>
                <c:pt idx="67">
                  <c:v>96.797065659274949</c:v>
                </c:pt>
                <c:pt idx="68">
                  <c:v>86.29609421624977</c:v>
                </c:pt>
                <c:pt idx="69">
                  <c:v>106.95309935936747</c:v>
                </c:pt>
                <c:pt idx="70">
                  <c:v>46.054157662448624</c:v>
                </c:pt>
                <c:pt idx="71">
                  <c:v>30.139197927292713</c:v>
                </c:pt>
                <c:pt idx="72">
                  <c:v>26.919720847611778</c:v>
                </c:pt>
                <c:pt idx="73">
                  <c:v>18.324925009838701</c:v>
                </c:pt>
                <c:pt idx="74">
                  <c:v>18.982896527532588</c:v>
                </c:pt>
                <c:pt idx="75">
                  <c:v>28.890647538033985</c:v>
                </c:pt>
                <c:pt idx="76">
                  <c:v>29.513068025824388</c:v>
                </c:pt>
                <c:pt idx="77">
                  <c:v>22.876350710335103</c:v>
                </c:pt>
                <c:pt idx="78">
                  <c:v>11.282153192594818</c:v>
                </c:pt>
                <c:pt idx="79">
                  <c:v>0</c:v>
                </c:pt>
                <c:pt idx="80">
                  <c:v>38.289920133248387</c:v>
                </c:pt>
                <c:pt idx="81">
                  <c:v>74.085587111353846</c:v>
                </c:pt>
                <c:pt idx="82">
                  <c:v>61.426640453813278</c:v>
                </c:pt>
                <c:pt idx="83">
                  <c:v>61.710043168190651</c:v>
                </c:pt>
                <c:pt idx="84">
                  <c:v>27.130654530574866</c:v>
                </c:pt>
                <c:pt idx="85">
                  <c:v>17.811594206729126</c:v>
                </c:pt>
                <c:pt idx="86">
                  <c:v>15.875766584897185</c:v>
                </c:pt>
                <c:pt idx="87">
                  <c:v>30.350730235832856</c:v>
                </c:pt>
                <c:pt idx="88">
                  <c:v>35.085809692788601</c:v>
                </c:pt>
                <c:pt idx="89">
                  <c:v>35.779430467903239</c:v>
                </c:pt>
                <c:pt idx="90">
                  <c:v>37.966819230133133</c:v>
                </c:pt>
                <c:pt idx="91">
                  <c:v>42.128970906556518</c:v>
                </c:pt>
                <c:pt idx="92">
                  <c:v>47.988325354658429</c:v>
                </c:pt>
                <c:pt idx="93">
                  <c:v>51.405264716372891</c:v>
                </c:pt>
                <c:pt idx="94">
                  <c:v>51.313490773296998</c:v>
                </c:pt>
                <c:pt idx="95">
                  <c:v>46.76290160926294</c:v>
                </c:pt>
                <c:pt idx="96">
                  <c:v>41.973566566916304</c:v>
                </c:pt>
                <c:pt idx="97">
                  <c:v>39.154022703348971</c:v>
                </c:pt>
                <c:pt idx="98">
                  <c:v>39.51620253924338</c:v>
                </c:pt>
                <c:pt idx="99">
                  <c:v>40.029598854378797</c:v>
                </c:pt>
                <c:pt idx="100">
                  <c:v>39.510440813042898</c:v>
                </c:pt>
                <c:pt idx="101">
                  <c:v>38.193950739558844</c:v>
                </c:pt>
                <c:pt idx="102">
                  <c:v>37.578015091865339</c:v>
                </c:pt>
                <c:pt idx="103">
                  <c:v>37.418786214357432</c:v>
                </c:pt>
                <c:pt idx="104">
                  <c:v>36.247203131583063</c:v>
                </c:pt>
                <c:pt idx="105">
                  <c:v>33.476507626155183</c:v>
                </c:pt>
                <c:pt idx="106">
                  <c:v>30.735142691591001</c:v>
                </c:pt>
                <c:pt idx="107">
                  <c:v>29.282028900328445</c:v>
                </c:pt>
                <c:pt idx="108">
                  <c:v>27.938735805555066</c:v>
                </c:pt>
                <c:pt idx="109">
                  <c:v>23.639200907181479</c:v>
                </c:pt>
                <c:pt idx="110">
                  <c:v>15.715538890624725</c:v>
                </c:pt>
                <c:pt idx="111">
                  <c:v>6.8281942789381915</c:v>
                </c:pt>
                <c:pt idx="112">
                  <c:v>10.471055435395824</c:v>
                </c:pt>
                <c:pt idx="113">
                  <c:v>15.872323534613088</c:v>
                </c:pt>
                <c:pt idx="114">
                  <c:v>39.833209379377571</c:v>
                </c:pt>
                <c:pt idx="115">
                  <c:v>46.445864988183196</c:v>
                </c:pt>
                <c:pt idx="116">
                  <c:v>32.825691982698089</c:v>
                </c:pt>
                <c:pt idx="117">
                  <c:v>26.336290943571317</c:v>
                </c:pt>
                <c:pt idx="118">
                  <c:v>25.767376846035926</c:v>
                </c:pt>
                <c:pt idx="119">
                  <c:v>32.246065743805147</c:v>
                </c:pt>
                <c:pt idx="120">
                  <c:v>35.705344132074266</c:v>
                </c:pt>
                <c:pt idx="121">
                  <c:v>37.133557897357228</c:v>
                </c:pt>
                <c:pt idx="122">
                  <c:v>18.885067395003709</c:v>
                </c:pt>
                <c:pt idx="123">
                  <c:v>0</c:v>
                </c:pt>
                <c:pt idx="124">
                  <c:v>-65.275346017450289</c:v>
                </c:pt>
                <c:pt idx="125">
                  <c:v>-65.910943677333336</c:v>
                </c:pt>
                <c:pt idx="126">
                  <c:v>0</c:v>
                </c:pt>
                <c:pt idx="127">
                  <c:v>-66.439381295993741</c:v>
                </c:pt>
                <c:pt idx="128">
                  <c:v>-64.63699032978262</c:v>
                </c:pt>
                <c:pt idx="129">
                  <c:v>-60.858009492033403</c:v>
                </c:pt>
                <c:pt idx="130">
                  <c:v>-55.466974162639296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5.8755389577622372</c:v>
                </c:pt>
                <c:pt idx="143">
                  <c:v>8.753353957482517</c:v>
                </c:pt>
                <c:pt idx="144">
                  <c:v>36.424248810498675</c:v>
                </c:pt>
                <c:pt idx="145">
                  <c:v>35.847824701066834</c:v>
                </c:pt>
                <c:pt idx="146">
                  <c:v>13.175319432294531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7.1007598408906851</c:v>
                </c:pt>
                <c:pt idx="155">
                  <c:v>31.714374160937595</c:v>
                </c:pt>
                <c:pt idx="156">
                  <c:v>27.747590051733216</c:v>
                </c:pt>
                <c:pt idx="157">
                  <c:v>29.264015538513316</c:v>
                </c:pt>
                <c:pt idx="158">
                  <c:v>30.329318426138911</c:v>
                </c:pt>
                <c:pt idx="159">
                  <c:v>31.194905722172276</c:v>
                </c:pt>
                <c:pt idx="160">
                  <c:v>32.022132002457319</c:v>
                </c:pt>
                <c:pt idx="161">
                  <c:v>69.42229732237719</c:v>
                </c:pt>
                <c:pt idx="162">
                  <c:v>50.561483794314789</c:v>
                </c:pt>
                <c:pt idx="163">
                  <c:v>25.403626160861041</c:v>
                </c:pt>
                <c:pt idx="164">
                  <c:v>10.736857156770032</c:v>
                </c:pt>
                <c:pt idx="165">
                  <c:v>7.6446666103450092</c:v>
                </c:pt>
                <c:pt idx="166">
                  <c:v>4.488233873378948</c:v>
                </c:pt>
                <c:pt idx="167">
                  <c:v>2.7148665637935743</c:v>
                </c:pt>
                <c:pt idx="168">
                  <c:v>3.5618422358794741</c:v>
                </c:pt>
                <c:pt idx="169">
                  <c:v>4.2987888398225387</c:v>
                </c:pt>
                <c:pt idx="170">
                  <c:v>5.3305500723706869</c:v>
                </c:pt>
                <c:pt idx="171">
                  <c:v>5.0432993195533564</c:v>
                </c:pt>
                <c:pt idx="172">
                  <c:v>16.15487071711766</c:v>
                </c:pt>
                <c:pt idx="173">
                  <c:v>38.732807627193147</c:v>
                </c:pt>
                <c:pt idx="174">
                  <c:v>26.929223340461508</c:v>
                </c:pt>
                <c:pt idx="175">
                  <c:v>22.81169322386981</c:v>
                </c:pt>
                <c:pt idx="176">
                  <c:v>13.087384812341686</c:v>
                </c:pt>
                <c:pt idx="177">
                  <c:v>5.3162549622091575</c:v>
                </c:pt>
                <c:pt idx="178">
                  <c:v>4.6683381903384529</c:v>
                </c:pt>
                <c:pt idx="179">
                  <c:v>9.4712731981841145</c:v>
                </c:pt>
                <c:pt idx="180">
                  <c:v>13.025057567817294</c:v>
                </c:pt>
                <c:pt idx="181">
                  <c:v>9.6299170718813034</c:v>
                </c:pt>
                <c:pt idx="182">
                  <c:v>6.1700605930956174</c:v>
                </c:pt>
                <c:pt idx="183">
                  <c:v>8.8457268607894513</c:v>
                </c:pt>
                <c:pt idx="184">
                  <c:v>13.176673482938444</c:v>
                </c:pt>
                <c:pt idx="185">
                  <c:v>14.26399236928764</c:v>
                </c:pt>
                <c:pt idx="186">
                  <c:v>11.58822564662227</c:v>
                </c:pt>
                <c:pt idx="187">
                  <c:v>10.716743090701716</c:v>
                </c:pt>
                <c:pt idx="188">
                  <c:v>9.7989248502899002</c:v>
                </c:pt>
                <c:pt idx="189">
                  <c:v>7.0746285409790213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37.891230829650347</c:v>
                </c:pt>
                <c:pt idx="254">
                  <c:v>18.201702673436177</c:v>
                </c:pt>
                <c:pt idx="255">
                  <c:v>25.181407397146732</c:v>
                </c:pt>
                <c:pt idx="256">
                  <c:v>84.295622901578241</c:v>
                </c:pt>
                <c:pt idx="257">
                  <c:v>36.049674070106995</c:v>
                </c:pt>
                <c:pt idx="258">
                  <c:v>0</c:v>
                </c:pt>
                <c:pt idx="259">
                  <c:v>72.794736682099227</c:v>
                </c:pt>
                <c:pt idx="260">
                  <c:v>125.80050551739573</c:v>
                </c:pt>
                <c:pt idx="261">
                  <c:v>111.17453842157727</c:v>
                </c:pt>
                <c:pt idx="262">
                  <c:v>106.04062953288322</c:v>
                </c:pt>
                <c:pt idx="263">
                  <c:v>-58.27174324309091</c:v>
                </c:pt>
                <c:pt idx="264">
                  <c:v>-59.050388065393349</c:v>
                </c:pt>
                <c:pt idx="265">
                  <c:v>-61.003171493043482</c:v>
                </c:pt>
                <c:pt idx="266">
                  <c:v>-63.268429009853577</c:v>
                </c:pt>
                <c:pt idx="267">
                  <c:v>-65.341467965380133</c:v>
                </c:pt>
                <c:pt idx="268">
                  <c:v>-66.439381295993741</c:v>
                </c:pt>
                <c:pt idx="269">
                  <c:v>-66.565425356812852</c:v>
                </c:pt>
                <c:pt idx="270">
                  <c:v>-66.727356332688359</c:v>
                </c:pt>
                <c:pt idx="271">
                  <c:v>-66.215598297067089</c:v>
                </c:pt>
                <c:pt idx="272">
                  <c:v>-65.196281251093879</c:v>
                </c:pt>
                <c:pt idx="273">
                  <c:v>-63.669229168053846</c:v>
                </c:pt>
                <c:pt idx="274">
                  <c:v>-61.697520263933576</c:v>
                </c:pt>
                <c:pt idx="275">
                  <c:v>-58.874193289441564</c:v>
                </c:pt>
                <c:pt idx="276">
                  <c:v>-53.887896942775548</c:v>
                </c:pt>
                <c:pt idx="277">
                  <c:v>-47.963583328671326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52.081576337760843</c:v>
                </c:pt>
                <c:pt idx="325">
                  <c:v>55.743776967177872</c:v>
                </c:pt>
                <c:pt idx="326">
                  <c:v>56.926188554723062</c:v>
                </c:pt>
                <c:pt idx="327">
                  <c:v>56.188457942056765</c:v>
                </c:pt>
                <c:pt idx="328">
                  <c:v>54.347328347032708</c:v>
                </c:pt>
                <c:pt idx="329">
                  <c:v>0.16697908977841469</c:v>
                </c:pt>
                <c:pt idx="330">
                  <c:v>-66.340999113063319</c:v>
                </c:pt>
                <c:pt idx="331">
                  <c:v>-64.665431227354944</c:v>
                </c:pt>
                <c:pt idx="332">
                  <c:v>-62.662777629629637</c:v>
                </c:pt>
                <c:pt idx="333">
                  <c:v>-60.13103307640398</c:v>
                </c:pt>
                <c:pt idx="334">
                  <c:v>-57.119843788244658</c:v>
                </c:pt>
                <c:pt idx="335">
                  <c:v>-52.607271384733636</c:v>
                </c:pt>
                <c:pt idx="336">
                  <c:v>-47.963583328671326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0.59954479160839158</c:v>
                </c:pt>
                <c:pt idx="355">
                  <c:v>5.8755389577622372</c:v>
                </c:pt>
                <c:pt idx="356">
                  <c:v>81.821911258096307</c:v>
                </c:pt>
                <c:pt idx="357">
                  <c:v>60.248687531982895</c:v>
                </c:pt>
                <c:pt idx="358">
                  <c:v>79.664283964328305</c:v>
                </c:pt>
                <c:pt idx="359">
                  <c:v>34.8325545357933</c:v>
                </c:pt>
                <c:pt idx="360">
                  <c:v>0</c:v>
                </c:pt>
                <c:pt idx="361">
                  <c:v>57.208741433242182</c:v>
                </c:pt>
                <c:pt idx="362">
                  <c:v>101.8101601658952</c:v>
                </c:pt>
                <c:pt idx="363">
                  <c:v>149.29739554989484</c:v>
                </c:pt>
                <c:pt idx="364">
                  <c:v>67.644334032530594</c:v>
                </c:pt>
                <c:pt idx="365">
                  <c:v>0</c:v>
                </c:pt>
                <c:pt idx="366">
                  <c:v>76.082971877625411</c:v>
                </c:pt>
                <c:pt idx="367">
                  <c:v>138.27614268507008</c:v>
                </c:pt>
                <c:pt idx="368">
                  <c:v>54.297496830875104</c:v>
                </c:pt>
                <c:pt idx="369">
                  <c:v>24.498389789634455</c:v>
                </c:pt>
                <c:pt idx="370">
                  <c:v>0</c:v>
                </c:pt>
                <c:pt idx="371">
                  <c:v>56.535850991506642</c:v>
                </c:pt>
                <c:pt idx="372">
                  <c:v>107.13449386858956</c:v>
                </c:pt>
                <c:pt idx="373">
                  <c:v>136.92905062392407</c:v>
                </c:pt>
                <c:pt idx="374">
                  <c:v>137.18417924020113</c:v>
                </c:pt>
                <c:pt idx="375">
                  <c:v>138.69920731883789</c:v>
                </c:pt>
                <c:pt idx="376">
                  <c:v>-65.964928493122997</c:v>
                </c:pt>
                <c:pt idx="377">
                  <c:v>-65.908224376444437</c:v>
                </c:pt>
                <c:pt idx="378">
                  <c:v>-65.405421212643915</c:v>
                </c:pt>
                <c:pt idx="379">
                  <c:v>-64.441094977934384</c:v>
                </c:pt>
                <c:pt idx="380">
                  <c:v>-66.204589024090907</c:v>
                </c:pt>
                <c:pt idx="381">
                  <c:v>-66.088043508312154</c:v>
                </c:pt>
                <c:pt idx="382">
                  <c:v>-62.534928380034081</c:v>
                </c:pt>
                <c:pt idx="383">
                  <c:v>-67.06587870970904</c:v>
                </c:pt>
                <c:pt idx="384">
                  <c:v>-65.366207166832112</c:v>
                </c:pt>
                <c:pt idx="385">
                  <c:v>-63.128099513679935</c:v>
                </c:pt>
                <c:pt idx="386">
                  <c:v>-61.238531946866942</c:v>
                </c:pt>
                <c:pt idx="387">
                  <c:v>-60.182033949248016</c:v>
                </c:pt>
                <c:pt idx="388">
                  <c:v>16.546044705283798</c:v>
                </c:pt>
                <c:pt idx="389">
                  <c:v>22.120649160012718</c:v>
                </c:pt>
                <c:pt idx="390">
                  <c:v>43.515340860464804</c:v>
                </c:pt>
                <c:pt idx="391">
                  <c:v>103.21689026301918</c:v>
                </c:pt>
                <c:pt idx="392">
                  <c:v>122.98113549181967</c:v>
                </c:pt>
                <c:pt idx="393">
                  <c:v>56.966697256056563</c:v>
                </c:pt>
                <c:pt idx="394">
                  <c:v>0</c:v>
                </c:pt>
                <c:pt idx="395">
                  <c:v>70.320402890921144</c:v>
                </c:pt>
                <c:pt idx="396">
                  <c:v>131.49306394457136</c:v>
                </c:pt>
                <c:pt idx="397">
                  <c:v>136.71605625540258</c:v>
                </c:pt>
                <c:pt idx="398">
                  <c:v>141.57721854880435</c:v>
                </c:pt>
                <c:pt idx="399">
                  <c:v>146.97507043572662</c:v>
                </c:pt>
                <c:pt idx="400">
                  <c:v>153.46667601052008</c:v>
                </c:pt>
                <c:pt idx="401">
                  <c:v>152.8665557805212</c:v>
                </c:pt>
                <c:pt idx="402">
                  <c:v>69.567628562487485</c:v>
                </c:pt>
                <c:pt idx="403">
                  <c:v>0</c:v>
                </c:pt>
                <c:pt idx="404">
                  <c:v>60.044997091369112</c:v>
                </c:pt>
                <c:pt idx="405">
                  <c:v>114.45769337719446</c:v>
                </c:pt>
                <c:pt idx="406">
                  <c:v>146.93687821843147</c:v>
                </c:pt>
                <c:pt idx="407">
                  <c:v>156.80653838289265</c:v>
                </c:pt>
                <c:pt idx="408">
                  <c:v>54.882272670755633</c:v>
                </c:pt>
                <c:pt idx="409">
                  <c:v>33.327066575965496</c:v>
                </c:pt>
                <c:pt idx="410">
                  <c:v>8.5087444604087814</c:v>
                </c:pt>
                <c:pt idx="411">
                  <c:v>-65.773562478893695</c:v>
                </c:pt>
                <c:pt idx="412">
                  <c:v>-66.223612301038671</c:v>
                </c:pt>
                <c:pt idx="413">
                  <c:v>-66.511987516318726</c:v>
                </c:pt>
                <c:pt idx="414">
                  <c:v>-67.044590706425737</c:v>
                </c:pt>
                <c:pt idx="415">
                  <c:v>-66.898783949467301</c:v>
                </c:pt>
                <c:pt idx="416">
                  <c:v>-66.432521939776734</c:v>
                </c:pt>
                <c:pt idx="417">
                  <c:v>-65.869018093370627</c:v>
                </c:pt>
                <c:pt idx="418">
                  <c:v>-65.322163827904106</c:v>
                </c:pt>
                <c:pt idx="419">
                  <c:v>-64.694994182504644</c:v>
                </c:pt>
                <c:pt idx="420">
                  <c:v>-64.104967136603833</c:v>
                </c:pt>
                <c:pt idx="421">
                  <c:v>-63.470392734618763</c:v>
                </c:pt>
                <c:pt idx="422">
                  <c:v>-62.881057757031058</c:v>
                </c:pt>
                <c:pt idx="423">
                  <c:v>0</c:v>
                </c:pt>
                <c:pt idx="424">
                  <c:v>-64.86312732728895</c:v>
                </c:pt>
                <c:pt idx="425">
                  <c:v>-66.79724744745161</c:v>
                </c:pt>
                <c:pt idx="426">
                  <c:v>-65.11352291509985</c:v>
                </c:pt>
                <c:pt idx="427">
                  <c:v>0</c:v>
                </c:pt>
                <c:pt idx="428">
                  <c:v>-66.354795718344292</c:v>
                </c:pt>
                <c:pt idx="429">
                  <c:v>-66.320827676291557</c:v>
                </c:pt>
                <c:pt idx="430">
                  <c:v>51.805090911351137</c:v>
                </c:pt>
                <c:pt idx="431">
                  <c:v>63.709478852120846</c:v>
                </c:pt>
                <c:pt idx="432">
                  <c:v>67.233543406483307</c:v>
                </c:pt>
                <c:pt idx="433">
                  <c:v>24.071853040307271</c:v>
                </c:pt>
                <c:pt idx="434">
                  <c:v>1.335008645762243</c:v>
                </c:pt>
                <c:pt idx="435">
                  <c:v>-66.621021845041795</c:v>
                </c:pt>
                <c:pt idx="436">
                  <c:v>31.005054338032096</c:v>
                </c:pt>
                <c:pt idx="437">
                  <c:v>63.124573491535564</c:v>
                </c:pt>
                <c:pt idx="438">
                  <c:v>69.357372296417893</c:v>
                </c:pt>
                <c:pt idx="439">
                  <c:v>30.869333679760384</c:v>
                </c:pt>
                <c:pt idx="440">
                  <c:v>0</c:v>
                </c:pt>
                <c:pt idx="441">
                  <c:v>52.324182908294652</c:v>
                </c:pt>
                <c:pt idx="442">
                  <c:v>98.04040290824905</c:v>
                </c:pt>
                <c:pt idx="443">
                  <c:v>46.699847621274472</c:v>
                </c:pt>
                <c:pt idx="444">
                  <c:v>0</c:v>
                </c:pt>
                <c:pt idx="445">
                  <c:v>6.5177099567167822</c:v>
                </c:pt>
                <c:pt idx="446">
                  <c:v>13.058321474547339</c:v>
                </c:pt>
                <c:pt idx="447">
                  <c:v>6.6689035728701924</c:v>
                </c:pt>
                <c:pt idx="448">
                  <c:v>0</c:v>
                </c:pt>
                <c:pt idx="449">
                  <c:v>-64.356417236816725</c:v>
                </c:pt>
                <c:pt idx="450">
                  <c:v>-66.060664656716014</c:v>
                </c:pt>
                <c:pt idx="451">
                  <c:v>-66.79724744745161</c:v>
                </c:pt>
                <c:pt idx="452">
                  <c:v>-65.757958086761377</c:v>
                </c:pt>
                <c:pt idx="453">
                  <c:v>-64.441094977934384</c:v>
                </c:pt>
                <c:pt idx="454">
                  <c:v>0</c:v>
                </c:pt>
                <c:pt idx="455">
                  <c:v>-64.356417236816725</c:v>
                </c:pt>
                <c:pt idx="456">
                  <c:v>-66.761819781435491</c:v>
                </c:pt>
                <c:pt idx="457">
                  <c:v>-65.125287839086468</c:v>
                </c:pt>
                <c:pt idx="458">
                  <c:v>0</c:v>
                </c:pt>
                <c:pt idx="459">
                  <c:v>-65.812198016055945</c:v>
                </c:pt>
                <c:pt idx="460">
                  <c:v>-62.745499836165848</c:v>
                </c:pt>
                <c:pt idx="461">
                  <c:v>-58.874193289441564</c:v>
                </c:pt>
                <c:pt idx="462">
                  <c:v>-53.81137872027864</c:v>
                </c:pt>
                <c:pt idx="463">
                  <c:v>0</c:v>
                </c:pt>
                <c:pt idx="464">
                  <c:v>1.7986343748251745</c:v>
                </c:pt>
                <c:pt idx="465">
                  <c:v>50.011709680167321</c:v>
                </c:pt>
                <c:pt idx="466">
                  <c:v>60.351959095796474</c:v>
                </c:pt>
                <c:pt idx="467">
                  <c:v>66.859664472031525</c:v>
                </c:pt>
                <c:pt idx="468">
                  <c:v>72.488739876646434</c:v>
                </c:pt>
                <c:pt idx="469">
                  <c:v>78.088736836798731</c:v>
                </c:pt>
                <c:pt idx="470">
                  <c:v>83.307313092332137</c:v>
                </c:pt>
                <c:pt idx="471">
                  <c:v>90.830863431456891</c:v>
                </c:pt>
                <c:pt idx="472">
                  <c:v>39.413898867078885</c:v>
                </c:pt>
                <c:pt idx="473">
                  <c:v>0</c:v>
                </c:pt>
                <c:pt idx="474">
                  <c:v>74.385633233251696</c:v>
                </c:pt>
                <c:pt idx="475">
                  <c:v>126.90619251104488</c:v>
                </c:pt>
                <c:pt idx="476">
                  <c:v>152.48626722086959</c:v>
                </c:pt>
                <c:pt idx="477">
                  <c:v>70.038571103109277</c:v>
                </c:pt>
                <c:pt idx="478">
                  <c:v>0</c:v>
                </c:pt>
                <c:pt idx="479">
                  <c:v>60.891936998442262</c:v>
                </c:pt>
                <c:pt idx="480">
                  <c:v>110.85751626957219</c:v>
                </c:pt>
                <c:pt idx="481">
                  <c:v>-58.971635643448785</c:v>
                </c:pt>
                <c:pt idx="482">
                  <c:v>-63.181484475210688</c:v>
                </c:pt>
                <c:pt idx="483">
                  <c:v>-66.404921756469207</c:v>
                </c:pt>
                <c:pt idx="484">
                  <c:v>95.510076235387388</c:v>
                </c:pt>
                <c:pt idx="485">
                  <c:v>132.64165535258311</c:v>
                </c:pt>
                <c:pt idx="486">
                  <c:v>163.21192787818529</c:v>
                </c:pt>
                <c:pt idx="487">
                  <c:v>-66.644372319428371</c:v>
                </c:pt>
                <c:pt idx="488">
                  <c:v>-66.532455160476545</c:v>
                </c:pt>
                <c:pt idx="489">
                  <c:v>-65.769777775284084</c:v>
                </c:pt>
                <c:pt idx="490">
                  <c:v>-64.608982375130438</c:v>
                </c:pt>
                <c:pt idx="491">
                  <c:v>0</c:v>
                </c:pt>
                <c:pt idx="492">
                  <c:v>-64.340420875056182</c:v>
                </c:pt>
                <c:pt idx="493">
                  <c:v>-66.535694872201219</c:v>
                </c:pt>
                <c:pt idx="494">
                  <c:v>-64.72455713765433</c:v>
                </c:pt>
                <c:pt idx="495">
                  <c:v>-63.181478163373129</c:v>
                </c:pt>
                <c:pt idx="496">
                  <c:v>-61.847288035937495</c:v>
                </c:pt>
                <c:pt idx="497">
                  <c:v>18.486047743337298</c:v>
                </c:pt>
                <c:pt idx="498">
                  <c:v>62.345883787285665</c:v>
                </c:pt>
                <c:pt idx="499">
                  <c:v>45.412295028507693</c:v>
                </c:pt>
                <c:pt idx="500">
                  <c:v>24.138619540588731</c:v>
                </c:pt>
                <c:pt idx="501">
                  <c:v>24.935599307903573</c:v>
                </c:pt>
                <c:pt idx="502">
                  <c:v>23.644872336351401</c:v>
                </c:pt>
                <c:pt idx="503">
                  <c:v>24.017160843584708</c:v>
                </c:pt>
                <c:pt idx="504">
                  <c:v>24.540761681504108</c:v>
                </c:pt>
                <c:pt idx="505">
                  <c:v>82.249142376381187</c:v>
                </c:pt>
                <c:pt idx="506">
                  <c:v>64.875960613080878</c:v>
                </c:pt>
                <c:pt idx="507">
                  <c:v>33.871435554271301</c:v>
                </c:pt>
                <c:pt idx="508">
                  <c:v>34.03864912996697</c:v>
                </c:pt>
                <c:pt idx="509">
                  <c:v>36.760076446527229</c:v>
                </c:pt>
                <c:pt idx="510">
                  <c:v>36.882406544424086</c:v>
                </c:pt>
                <c:pt idx="511">
                  <c:v>70.799134066047827</c:v>
                </c:pt>
                <c:pt idx="512">
                  <c:v>53.272790547270638</c:v>
                </c:pt>
                <c:pt idx="513">
                  <c:v>35.901676959678774</c:v>
                </c:pt>
                <c:pt idx="514">
                  <c:v>19.157592750447645</c:v>
                </c:pt>
                <c:pt idx="515">
                  <c:v>9.2534166321619384</c:v>
                </c:pt>
                <c:pt idx="516">
                  <c:v>0</c:v>
                </c:pt>
                <c:pt idx="517">
                  <c:v>12.547831593154275</c:v>
                </c:pt>
                <c:pt idx="518">
                  <c:v>24.45867687769287</c:v>
                </c:pt>
                <c:pt idx="519">
                  <c:v>38.902682771861542</c:v>
                </c:pt>
                <c:pt idx="520">
                  <c:v>94.926258443720798</c:v>
                </c:pt>
                <c:pt idx="521">
                  <c:v>115.40602801499165</c:v>
                </c:pt>
                <c:pt idx="522">
                  <c:v>141.58554035346</c:v>
                </c:pt>
                <c:pt idx="523">
                  <c:v>105.41408103826785</c:v>
                </c:pt>
                <c:pt idx="524">
                  <c:v>41.80208587079381</c:v>
                </c:pt>
                <c:pt idx="525">
                  <c:v>25.87984588971473</c:v>
                </c:pt>
                <c:pt idx="526">
                  <c:v>4.7558972448497432</c:v>
                </c:pt>
                <c:pt idx="527">
                  <c:v>-65.714302858086626</c:v>
                </c:pt>
                <c:pt idx="528">
                  <c:v>-65.540722602330717</c:v>
                </c:pt>
                <c:pt idx="529">
                  <c:v>-65.405421212643915</c:v>
                </c:pt>
                <c:pt idx="530">
                  <c:v>-65.125287839086468</c:v>
                </c:pt>
                <c:pt idx="531">
                  <c:v>-64.665431227354944</c:v>
                </c:pt>
                <c:pt idx="532">
                  <c:v>-64.050709164495188</c:v>
                </c:pt>
                <c:pt idx="533">
                  <c:v>0</c:v>
                </c:pt>
                <c:pt idx="534">
                  <c:v>-64.897448823645689</c:v>
                </c:pt>
                <c:pt idx="535">
                  <c:v>-65.714302858086626</c:v>
                </c:pt>
                <c:pt idx="536">
                  <c:v>-62.761162607418719</c:v>
                </c:pt>
                <c:pt idx="537">
                  <c:v>0</c:v>
                </c:pt>
                <c:pt idx="538">
                  <c:v>-63.2097506738397</c:v>
                </c:pt>
                <c:pt idx="539">
                  <c:v>-65.015071820527695</c:v>
                </c:pt>
                <c:pt idx="540">
                  <c:v>-66.241846835426699</c:v>
                </c:pt>
                <c:pt idx="541">
                  <c:v>-64.107830873202872</c:v>
                </c:pt>
                <c:pt idx="542">
                  <c:v>-61.956302106538466</c:v>
                </c:pt>
                <c:pt idx="543">
                  <c:v>49.294734972217718</c:v>
                </c:pt>
                <c:pt idx="544">
                  <c:v>93.685293278192574</c:v>
                </c:pt>
                <c:pt idx="545">
                  <c:v>100.95640553318904</c:v>
                </c:pt>
                <c:pt idx="546">
                  <c:v>0</c:v>
                </c:pt>
                <c:pt idx="547">
                  <c:v>50.183001208716746</c:v>
                </c:pt>
                <c:pt idx="548">
                  <c:v>95.165610016872492</c:v>
                </c:pt>
                <c:pt idx="549">
                  <c:v>60.917043355162328</c:v>
                </c:pt>
                <c:pt idx="550">
                  <c:v>26.573092118771388</c:v>
                </c:pt>
                <c:pt idx="551">
                  <c:v>101.57214941169936</c:v>
                </c:pt>
                <c:pt idx="552">
                  <c:v>46.974842202587418</c:v>
                </c:pt>
                <c:pt idx="553">
                  <c:v>0</c:v>
                </c:pt>
                <c:pt idx="554">
                  <c:v>12.367488238496874</c:v>
                </c:pt>
                <c:pt idx="555">
                  <c:v>23.529562438562191</c:v>
                </c:pt>
                <c:pt idx="556">
                  <c:v>100.10066238830059</c:v>
                </c:pt>
                <c:pt idx="557">
                  <c:v>92.484705181983401</c:v>
                </c:pt>
                <c:pt idx="558">
                  <c:v>85.221178030564985</c:v>
                </c:pt>
                <c:pt idx="559">
                  <c:v>77.992046859381247</c:v>
                </c:pt>
                <c:pt idx="560">
                  <c:v>70.685151182119114</c:v>
                </c:pt>
                <c:pt idx="561">
                  <c:v>45.898751099736899</c:v>
                </c:pt>
                <c:pt idx="562">
                  <c:v>34.343933636946474</c:v>
                </c:pt>
                <c:pt idx="563">
                  <c:v>21.731195597757758</c:v>
                </c:pt>
                <c:pt idx="564">
                  <c:v>0.66354795718344295</c:v>
                </c:pt>
                <c:pt idx="565">
                  <c:v>0</c:v>
                </c:pt>
                <c:pt idx="566">
                  <c:v>-66.791635911365873</c:v>
                </c:pt>
                <c:pt idx="567">
                  <c:v>-66.532455160476545</c:v>
                </c:pt>
                <c:pt idx="568">
                  <c:v>-65.783787977398603</c:v>
                </c:pt>
                <c:pt idx="569">
                  <c:v>-65.125287839086468</c:v>
                </c:pt>
                <c:pt idx="570">
                  <c:v>-64.608982375130438</c:v>
                </c:pt>
                <c:pt idx="571">
                  <c:v>9.3687165891523829</c:v>
                </c:pt>
                <c:pt idx="572">
                  <c:v>64.20780869229381</c:v>
                </c:pt>
                <c:pt idx="573">
                  <c:v>60.592299159980207</c:v>
                </c:pt>
                <c:pt idx="574">
                  <c:v>64.828609053574993</c:v>
                </c:pt>
                <c:pt idx="575">
                  <c:v>36.886233290339966</c:v>
                </c:pt>
                <c:pt idx="576">
                  <c:v>21.789063840298276</c:v>
                </c:pt>
                <c:pt idx="577">
                  <c:v>21.533000305971509</c:v>
                </c:pt>
                <c:pt idx="578">
                  <c:v>10.716027429162052</c:v>
                </c:pt>
                <c:pt idx="579">
                  <c:v>0</c:v>
                </c:pt>
                <c:pt idx="580">
                  <c:v>16.672786413735636</c:v>
                </c:pt>
                <c:pt idx="581">
                  <c:v>32.623011953527623</c:v>
                </c:pt>
                <c:pt idx="582">
                  <c:v>36.864268357700311</c:v>
                </c:pt>
                <c:pt idx="583">
                  <c:v>23.48048610189133</c:v>
                </c:pt>
                <c:pt idx="584">
                  <c:v>13.599904451227191</c:v>
                </c:pt>
                <c:pt idx="585">
                  <c:v>32.238079747200004</c:v>
                </c:pt>
                <c:pt idx="586">
                  <c:v>35.864439916733986</c:v>
                </c:pt>
                <c:pt idx="587">
                  <c:v>97.251961781458903</c:v>
                </c:pt>
                <c:pt idx="588">
                  <c:v>122.69380307002328</c:v>
                </c:pt>
                <c:pt idx="589">
                  <c:v>44.477808500471944</c:v>
                </c:pt>
                <c:pt idx="590">
                  <c:v>41.34460709952031</c:v>
                </c:pt>
                <c:pt idx="591">
                  <c:v>52.070070173820369</c:v>
                </c:pt>
                <c:pt idx="592">
                  <c:v>9.7992936646868269</c:v>
                </c:pt>
                <c:pt idx="593">
                  <c:v>-65.087587717275468</c:v>
                </c:pt>
                <c:pt idx="594">
                  <c:v>-65.265311179398537</c:v>
                </c:pt>
                <c:pt idx="595">
                  <c:v>-65.196281251093879</c:v>
                </c:pt>
                <c:pt idx="596">
                  <c:v>-64.608982375130438</c:v>
                </c:pt>
                <c:pt idx="597">
                  <c:v>-64.441094977934384</c:v>
                </c:pt>
                <c:pt idx="598">
                  <c:v>20.747606576339965</c:v>
                </c:pt>
                <c:pt idx="599">
                  <c:v>29.619800931802597</c:v>
                </c:pt>
                <c:pt idx="600">
                  <c:v>63.250497668192189</c:v>
                </c:pt>
                <c:pt idx="601">
                  <c:v>97.422009364667645</c:v>
                </c:pt>
                <c:pt idx="602">
                  <c:v>88.900779946643951</c:v>
                </c:pt>
                <c:pt idx="603">
                  <c:v>105.78706460212</c:v>
                </c:pt>
                <c:pt idx="604">
                  <c:v>121.92369246744099</c:v>
                </c:pt>
                <c:pt idx="605">
                  <c:v>137.18903075376565</c:v>
                </c:pt>
                <c:pt idx="606">
                  <c:v>0</c:v>
                </c:pt>
                <c:pt idx="607">
                  <c:v>-67.06587870970904</c:v>
                </c:pt>
                <c:pt idx="608">
                  <c:v>-66.702446271755036</c:v>
                </c:pt>
                <c:pt idx="609">
                  <c:v>-66.685159500790718</c:v>
                </c:pt>
                <c:pt idx="610">
                  <c:v>-66.340999113063319</c:v>
                </c:pt>
                <c:pt idx="611">
                  <c:v>-66.048485094437709</c:v>
                </c:pt>
                <c:pt idx="612">
                  <c:v>58.328364771254066</c:v>
                </c:pt>
                <c:pt idx="613">
                  <c:v>123.38858036267978</c:v>
                </c:pt>
                <c:pt idx="614">
                  <c:v>158.63325023673434</c:v>
                </c:pt>
                <c:pt idx="615">
                  <c:v>-67.033946704784086</c:v>
                </c:pt>
                <c:pt idx="616">
                  <c:v>-66.727356332688359</c:v>
                </c:pt>
                <c:pt idx="617">
                  <c:v>-66.094464330032949</c:v>
                </c:pt>
                <c:pt idx="618">
                  <c:v>-65.175912286818175</c:v>
                </c:pt>
                <c:pt idx="619">
                  <c:v>-63.621618128701222</c:v>
                </c:pt>
                <c:pt idx="620">
                  <c:v>-62.182483212130187</c:v>
                </c:pt>
                <c:pt idx="621">
                  <c:v>55.818836487927527</c:v>
                </c:pt>
                <c:pt idx="622">
                  <c:v>60.615919238791058</c:v>
                </c:pt>
                <c:pt idx="623">
                  <c:v>-65.107775258863626</c:v>
                </c:pt>
                <c:pt idx="624">
                  <c:v>-63.231460297464494</c:v>
                </c:pt>
                <c:pt idx="625">
                  <c:v>58.455469339225282</c:v>
                </c:pt>
                <c:pt idx="626">
                  <c:v>61.07675340355317</c:v>
                </c:pt>
                <c:pt idx="627">
                  <c:v>27.860005538101408</c:v>
                </c:pt>
                <c:pt idx="628">
                  <c:v>0</c:v>
                </c:pt>
                <c:pt idx="629">
                  <c:v>17.751931534095664</c:v>
                </c:pt>
                <c:pt idx="630">
                  <c:v>30.530024992317433</c:v>
                </c:pt>
                <c:pt idx="631">
                  <c:v>13.64355001031875</c:v>
                </c:pt>
                <c:pt idx="632">
                  <c:v>0</c:v>
                </c:pt>
                <c:pt idx="633">
                  <c:v>49.885281699613344</c:v>
                </c:pt>
                <c:pt idx="634">
                  <c:v>93.029337951056604</c:v>
                </c:pt>
                <c:pt idx="635">
                  <c:v>103.35393847199811</c:v>
                </c:pt>
                <c:pt idx="636">
                  <c:v>95.407005438480397</c:v>
                </c:pt>
                <c:pt idx="637">
                  <c:v>78.878817698822132</c:v>
                </c:pt>
                <c:pt idx="638">
                  <c:v>-64.665431227354944</c:v>
                </c:pt>
                <c:pt idx="639">
                  <c:v>-64.611838545878513</c:v>
                </c:pt>
                <c:pt idx="640">
                  <c:v>-63.715305629846149</c:v>
                </c:pt>
                <c:pt idx="641">
                  <c:v>-61.817747505578133</c:v>
                </c:pt>
                <c:pt idx="642">
                  <c:v>-59.445180079977547</c:v>
                </c:pt>
                <c:pt idx="643">
                  <c:v>-55.505506161410018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4.0769045829370629</c:v>
                </c:pt>
                <c:pt idx="657">
                  <c:v>26.98527233601973</c:v>
                </c:pt>
                <c:pt idx="658">
                  <c:v>61.028043287693301</c:v>
                </c:pt>
                <c:pt idx="659">
                  <c:v>14.861295019994387</c:v>
                </c:pt>
                <c:pt idx="660">
                  <c:v>0</c:v>
                </c:pt>
                <c:pt idx="661">
                  <c:v>74.876060101493479</c:v>
                </c:pt>
                <c:pt idx="662">
                  <c:v>120.20003771878501</c:v>
                </c:pt>
                <c:pt idx="663">
                  <c:v>51.638579905136915</c:v>
                </c:pt>
                <c:pt idx="664">
                  <c:v>0</c:v>
                </c:pt>
                <c:pt idx="665">
                  <c:v>66.377941528572492</c:v>
                </c:pt>
                <c:pt idx="666">
                  <c:v>120.0329452955427</c:v>
                </c:pt>
                <c:pt idx="667">
                  <c:v>55.533577584070692</c:v>
                </c:pt>
                <c:pt idx="668">
                  <c:v>0</c:v>
                </c:pt>
                <c:pt idx="669">
                  <c:v>79.714224298949361</c:v>
                </c:pt>
                <c:pt idx="670">
                  <c:v>151.47831599290885</c:v>
                </c:pt>
                <c:pt idx="671">
                  <c:v>139.14599252714967</c:v>
                </c:pt>
                <c:pt idx="672">
                  <c:v>140.95774400266254</c:v>
                </c:pt>
                <c:pt idx="673">
                  <c:v>133.37958958857845</c:v>
                </c:pt>
                <c:pt idx="674">
                  <c:v>135.60126591757961</c:v>
                </c:pt>
                <c:pt idx="675">
                  <c:v>112.43198321856296</c:v>
                </c:pt>
                <c:pt idx="676">
                  <c:v>107.1329123151629</c:v>
                </c:pt>
                <c:pt idx="677">
                  <c:v>108.79112308088723</c:v>
                </c:pt>
                <c:pt idx="678">
                  <c:v>114.36639252820358</c:v>
                </c:pt>
                <c:pt idx="679">
                  <c:v>56.780705735232189</c:v>
                </c:pt>
                <c:pt idx="680">
                  <c:v>0</c:v>
                </c:pt>
                <c:pt idx="681">
                  <c:v>41.612989974077038</c:v>
                </c:pt>
                <c:pt idx="682">
                  <c:v>81.651220879691948</c:v>
                </c:pt>
                <c:pt idx="683">
                  <c:v>75.41748331181212</c:v>
                </c:pt>
                <c:pt idx="684">
                  <c:v>123.95024661056075</c:v>
                </c:pt>
                <c:pt idx="685">
                  <c:v>149.15263324599533</c:v>
                </c:pt>
                <c:pt idx="686">
                  <c:v>159.61676986583501</c:v>
                </c:pt>
                <c:pt idx="687">
                  <c:v>151.11998859377334</c:v>
                </c:pt>
                <c:pt idx="688">
                  <c:v>73.865890869004048</c:v>
                </c:pt>
                <c:pt idx="689">
                  <c:v>0</c:v>
                </c:pt>
                <c:pt idx="690">
                  <c:v>54.247760764015979</c:v>
                </c:pt>
                <c:pt idx="691">
                  <c:v>107.717785275773</c:v>
                </c:pt>
                <c:pt idx="692">
                  <c:v>105.12494736742636</c:v>
                </c:pt>
                <c:pt idx="693">
                  <c:v>-62.335069404346399</c:v>
                </c:pt>
                <c:pt idx="694">
                  <c:v>-61.213557014122991</c:v>
                </c:pt>
                <c:pt idx="695">
                  <c:v>0</c:v>
                </c:pt>
                <c:pt idx="696">
                  <c:v>-64.600673652314683</c:v>
                </c:pt>
                <c:pt idx="697">
                  <c:v>-64.375352883078776</c:v>
                </c:pt>
                <c:pt idx="698">
                  <c:v>-66.685159500790718</c:v>
                </c:pt>
                <c:pt idx="699">
                  <c:v>-65.030764579105806</c:v>
                </c:pt>
                <c:pt idx="700">
                  <c:v>0</c:v>
                </c:pt>
                <c:pt idx="701">
                  <c:v>-65.878028256377519</c:v>
                </c:pt>
                <c:pt idx="702">
                  <c:v>-65.175912286818175</c:v>
                </c:pt>
                <c:pt idx="703">
                  <c:v>-62.496821777996935</c:v>
                </c:pt>
                <c:pt idx="704">
                  <c:v>-60.167435291941082</c:v>
                </c:pt>
                <c:pt idx="705">
                  <c:v>-56.263693789575008</c:v>
                </c:pt>
                <c:pt idx="706">
                  <c:v>-52.139921465050953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26.379970830769228</c:v>
                </c:pt>
                <c:pt idx="772">
                  <c:v>32.773284622298291</c:v>
                </c:pt>
                <c:pt idx="773">
                  <c:v>60.378256753352296</c:v>
                </c:pt>
                <c:pt idx="774">
                  <c:v>72.582485397750006</c:v>
                </c:pt>
                <c:pt idx="775">
                  <c:v>48.176362220395589</c:v>
                </c:pt>
                <c:pt idx="776">
                  <c:v>22.646217178575508</c:v>
                </c:pt>
                <c:pt idx="777">
                  <c:v>0</c:v>
                </c:pt>
                <c:pt idx="778">
                  <c:v>23.336199683355744</c:v>
                </c:pt>
                <c:pt idx="779">
                  <c:v>42.702905905148235</c:v>
                </c:pt>
                <c:pt idx="780">
                  <c:v>22.006349426802473</c:v>
                </c:pt>
                <c:pt idx="781">
                  <c:v>-65.093947120032638</c:v>
                </c:pt>
                <c:pt idx="782">
                  <c:v>-65.107775258863626</c:v>
                </c:pt>
                <c:pt idx="783">
                  <c:v>-64.721014193739137</c:v>
                </c:pt>
                <c:pt idx="784">
                  <c:v>60.266744845616898</c:v>
                </c:pt>
                <c:pt idx="785">
                  <c:v>57.929015396079542</c:v>
                </c:pt>
                <c:pt idx="786">
                  <c:v>55.555952638642957</c:v>
                </c:pt>
                <c:pt idx="787">
                  <c:v>-65.196281251093879</c:v>
                </c:pt>
                <c:pt idx="788">
                  <c:v>-61.184537298112424</c:v>
                </c:pt>
                <c:pt idx="789">
                  <c:v>-57.32007914362763</c:v>
                </c:pt>
                <c:pt idx="790">
                  <c:v>52.170527231081998</c:v>
                </c:pt>
                <c:pt idx="791">
                  <c:v>36.011283859547511</c:v>
                </c:pt>
                <c:pt idx="792">
                  <c:v>27.068138777518033</c:v>
                </c:pt>
                <c:pt idx="793">
                  <c:v>10.984012552799346</c:v>
                </c:pt>
                <c:pt idx="794">
                  <c:v>0</c:v>
                </c:pt>
                <c:pt idx="795">
                  <c:v>40.620891194131168</c:v>
                </c:pt>
                <c:pt idx="796">
                  <c:v>66.493956782135683</c:v>
                </c:pt>
                <c:pt idx="797">
                  <c:v>29.087006796036036</c:v>
                </c:pt>
                <c:pt idx="798">
                  <c:v>0</c:v>
                </c:pt>
                <c:pt idx="799">
                  <c:v>42.517353599316209</c:v>
                </c:pt>
                <c:pt idx="800">
                  <c:v>83.409851810567915</c:v>
                </c:pt>
                <c:pt idx="801">
                  <c:v>96.098402616014695</c:v>
                </c:pt>
                <c:pt idx="802">
                  <c:v>108.98818083666325</c:v>
                </c:pt>
                <c:pt idx="803">
                  <c:v>122.18479899201371</c:v>
                </c:pt>
                <c:pt idx="804">
                  <c:v>136.29005867325651</c:v>
                </c:pt>
                <c:pt idx="805">
                  <c:v>63.924064690005508</c:v>
                </c:pt>
                <c:pt idx="806">
                  <c:v>0</c:v>
                </c:pt>
                <c:pt idx="807">
                  <c:v>47.855386488156768</c:v>
                </c:pt>
                <c:pt idx="808">
                  <c:v>91.88707337438521</c:v>
                </c:pt>
                <c:pt idx="809">
                  <c:v>123.12982812967769</c:v>
                </c:pt>
                <c:pt idx="810">
                  <c:v>155.00271617807834</c:v>
                </c:pt>
                <c:pt idx="811">
                  <c:v>130.23103570824011</c:v>
                </c:pt>
                <c:pt idx="812">
                  <c:v>127.4201807177669</c:v>
                </c:pt>
                <c:pt idx="813">
                  <c:v>121.34868469160452</c:v>
                </c:pt>
                <c:pt idx="814">
                  <c:v>111.50176637265545</c:v>
                </c:pt>
                <c:pt idx="815">
                  <c:v>103.58205995346823</c:v>
                </c:pt>
                <c:pt idx="816">
                  <c:v>96.398142892179322</c:v>
                </c:pt>
                <c:pt idx="817">
                  <c:v>103.70272666216862</c:v>
                </c:pt>
                <c:pt idx="818">
                  <c:v>105.25716410998288</c:v>
                </c:pt>
                <c:pt idx="819">
                  <c:v>61.908530438644263</c:v>
                </c:pt>
                <c:pt idx="820">
                  <c:v>29.690582836817899</c:v>
                </c:pt>
                <c:pt idx="821">
                  <c:v>0</c:v>
                </c:pt>
                <c:pt idx="822">
                  <c:v>44.501855278292368</c:v>
                </c:pt>
                <c:pt idx="823">
                  <c:v>87.26490802428539</c:v>
                </c:pt>
                <c:pt idx="824">
                  <c:v>79.798106092072672</c:v>
                </c:pt>
                <c:pt idx="825">
                  <c:v>54.545472334325318</c:v>
                </c:pt>
                <c:pt idx="826">
                  <c:v>51.46327479839379</c:v>
                </c:pt>
                <c:pt idx="827">
                  <c:v>27.358710499446325</c:v>
                </c:pt>
                <c:pt idx="828">
                  <c:v>-61.790752899714029</c:v>
                </c:pt>
                <c:pt idx="829">
                  <c:v>-61.442366026324116</c:v>
                </c:pt>
                <c:pt idx="830">
                  <c:v>0</c:v>
                </c:pt>
                <c:pt idx="831">
                  <c:v>-64.885310509465597</c:v>
                </c:pt>
                <c:pt idx="832">
                  <c:v>-64.994354164776084</c:v>
                </c:pt>
                <c:pt idx="833">
                  <c:v>-65.341467965380133</c:v>
                </c:pt>
                <c:pt idx="834">
                  <c:v>-66.52396687364319</c:v>
                </c:pt>
                <c:pt idx="835">
                  <c:v>-66.62771608895504</c:v>
                </c:pt>
                <c:pt idx="836">
                  <c:v>-66.320827676291557</c:v>
                </c:pt>
                <c:pt idx="837">
                  <c:v>-65.533716912355487</c:v>
                </c:pt>
                <c:pt idx="838">
                  <c:v>-64.746074052472224</c:v>
                </c:pt>
                <c:pt idx="839">
                  <c:v>-64.17915060758358</c:v>
                </c:pt>
                <c:pt idx="840">
                  <c:v>68.394587351044322</c:v>
                </c:pt>
                <c:pt idx="841">
                  <c:v>113.47086064556908</c:v>
                </c:pt>
                <c:pt idx="842">
                  <c:v>78.299917762228333</c:v>
                </c:pt>
                <c:pt idx="843">
                  <c:v>0.16216311976779438</c:v>
                </c:pt>
                <c:pt idx="844">
                  <c:v>-65.109617479559546</c:v>
                </c:pt>
                <c:pt idx="845">
                  <c:v>-65.130487601515156</c:v>
                </c:pt>
                <c:pt idx="846">
                  <c:v>-64.721014193739137</c:v>
                </c:pt>
                <c:pt idx="847">
                  <c:v>-64.212913953208343</c:v>
                </c:pt>
                <c:pt idx="848">
                  <c:v>-63.518086315704117</c:v>
                </c:pt>
                <c:pt idx="849">
                  <c:v>-62.680245361033954</c:v>
                </c:pt>
                <c:pt idx="850">
                  <c:v>-61.807900662125007</c:v>
                </c:pt>
                <c:pt idx="851">
                  <c:v>61.200085793589174</c:v>
                </c:pt>
                <c:pt idx="852">
                  <c:v>81.594970549052164</c:v>
                </c:pt>
                <c:pt idx="853">
                  <c:v>118.30217431107765</c:v>
                </c:pt>
                <c:pt idx="854">
                  <c:v>121.16897518373952</c:v>
                </c:pt>
                <c:pt idx="855">
                  <c:v>121.19682260438462</c:v>
                </c:pt>
                <c:pt idx="856">
                  <c:v>121.81359183140702</c:v>
                </c:pt>
                <c:pt idx="857">
                  <c:v>122.51993985018194</c:v>
                </c:pt>
                <c:pt idx="858">
                  <c:v>127.1812666836346</c:v>
                </c:pt>
                <c:pt idx="859">
                  <c:v>123.98215029179156</c:v>
                </c:pt>
                <c:pt idx="860">
                  <c:v>58.386264543428361</c:v>
                </c:pt>
                <c:pt idx="861">
                  <c:v>0</c:v>
                </c:pt>
                <c:pt idx="862">
                  <c:v>58.23554981499715</c:v>
                </c:pt>
                <c:pt idx="863">
                  <c:v>112.39201692192511</c:v>
                </c:pt>
                <c:pt idx="864">
                  <c:v>73.680980126216767</c:v>
                </c:pt>
                <c:pt idx="865">
                  <c:v>53.502445093403978</c:v>
                </c:pt>
                <c:pt idx="866">
                  <c:v>32.034935527421226</c:v>
                </c:pt>
                <c:pt idx="867">
                  <c:v>-64.069871054842451</c:v>
                </c:pt>
                <c:pt idx="868">
                  <c:v>-64.031547274147925</c:v>
                </c:pt>
                <c:pt idx="869">
                  <c:v>-63.693387015957114</c:v>
                </c:pt>
                <c:pt idx="870">
                  <c:v>-63.715305629846149</c:v>
                </c:pt>
                <c:pt idx="871">
                  <c:v>-63.497126830806963</c:v>
                </c:pt>
                <c:pt idx="872">
                  <c:v>-63.479218134466251</c:v>
                </c:pt>
                <c:pt idx="873">
                  <c:v>-63.231460297464494</c:v>
                </c:pt>
                <c:pt idx="874">
                  <c:v>-63.16854859386217</c:v>
                </c:pt>
                <c:pt idx="875">
                  <c:v>-63.130558239564181</c:v>
                </c:pt>
                <c:pt idx="876">
                  <c:v>-63.079638315755233</c:v>
                </c:pt>
                <c:pt idx="877">
                  <c:v>-62.809204242433239</c:v>
                </c:pt>
                <c:pt idx="878">
                  <c:v>-62.374772787179737</c:v>
                </c:pt>
                <c:pt idx="879">
                  <c:v>0</c:v>
                </c:pt>
                <c:pt idx="880">
                  <c:v>-64.329133473004447</c:v>
                </c:pt>
                <c:pt idx="881">
                  <c:v>-66.484586962368084</c:v>
                </c:pt>
                <c:pt idx="882">
                  <c:v>-66.230172525433275</c:v>
                </c:pt>
                <c:pt idx="883">
                  <c:v>-64.664998284434787</c:v>
                </c:pt>
                <c:pt idx="884">
                  <c:v>-63.231460297464494</c:v>
                </c:pt>
                <c:pt idx="885">
                  <c:v>0</c:v>
                </c:pt>
                <c:pt idx="886">
                  <c:v>-65.251516078701542</c:v>
                </c:pt>
                <c:pt idx="887">
                  <c:v>-66.6775362108217</c:v>
                </c:pt>
                <c:pt idx="888">
                  <c:v>-65.533716912355487</c:v>
                </c:pt>
                <c:pt idx="889">
                  <c:v>-63.621618128701222</c:v>
                </c:pt>
                <c:pt idx="890">
                  <c:v>-60.501610288944782</c:v>
                </c:pt>
                <c:pt idx="891">
                  <c:v>-58.611380178549851</c:v>
                </c:pt>
                <c:pt idx="892">
                  <c:v>-55.447309071753665</c:v>
                </c:pt>
                <c:pt idx="893">
                  <c:v>-51.740727500828235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6.9547195826573418</c:v>
                </c:pt>
                <c:pt idx="902">
                  <c:v>34.426271443970798</c:v>
                </c:pt>
                <c:pt idx="903">
                  <c:v>39.722491961400905</c:v>
                </c:pt>
                <c:pt idx="904">
                  <c:v>43.825173945190386</c:v>
                </c:pt>
                <c:pt idx="905">
                  <c:v>48.14830629117111</c:v>
                </c:pt>
                <c:pt idx="906">
                  <c:v>16.65318438276875</c:v>
                </c:pt>
                <c:pt idx="907">
                  <c:v>7.9214622898432614</c:v>
                </c:pt>
                <c:pt idx="908">
                  <c:v>0</c:v>
                </c:pt>
                <c:pt idx="909">
                  <c:v>11.814671810304734</c:v>
                </c:pt>
                <c:pt idx="910">
                  <c:v>21.906508756628405</c:v>
                </c:pt>
                <c:pt idx="911">
                  <c:v>17.650170698683517</c:v>
                </c:pt>
                <c:pt idx="912">
                  <c:v>78.474229709908698</c:v>
                </c:pt>
                <c:pt idx="913">
                  <c:v>6.1624445206663658</c:v>
                </c:pt>
                <c:pt idx="914">
                  <c:v>0</c:v>
                </c:pt>
                <c:pt idx="915">
                  <c:v>46.635834150006673</c:v>
                </c:pt>
                <c:pt idx="916">
                  <c:v>83.932388948817305</c:v>
                </c:pt>
                <c:pt idx="917">
                  <c:v>37.758087571772307</c:v>
                </c:pt>
                <c:pt idx="918">
                  <c:v>0</c:v>
                </c:pt>
                <c:pt idx="919">
                  <c:v>73.897451516605372</c:v>
                </c:pt>
                <c:pt idx="920">
                  <c:v>136.18219395906686</c:v>
                </c:pt>
                <c:pt idx="921">
                  <c:v>136.26930393996071</c:v>
                </c:pt>
                <c:pt idx="922">
                  <c:v>131.54814202152744</c:v>
                </c:pt>
                <c:pt idx="923">
                  <c:v>140.23132515765604</c:v>
                </c:pt>
                <c:pt idx="924">
                  <c:v>128.91418568071214</c:v>
                </c:pt>
                <c:pt idx="925">
                  <c:v>116.70640999428532</c:v>
                </c:pt>
                <c:pt idx="926">
                  <c:v>105.47149772828166</c:v>
                </c:pt>
                <c:pt idx="927">
                  <c:v>90.964607545173351</c:v>
                </c:pt>
                <c:pt idx="928">
                  <c:v>88.393004180784828</c:v>
                </c:pt>
                <c:pt idx="929">
                  <c:v>102.66476539971558</c:v>
                </c:pt>
                <c:pt idx="930">
                  <c:v>95.896466467726668</c:v>
                </c:pt>
                <c:pt idx="931">
                  <c:v>101.83240798147999</c:v>
                </c:pt>
                <c:pt idx="932">
                  <c:v>102.94212819402631</c:v>
                </c:pt>
                <c:pt idx="933">
                  <c:v>95.136937038419575</c:v>
                </c:pt>
                <c:pt idx="934">
                  <c:v>96.955002898482874</c:v>
                </c:pt>
                <c:pt idx="935">
                  <c:v>91.385484424430402</c:v>
                </c:pt>
                <c:pt idx="936">
                  <c:v>43.452124946061375</c:v>
                </c:pt>
                <c:pt idx="937">
                  <c:v>0</c:v>
                </c:pt>
                <c:pt idx="938">
                  <c:v>45.085586953546184</c:v>
                </c:pt>
                <c:pt idx="939">
                  <c:v>88.718000992436941</c:v>
                </c:pt>
                <c:pt idx="940">
                  <c:v>99.154948576305799</c:v>
                </c:pt>
                <c:pt idx="941">
                  <c:v>108.1912072089081</c:v>
                </c:pt>
                <c:pt idx="942">
                  <c:v>109.11370689123854</c:v>
                </c:pt>
                <c:pt idx="943">
                  <c:v>104.34598517396356</c:v>
                </c:pt>
                <c:pt idx="944">
                  <c:v>100.75713304961839</c:v>
                </c:pt>
                <c:pt idx="945">
                  <c:v>106.89752331740664</c:v>
                </c:pt>
                <c:pt idx="946">
                  <c:v>103.89757377708297</c:v>
                </c:pt>
                <c:pt idx="947">
                  <c:v>50.463170297239095</c:v>
                </c:pt>
                <c:pt idx="948">
                  <c:v>18.351641570571292</c:v>
                </c:pt>
                <c:pt idx="949">
                  <c:v>26.512279782581675</c:v>
                </c:pt>
                <c:pt idx="950">
                  <c:v>35.852164447682242</c:v>
                </c:pt>
                <c:pt idx="951">
                  <c:v>39.850755946489222</c:v>
                </c:pt>
                <c:pt idx="952">
                  <c:v>40.733343344503453</c:v>
                </c:pt>
                <c:pt idx="953">
                  <c:v>40.836535747127108</c:v>
                </c:pt>
                <c:pt idx="954">
                  <c:v>46.681996799432291</c:v>
                </c:pt>
                <c:pt idx="955">
                  <c:v>51.581457253107089</c:v>
                </c:pt>
                <c:pt idx="956">
                  <c:v>49.060539701118763</c:v>
                </c:pt>
                <c:pt idx="957">
                  <c:v>51.737945946473872</c:v>
                </c:pt>
                <c:pt idx="958">
                  <c:v>55.719574567614416</c:v>
                </c:pt>
                <c:pt idx="959">
                  <c:v>-66.534075016338875</c:v>
                </c:pt>
                <c:pt idx="960">
                  <c:v>-66.298026623133453</c:v>
                </c:pt>
                <c:pt idx="961">
                  <c:v>-65.913662978222234</c:v>
                </c:pt>
                <c:pt idx="962">
                  <c:v>-65.752048242499995</c:v>
                </c:pt>
                <c:pt idx="963">
                  <c:v>-65.087587717275468</c:v>
                </c:pt>
                <c:pt idx="964">
                  <c:v>-64.948006243111763</c:v>
                </c:pt>
                <c:pt idx="965">
                  <c:v>-64.635868272205258</c:v>
                </c:pt>
                <c:pt idx="966">
                  <c:v>-64.439454087383737</c:v>
                </c:pt>
                <c:pt idx="967">
                  <c:v>-64.158854069291792</c:v>
                </c:pt>
                <c:pt idx="968">
                  <c:v>-63.656584565931411</c:v>
                </c:pt>
                <c:pt idx="969">
                  <c:v>9.2040442651569201</c:v>
                </c:pt>
                <c:pt idx="970">
                  <c:v>47.940330757259254</c:v>
                </c:pt>
                <c:pt idx="971">
                  <c:v>88.533807952180396</c:v>
                </c:pt>
                <c:pt idx="972">
                  <c:v>77.858158168265106</c:v>
                </c:pt>
                <c:pt idx="973">
                  <c:v>67.593058822864819</c:v>
                </c:pt>
                <c:pt idx="974">
                  <c:v>61.727254199956022</c:v>
                </c:pt>
                <c:pt idx="975">
                  <c:v>56.630887419521734</c:v>
                </c:pt>
                <c:pt idx="976">
                  <c:v>52.774091954775002</c:v>
                </c:pt>
                <c:pt idx="977">
                  <c:v>43.062283250514703</c:v>
                </c:pt>
                <c:pt idx="978">
                  <c:v>-65.087587717275468</c:v>
                </c:pt>
                <c:pt idx="979">
                  <c:v>-65.315759173115325</c:v>
                </c:pt>
                <c:pt idx="980">
                  <c:v>-65.030764579105806</c:v>
                </c:pt>
                <c:pt idx="981">
                  <c:v>-64.746074052472224</c:v>
                </c:pt>
                <c:pt idx="982">
                  <c:v>-64.63699032978262</c:v>
                </c:pt>
                <c:pt idx="983">
                  <c:v>-64.437813196833105</c:v>
                </c:pt>
                <c:pt idx="984">
                  <c:v>-64.210237141395837</c:v>
                </c:pt>
                <c:pt idx="985">
                  <c:v>-63.960891861844509</c:v>
                </c:pt>
                <c:pt idx="986">
                  <c:v>-63.497126830806963</c:v>
                </c:pt>
                <c:pt idx="987">
                  <c:v>-63.43128885545525</c:v>
                </c:pt>
                <c:pt idx="988">
                  <c:v>-63.128099513679935</c:v>
                </c:pt>
                <c:pt idx="989">
                  <c:v>-62.761162607418719</c:v>
                </c:pt>
                <c:pt idx="990">
                  <c:v>-62.182483212130187</c:v>
                </c:pt>
                <c:pt idx="991">
                  <c:v>-61.83744119248437</c:v>
                </c:pt>
                <c:pt idx="992">
                  <c:v>-61.697520263933576</c:v>
                </c:pt>
                <c:pt idx="993">
                  <c:v>0</c:v>
                </c:pt>
                <c:pt idx="994">
                  <c:v>-64.197153438337068</c:v>
                </c:pt>
                <c:pt idx="995">
                  <c:v>-64.936257067803083</c:v>
                </c:pt>
                <c:pt idx="996">
                  <c:v>-66.404921756469207</c:v>
                </c:pt>
                <c:pt idx="997">
                  <c:v>-66.340999113063319</c:v>
                </c:pt>
                <c:pt idx="998">
                  <c:v>-65.153199944166673</c:v>
                </c:pt>
                <c:pt idx="999">
                  <c:v>-63.669229168053846</c:v>
                </c:pt>
                <c:pt idx="1000">
                  <c:v>0</c:v>
                </c:pt>
                <c:pt idx="1001">
                  <c:v>-66.750432288112151</c:v>
                </c:pt>
                <c:pt idx="1002">
                  <c:v>-65.093323482894974</c:v>
                </c:pt>
                <c:pt idx="1003">
                  <c:v>0</c:v>
                </c:pt>
                <c:pt idx="1004">
                  <c:v>-64.86312732728895</c:v>
                </c:pt>
                <c:pt idx="1005">
                  <c:v>-66.969816444000003</c:v>
                </c:pt>
                <c:pt idx="1006">
                  <c:v>-65.540722602330717</c:v>
                </c:pt>
                <c:pt idx="1007">
                  <c:v>0</c:v>
                </c:pt>
                <c:pt idx="1008">
                  <c:v>-66.867965378012329</c:v>
                </c:pt>
                <c:pt idx="1009">
                  <c:v>-65.763867931022716</c:v>
                </c:pt>
                <c:pt idx="1010">
                  <c:v>-64.069871054842451</c:v>
                </c:pt>
                <c:pt idx="1011">
                  <c:v>-60.489151108382273</c:v>
                </c:pt>
                <c:pt idx="1012">
                  <c:v>-57.465751591799403</c:v>
                </c:pt>
                <c:pt idx="1013">
                  <c:v>2.6975085664228615</c:v>
                </c:pt>
                <c:pt idx="1014">
                  <c:v>10.784961487023557</c:v>
                </c:pt>
                <c:pt idx="1015">
                  <c:v>27.086509175525777</c:v>
                </c:pt>
                <c:pt idx="1016">
                  <c:v>10.487965174572684</c:v>
                </c:pt>
                <c:pt idx="1017">
                  <c:v>0</c:v>
                </c:pt>
                <c:pt idx="1018">
                  <c:v>8.654170563441518</c:v>
                </c:pt>
                <c:pt idx="1019">
                  <c:v>15.785130944602029</c:v>
                </c:pt>
                <c:pt idx="1020">
                  <c:v>25.999924882904978</c:v>
                </c:pt>
                <c:pt idx="1021">
                  <c:v>21.876913986496721</c:v>
                </c:pt>
                <c:pt idx="1022">
                  <c:v>10.284338400014738</c:v>
                </c:pt>
                <c:pt idx="1023">
                  <c:v>0</c:v>
                </c:pt>
                <c:pt idx="1024">
                  <c:v>32.718359976705386</c:v>
                </c:pt>
                <c:pt idx="1025">
                  <c:v>58.278967765152373</c:v>
                </c:pt>
                <c:pt idx="1026">
                  <c:v>78.787920973818188</c:v>
                </c:pt>
                <c:pt idx="1027">
                  <c:v>36.385705347571474</c:v>
                </c:pt>
                <c:pt idx="1028">
                  <c:v>0</c:v>
                </c:pt>
                <c:pt idx="1029">
                  <c:v>41.013083199462407</c:v>
                </c:pt>
                <c:pt idx="1030">
                  <c:v>76.871090786936236</c:v>
                </c:pt>
                <c:pt idx="1031">
                  <c:v>62.638397744762059</c:v>
                </c:pt>
                <c:pt idx="1032">
                  <c:v>38.172970877220727</c:v>
                </c:pt>
                <c:pt idx="1033">
                  <c:v>-63.782555297919593</c:v>
                </c:pt>
                <c:pt idx="1034">
                  <c:v>-63.518086315704117</c:v>
                </c:pt>
                <c:pt idx="1035">
                  <c:v>-63.141582540407356</c:v>
                </c:pt>
                <c:pt idx="1036">
                  <c:v>31.261757455731708</c:v>
                </c:pt>
                <c:pt idx="1037">
                  <c:v>55.700336846035853</c:v>
                </c:pt>
                <c:pt idx="1038">
                  <c:v>54.374628823724784</c:v>
                </c:pt>
                <c:pt idx="1039">
                  <c:v>55.799432482410246</c:v>
                </c:pt>
                <c:pt idx="1040">
                  <c:v>65.744886591232955</c:v>
                </c:pt>
                <c:pt idx="1041">
                  <c:v>72.327253066749989</c:v>
                </c:pt>
                <c:pt idx="1042">
                  <c:v>59.577495814680127</c:v>
                </c:pt>
                <c:pt idx="1043">
                  <c:v>49.399060349092906</c:v>
                </c:pt>
                <c:pt idx="1044">
                  <c:v>64.426086140450579</c:v>
                </c:pt>
                <c:pt idx="1045">
                  <c:v>95.029055759824573</c:v>
                </c:pt>
                <c:pt idx="1046">
                  <c:v>82.257516383970909</c:v>
                </c:pt>
                <c:pt idx="1047">
                  <c:v>40.946443123808926</c:v>
                </c:pt>
                <c:pt idx="1048">
                  <c:v>0</c:v>
                </c:pt>
                <c:pt idx="1049">
                  <c:v>24.027228276667216</c:v>
                </c:pt>
                <c:pt idx="1050">
                  <c:v>47.04435920124935</c:v>
                </c:pt>
                <c:pt idx="1051">
                  <c:v>81.869149251528626</c:v>
                </c:pt>
                <c:pt idx="1052">
                  <c:v>95.839257620728688</c:v>
                </c:pt>
                <c:pt idx="1053">
                  <c:v>97.441559675082075</c:v>
                </c:pt>
                <c:pt idx="1054">
                  <c:v>28.881656142388959</c:v>
                </c:pt>
                <c:pt idx="1055">
                  <c:v>23.639200907181479</c:v>
                </c:pt>
                <c:pt idx="1056">
                  <c:v>18.57061853549731</c:v>
                </c:pt>
                <c:pt idx="1057">
                  <c:v>20.45659065588432</c:v>
                </c:pt>
                <c:pt idx="1058">
                  <c:v>24.50219086526749</c:v>
                </c:pt>
                <c:pt idx="1059">
                  <c:v>-63.181478163373129</c:v>
                </c:pt>
                <c:pt idx="1060">
                  <c:v>-62.618870768814133</c:v>
                </c:pt>
                <c:pt idx="1061">
                  <c:v>-61.876291907307682</c:v>
                </c:pt>
                <c:pt idx="1062">
                  <c:v>15.91553442049719</c:v>
                </c:pt>
                <c:pt idx="1063">
                  <c:v>40.97382832380859</c:v>
                </c:pt>
                <c:pt idx="1064">
                  <c:v>29.243083954106112</c:v>
                </c:pt>
                <c:pt idx="1065">
                  <c:v>41.363715699714767</c:v>
                </c:pt>
                <c:pt idx="1066">
                  <c:v>-62.557846273405531</c:v>
                </c:pt>
                <c:pt idx="1067">
                  <c:v>-62.435797282588332</c:v>
                </c:pt>
                <c:pt idx="1068">
                  <c:v>-62.073428159207452</c:v>
                </c:pt>
                <c:pt idx="1069">
                  <c:v>-61.847288035937495</c:v>
                </c:pt>
                <c:pt idx="1070">
                  <c:v>-61.847288035937495</c:v>
                </c:pt>
                <c:pt idx="1071">
                  <c:v>-61.759675354453876</c:v>
                </c:pt>
                <c:pt idx="1072">
                  <c:v>0</c:v>
                </c:pt>
                <c:pt idx="1073">
                  <c:v>-64.053886001617954</c:v>
                </c:pt>
                <c:pt idx="1074">
                  <c:v>-64.389428120087544</c:v>
                </c:pt>
                <c:pt idx="1075">
                  <c:v>-64.885310509465597</c:v>
                </c:pt>
                <c:pt idx="1076">
                  <c:v>-65.773562478893695</c:v>
                </c:pt>
                <c:pt idx="1077">
                  <c:v>-66.404921756469207</c:v>
                </c:pt>
                <c:pt idx="1078">
                  <c:v>-66.880726177682945</c:v>
                </c:pt>
                <c:pt idx="1079">
                  <c:v>-66.644372319428371</c:v>
                </c:pt>
                <c:pt idx="1080">
                  <c:v>-66.334275300806084</c:v>
                </c:pt>
                <c:pt idx="1081">
                  <c:v>-65.916382279111119</c:v>
                </c:pt>
                <c:pt idx="1082">
                  <c:v>-65.769777775284084</c:v>
                </c:pt>
                <c:pt idx="1083">
                  <c:v>-65.752048242499995</c:v>
                </c:pt>
                <c:pt idx="1084">
                  <c:v>-65.553345392037571</c:v>
                </c:pt>
                <c:pt idx="1085">
                  <c:v>-65.167933288598803</c:v>
                </c:pt>
                <c:pt idx="1086">
                  <c:v>-65.322163827904106</c:v>
                </c:pt>
                <c:pt idx="1087">
                  <c:v>41.690213247112567</c:v>
                </c:pt>
                <c:pt idx="1088">
                  <c:v>41.871470311649482</c:v>
                </c:pt>
                <c:pt idx="1089">
                  <c:v>39.548197786933336</c:v>
                </c:pt>
                <c:pt idx="1090">
                  <c:v>34.165614543227612</c:v>
                </c:pt>
                <c:pt idx="1091">
                  <c:v>6.2823569731348377</c:v>
                </c:pt>
                <c:pt idx="1092">
                  <c:v>7.2362166775138475</c:v>
                </c:pt>
                <c:pt idx="1093">
                  <c:v>6.7162000239327293</c:v>
                </c:pt>
                <c:pt idx="1094">
                  <c:v>-65.480871863648787</c:v>
                </c:pt>
                <c:pt idx="1095">
                  <c:v>-65.315759173115325</c:v>
                </c:pt>
                <c:pt idx="1096">
                  <c:v>-64.746074052472224</c:v>
                </c:pt>
                <c:pt idx="1097">
                  <c:v>-64.44273586848503</c:v>
                </c:pt>
                <c:pt idx="1098">
                  <c:v>-64.031547274147925</c:v>
                </c:pt>
                <c:pt idx="1099">
                  <c:v>3.173519636730938</c:v>
                </c:pt>
                <c:pt idx="1100">
                  <c:v>68.781017079150871</c:v>
                </c:pt>
                <c:pt idx="1101">
                  <c:v>76.420905389015246</c:v>
                </c:pt>
                <c:pt idx="1102">
                  <c:v>65.513900386188922</c:v>
                </c:pt>
                <c:pt idx="1103">
                  <c:v>74.450344356819969</c:v>
                </c:pt>
                <c:pt idx="1104">
                  <c:v>70.801368462687037</c:v>
                </c:pt>
                <c:pt idx="1105">
                  <c:v>68.229102240489496</c:v>
                </c:pt>
                <c:pt idx="1106">
                  <c:v>67.035135291457365</c:v>
                </c:pt>
                <c:pt idx="1107">
                  <c:v>64.133027462144895</c:v>
                </c:pt>
                <c:pt idx="1108">
                  <c:v>41.380616844475391</c:v>
                </c:pt>
                <c:pt idx="1109">
                  <c:v>41.194464344006299</c:v>
                </c:pt>
                <c:pt idx="1110">
                  <c:v>41.209880003015009</c:v>
                </c:pt>
                <c:pt idx="1111">
                  <c:v>41.072182595385449</c:v>
                </c:pt>
                <c:pt idx="1112">
                  <c:v>41.286656356037305</c:v>
                </c:pt>
                <c:pt idx="1113">
                  <c:v>41.318295236154142</c:v>
                </c:pt>
                <c:pt idx="1114">
                  <c:v>41.137353600058951</c:v>
                </c:pt>
                <c:pt idx="1115">
                  <c:v>20.026208832217552</c:v>
                </c:pt>
                <c:pt idx="1116">
                  <c:v>0</c:v>
                </c:pt>
                <c:pt idx="1117">
                  <c:v>40.186522501053545</c:v>
                </c:pt>
                <c:pt idx="1118">
                  <c:v>77.572647807132398</c:v>
                </c:pt>
                <c:pt idx="1119">
                  <c:v>63.498101472330838</c:v>
                </c:pt>
                <c:pt idx="1120">
                  <c:v>19.451104949211413</c:v>
                </c:pt>
                <c:pt idx="1121">
                  <c:v>19.132600304798459</c:v>
                </c:pt>
                <c:pt idx="1122">
                  <c:v>10.028839257765432</c:v>
                </c:pt>
                <c:pt idx="1123">
                  <c:v>19.287991544197649</c:v>
                </c:pt>
                <c:pt idx="1124">
                  <c:v>28.6177850071298</c:v>
                </c:pt>
                <c:pt idx="1125">
                  <c:v>55.176713413476932</c:v>
                </c:pt>
                <c:pt idx="1126">
                  <c:v>46.878107814630688</c:v>
                </c:pt>
                <c:pt idx="1127">
                  <c:v>48.075563907593015</c:v>
                </c:pt>
                <c:pt idx="1128">
                  <c:v>41.988073672540644</c:v>
                </c:pt>
                <c:pt idx="1129">
                  <c:v>53.01777471671118</c:v>
                </c:pt>
                <c:pt idx="1130">
                  <c:v>46.840426278148151</c:v>
                </c:pt>
                <c:pt idx="1131">
                  <c:v>-62.680245361033954</c:v>
                </c:pt>
                <c:pt idx="1132">
                  <c:v>-62.374772787179737</c:v>
                </c:pt>
                <c:pt idx="1133">
                  <c:v>-61.956302106538466</c:v>
                </c:pt>
                <c:pt idx="1134">
                  <c:v>-61.827594349031244</c:v>
                </c:pt>
                <c:pt idx="1135">
                  <c:v>0</c:v>
                </c:pt>
                <c:pt idx="1136">
                  <c:v>-64.375352883078776</c:v>
                </c:pt>
                <c:pt idx="1137">
                  <c:v>-67.072649422003067</c:v>
                </c:pt>
                <c:pt idx="1138">
                  <c:v>-65.480871863648787</c:v>
                </c:pt>
                <c:pt idx="1139">
                  <c:v>0</c:v>
                </c:pt>
                <c:pt idx="1140">
                  <c:v>-64.053886001617954</c:v>
                </c:pt>
                <c:pt idx="1141">
                  <c:v>-66.130073401419352</c:v>
                </c:pt>
                <c:pt idx="1142">
                  <c:v>0</c:v>
                </c:pt>
                <c:pt idx="1143">
                  <c:v>-59.843118311719309</c:v>
                </c:pt>
                <c:pt idx="1144">
                  <c:v>-55.348874048305895</c:v>
                </c:pt>
                <c:pt idx="1145">
                  <c:v>-51.163619184348434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24.461427497622374</c:v>
                </c:pt>
                <c:pt idx="1197">
                  <c:v>56.614792231942609</c:v>
                </c:pt>
                <c:pt idx="1198">
                  <c:v>31.133516824558559</c:v>
                </c:pt>
                <c:pt idx="1199">
                  <c:v>12.275706651274783</c:v>
                </c:pt>
                <c:pt idx="1200" formatCode="General">
                  <c:v>-65.908224376444437</c:v>
                </c:pt>
                <c:pt idx="1201" formatCode="General">
                  <c:v>-65.523902672514438</c:v>
                </c:pt>
                <c:pt idx="1202" formatCode="General">
                  <c:v>23.966462220738048</c:v>
                </c:pt>
                <c:pt idx="1203" formatCode="General">
                  <c:v>11.920126049093547</c:v>
                </c:pt>
                <c:pt idx="1204" formatCode="General">
                  <c:v>0</c:v>
                </c:pt>
                <c:pt idx="1205" formatCode="General">
                  <c:v>23.148224178447649</c:v>
                </c:pt>
                <c:pt idx="1206" formatCode="General">
                  <c:v>36.910672803653711</c:v>
                </c:pt>
                <c:pt idx="1207" formatCode="General">
                  <c:v>16.345906191380461</c:v>
                </c:pt>
                <c:pt idx="1208" formatCode="General">
                  <c:v>0</c:v>
                </c:pt>
                <c:pt idx="1209" formatCode="General">
                  <c:v>75.234813554066037</c:v>
                </c:pt>
                <c:pt idx="1210" formatCode="General">
                  <c:v>134.83172963639706</c:v>
                </c:pt>
                <c:pt idx="1211" formatCode="General">
                  <c:v>136.14373378070934</c:v>
                </c:pt>
                <c:pt idx="1212" formatCode="General">
                  <c:v>129.80919202177847</c:v>
                </c:pt>
                <c:pt idx="1213" formatCode="General">
                  <c:v>59.074712580423864</c:v>
                </c:pt>
                <c:pt idx="1214" formatCode="General">
                  <c:v>0</c:v>
                </c:pt>
                <c:pt idx="1215" formatCode="General">
                  <c:v>69.698494105556577</c:v>
                </c:pt>
                <c:pt idx="1216" formatCode="General">
                  <c:v>137.26520315214779</c:v>
                </c:pt>
                <c:pt idx="1217" formatCode="General">
                  <c:v>122.66439584531678</c:v>
                </c:pt>
                <c:pt idx="1218" formatCode="General">
                  <c:v>125.51216637738176</c:v>
                </c:pt>
                <c:pt idx="1219" formatCode="General">
                  <c:v>126.64791934002136</c:v>
                </c:pt>
                <c:pt idx="1220" formatCode="General">
                  <c:v>127.40781648418528</c:v>
                </c:pt>
                <c:pt idx="1221" formatCode="General">
                  <c:v>125.11322920815915</c:v>
                </c:pt>
                <c:pt idx="1222" formatCode="General">
                  <c:v>124.92466427842439</c:v>
                </c:pt>
                <c:pt idx="1223" formatCode="General">
                  <c:v>121.6337630578137</c:v>
                </c:pt>
                <c:pt idx="1224" formatCode="General">
                  <c:v>122.68548521766363</c:v>
                </c:pt>
                <c:pt idx="1225" formatCode="General">
                  <c:v>121.84643784629347</c:v>
                </c:pt>
                <c:pt idx="1226" formatCode="General">
                  <c:v>120.18539624846751</c:v>
                </c:pt>
                <c:pt idx="1227" formatCode="General">
                  <c:v>120.99301772669106</c:v>
                </c:pt>
                <c:pt idx="1228" formatCode="General">
                  <c:v>125.09604882803202</c:v>
                </c:pt>
                <c:pt idx="1229" formatCode="General">
                  <c:v>118.8027073844858</c:v>
                </c:pt>
                <c:pt idx="1230" formatCode="General">
                  <c:v>127.77258398854444</c:v>
                </c:pt>
                <c:pt idx="1231" formatCode="General">
                  <c:v>132.102834101562</c:v>
                </c:pt>
                <c:pt idx="1232" formatCode="General">
                  <c:v>134.17141176573699</c:v>
                </c:pt>
                <c:pt idx="1233" formatCode="General">
                  <c:v>135.70061357692791</c:v>
                </c:pt>
                <c:pt idx="1234" formatCode="General">
                  <c:v>-55.659637637820516</c:v>
                </c:pt>
                <c:pt idx="1235" formatCode="General">
                  <c:v>-56.554858851446163</c:v>
                </c:pt>
                <c:pt idx="1236" formatCode="General">
                  <c:v>-58.537661567932425</c:v>
                </c:pt>
                <c:pt idx="1237" formatCode="General">
                  <c:v>-61.176592951252353</c:v>
                </c:pt>
                <c:pt idx="1238" formatCode="General">
                  <c:v>136.51405363039726</c:v>
                </c:pt>
                <c:pt idx="1239" formatCode="General">
                  <c:v>137.34269996486452</c:v>
                </c:pt>
                <c:pt idx="1240" formatCode="General">
                  <c:v>136.6804146844033</c:v>
                </c:pt>
                <c:pt idx="1241" formatCode="General">
                  <c:v>136.97614880633299</c:v>
                </c:pt>
                <c:pt idx="1242" formatCode="General">
                  <c:v>135.94541657741374</c:v>
                </c:pt>
                <c:pt idx="1243" formatCode="General">
                  <c:v>136.70069715442182</c:v>
                </c:pt>
                <c:pt idx="1244" formatCode="General">
                  <c:v>135.90262198498442</c:v>
                </c:pt>
                <c:pt idx="1245" formatCode="General">
                  <c:v>135.03904774766374</c:v>
                </c:pt>
                <c:pt idx="1246" formatCode="General">
                  <c:v>66.529544834486927</c:v>
                </c:pt>
                <c:pt idx="1247" formatCode="General">
                  <c:v>0</c:v>
                </c:pt>
                <c:pt idx="1248" formatCode="General">
                  <c:v>60.551944255990378</c:v>
                </c:pt>
                <c:pt idx="1249" formatCode="General">
                  <c:v>120.27382118697108</c:v>
                </c:pt>
                <c:pt idx="1250" formatCode="General">
                  <c:v>105.9300490098658</c:v>
                </c:pt>
                <c:pt idx="1251" formatCode="General">
                  <c:v>86.723748932478415</c:v>
                </c:pt>
                <c:pt idx="1252" formatCode="General">
                  <c:v>89.278399955258948</c:v>
                </c:pt>
                <c:pt idx="1253" formatCode="General">
                  <c:v>67.367583849023234</c:v>
                </c:pt>
                <c:pt idx="1254" formatCode="General">
                  <c:v>56.835903255183588</c:v>
                </c:pt>
                <c:pt idx="1255" formatCode="General">
                  <c:v>49.364709466113595</c:v>
                </c:pt>
                <c:pt idx="1256" formatCode="General">
                  <c:v>35.680357969849162</c:v>
                </c:pt>
                <c:pt idx="1257" formatCode="General">
                  <c:v>32.46949231175077</c:v>
                </c:pt>
                <c:pt idx="1258" formatCode="General">
                  <c:v>-65.109617479559546</c:v>
                </c:pt>
                <c:pt idx="1259" formatCode="General">
                  <c:v>-64.948006243111763</c:v>
                </c:pt>
                <c:pt idx="1260" formatCode="General">
                  <c:v>-64.665431227354944</c:v>
                </c:pt>
                <c:pt idx="1261" formatCode="General">
                  <c:v>-64.219248226063229</c:v>
                </c:pt>
                <c:pt idx="1262" formatCode="General">
                  <c:v>-64.050709164495188</c:v>
                </c:pt>
                <c:pt idx="1263" formatCode="General">
                  <c:v>-63.539045800601265</c:v>
                </c:pt>
                <c:pt idx="1264" formatCode="General">
                  <c:v>-63.293893595461547</c:v>
                </c:pt>
                <c:pt idx="1265" formatCode="General">
                  <c:v>-62.952911271628878</c:v>
                </c:pt>
                <c:pt idx="1266" formatCode="General">
                  <c:v>-62.618870768814133</c:v>
                </c:pt>
                <c:pt idx="1267" formatCode="General">
                  <c:v>-62.109779843515028</c:v>
                </c:pt>
                <c:pt idx="1268" formatCode="General">
                  <c:v>-61.807900662125007</c:v>
                </c:pt>
                <c:pt idx="1269" formatCode="General">
                  <c:v>0</c:v>
                </c:pt>
                <c:pt idx="1270" formatCode="General">
                  <c:v>-66.62771608895504</c:v>
                </c:pt>
                <c:pt idx="1271" formatCode="General">
                  <c:v>-66.667722793814917</c:v>
                </c:pt>
                <c:pt idx="1272" formatCode="General">
                  <c:v>-66.327551488548806</c:v>
                </c:pt>
                <c:pt idx="1273" formatCode="General">
                  <c:v>-65.916382279111119</c:v>
                </c:pt>
                <c:pt idx="1274" formatCode="General">
                  <c:v>-65.656442772834666</c:v>
                </c:pt>
                <c:pt idx="1275" formatCode="General">
                  <c:v>-65.167933288598803</c:v>
                </c:pt>
                <c:pt idx="1276" formatCode="General">
                  <c:v>-65.109617479559546</c:v>
                </c:pt>
                <c:pt idx="1277" formatCode="General">
                  <c:v>-64.77055670554094</c:v>
                </c:pt>
                <c:pt idx="1278" formatCode="General">
                  <c:v>-64.470809756554516</c:v>
                </c:pt>
                <c:pt idx="1279" formatCode="General">
                  <c:v>-64.210237141395837</c:v>
                </c:pt>
                <c:pt idx="1280" formatCode="General">
                  <c:v>-64.050709164495188</c:v>
                </c:pt>
                <c:pt idx="1281" formatCode="General">
                  <c:v>-63.669229168053846</c:v>
                </c:pt>
                <c:pt idx="1282" formatCode="General">
                  <c:v>-63.455253494960758</c:v>
                </c:pt>
                <c:pt idx="1283" formatCode="General">
                  <c:v>-63.024764786226719</c:v>
                </c:pt>
                <c:pt idx="1284" formatCode="General">
                  <c:v>-62.257908176067396</c:v>
                </c:pt>
                <c:pt idx="1285" formatCode="General">
                  <c:v>-61.697520263933576</c:v>
                </c:pt>
                <c:pt idx="1286" formatCode="General">
                  <c:v>0</c:v>
                </c:pt>
                <c:pt idx="1287" formatCode="General">
                  <c:v>53.226832647011477</c:v>
                </c:pt>
                <c:pt idx="1288" formatCode="General">
                  <c:v>104.47680042177993</c:v>
                </c:pt>
                <c:pt idx="1289" formatCode="General">
                  <c:v>119.14343080931017</c:v>
                </c:pt>
                <c:pt idx="1290" formatCode="General">
                  <c:v>114.43171685225079</c:v>
                </c:pt>
                <c:pt idx="1291" formatCode="General">
                  <c:v>119.72890854976686</c:v>
                </c:pt>
                <c:pt idx="1292" formatCode="General">
                  <c:v>120.48178440197792</c:v>
                </c:pt>
                <c:pt idx="1293" formatCode="General">
                  <c:v>119.44340189616246</c:v>
                </c:pt>
                <c:pt idx="1294" formatCode="General">
                  <c:v>126.16145996377399</c:v>
                </c:pt>
                <c:pt idx="1295" formatCode="General">
                  <c:v>129.83657332641715</c:v>
                </c:pt>
                <c:pt idx="1296" formatCode="General">
                  <c:v>130.79902062185445</c:v>
                </c:pt>
                <c:pt idx="1297" formatCode="General">
                  <c:v>64.833553439953022</c:v>
                </c:pt>
                <c:pt idx="1298" formatCode="General">
                  <c:v>0</c:v>
                </c:pt>
                <c:pt idx="1299" formatCode="General">
                  <c:v>58.801366899626537</c:v>
                </c:pt>
                <c:pt idx="1300" formatCode="General">
                  <c:v>115.45502434922683</c:v>
                </c:pt>
                <c:pt idx="1301" formatCode="General">
                  <c:v>122.82706316528595</c:v>
                </c:pt>
                <c:pt idx="1302" formatCode="General">
                  <c:v>130.11756762774706</c:v>
                </c:pt>
                <c:pt idx="1303" formatCode="General">
                  <c:v>128.0890836555829</c:v>
                </c:pt>
                <c:pt idx="1304" formatCode="General">
                  <c:v>129.66091963856479</c:v>
                </c:pt>
                <c:pt idx="1305" formatCode="General">
                  <c:v>128.03275507525154</c:v>
                </c:pt>
                <c:pt idx="1306" formatCode="General">
                  <c:v>127.47365822724664</c:v>
                </c:pt>
                <c:pt idx="1307" formatCode="General">
                  <c:v>62.42813195043545</c:v>
                </c:pt>
                <c:pt idx="1308" formatCode="General">
                  <c:v>0</c:v>
                </c:pt>
                <c:pt idx="1309" formatCode="General">
                  <c:v>35.44009447312645</c:v>
                </c:pt>
                <c:pt idx="1310" formatCode="General">
                  <c:v>70.638089175680065</c:v>
                </c:pt>
                <c:pt idx="1311" formatCode="General">
                  <c:v>89.675304698203789</c:v>
                </c:pt>
                <c:pt idx="1312" formatCode="General">
                  <c:v>150.62040151078739</c:v>
                </c:pt>
                <c:pt idx="1313" formatCode="General">
                  <c:v>162.23631883794292</c:v>
                </c:pt>
                <c:pt idx="1314" formatCode="General">
                  <c:v>166.69384052705425</c:v>
                </c:pt>
                <c:pt idx="1315" formatCode="General">
                  <c:v>167.63808677016846</c:v>
                </c:pt>
                <c:pt idx="1316" formatCode="General">
                  <c:v>166.87608072028036</c:v>
                </c:pt>
                <c:pt idx="1317" formatCode="General">
                  <c:v>53.995039728439622</c:v>
                </c:pt>
                <c:pt idx="1318" formatCode="General">
                  <c:v>0</c:v>
                </c:pt>
                <c:pt idx="1319" formatCode="General">
                  <c:v>44.637624406495995</c:v>
                </c:pt>
                <c:pt idx="1320" formatCode="General">
                  <c:v>87.081649408730101</c:v>
                </c:pt>
                <c:pt idx="1321" formatCode="General">
                  <c:v>72.508202419085222</c:v>
                </c:pt>
                <c:pt idx="1322" formatCode="General">
                  <c:v>66.734076414797343</c:v>
                </c:pt>
                <c:pt idx="1323" formatCode="General">
                  <c:v>34.00454227040899</c:v>
                </c:pt>
                <c:pt idx="1324" formatCode="General">
                  <c:v>0</c:v>
                </c:pt>
                <c:pt idx="1325" formatCode="General">
                  <c:v>1.6110273744483596</c:v>
                </c:pt>
                <c:pt idx="1326" formatCode="General">
                  <c:v>24.399890113730414</c:v>
                </c:pt>
                <c:pt idx="1327" formatCode="General">
                  <c:v>92.639953711163756</c:v>
                </c:pt>
                <c:pt idx="1328" formatCode="General">
                  <c:v>117.28293028969716</c:v>
                </c:pt>
                <c:pt idx="1329" formatCode="General">
                  <c:v>95.813104253058611</c:v>
                </c:pt>
                <c:pt idx="1330" formatCode="General">
                  <c:v>83.656982113268</c:v>
                </c:pt>
                <c:pt idx="1331" formatCode="General">
                  <c:v>27.084348615215116</c:v>
                </c:pt>
                <c:pt idx="1332" formatCode="General">
                  <c:v>54.92348310855462</c:v>
                </c:pt>
                <c:pt idx="1333" formatCode="General">
                  <c:v>82.757865499050666</c:v>
                </c:pt>
                <c:pt idx="1334" formatCode="General">
                  <c:v>40.284906009499707</c:v>
                </c:pt>
                <c:pt idx="1335" formatCode="General">
                  <c:v>-63.539045800601265</c:v>
                </c:pt>
                <c:pt idx="1336" formatCode="General">
                  <c:v>-63.455253494960758</c:v>
                </c:pt>
                <c:pt idx="1337" formatCode="General">
                  <c:v>-63.105098277659707</c:v>
                </c:pt>
                <c:pt idx="1338" formatCode="General">
                  <c:v>-62.496821777996935</c:v>
                </c:pt>
                <c:pt idx="1339" formatCode="General">
                  <c:v>-61.876291907307682</c:v>
                </c:pt>
                <c:pt idx="1340" formatCode="General">
                  <c:v>-61.353469467257327</c:v>
                </c:pt>
                <c:pt idx="1341" formatCode="General">
                  <c:v>45.143293782985367</c:v>
                </c:pt>
                <c:pt idx="1342" formatCode="General">
                  <c:v>153.22303119881974</c:v>
                </c:pt>
                <c:pt idx="1343" formatCode="General">
                  <c:v>149.24231447910344</c:v>
                </c:pt>
                <c:pt idx="1344" formatCode="General">
                  <c:v>112.58361647241721</c:v>
                </c:pt>
                <c:pt idx="1345" formatCode="General">
                  <c:v>87.921738691872818</c:v>
                </c:pt>
                <c:pt idx="1346" formatCode="General">
                  <c:v>142.03482257923943</c:v>
                </c:pt>
                <c:pt idx="1347" formatCode="General">
                  <c:v>140.77122860886189</c:v>
                </c:pt>
                <c:pt idx="1348" formatCode="General">
                  <c:v>127.89904354530287</c:v>
                </c:pt>
                <c:pt idx="1349" formatCode="General">
                  <c:v>124.7378106822447</c:v>
                </c:pt>
                <c:pt idx="1350" formatCode="General">
                  <c:v>137.26176130992815</c:v>
                </c:pt>
                <c:pt idx="1351" formatCode="General">
                  <c:v>158.63813373740189</c:v>
                </c:pt>
                <c:pt idx="1352" formatCode="General">
                  <c:v>125.01307261268299</c:v>
                </c:pt>
                <c:pt idx="1353" formatCode="General">
                  <c:v>80.32229288748529</c:v>
                </c:pt>
                <c:pt idx="1354" formatCode="General">
                  <c:v>91.244954865660773</c:v>
                </c:pt>
                <c:pt idx="1355" formatCode="General">
                  <c:v>110.71380441281521</c:v>
                </c:pt>
                <c:pt idx="1356" formatCode="General">
                  <c:v>79.336984579629856</c:v>
                </c:pt>
                <c:pt idx="1357" formatCode="General">
                  <c:v>71.171269701906112</c:v>
                </c:pt>
                <c:pt idx="1358" formatCode="General">
                  <c:v>69.568313177088413</c:v>
                </c:pt>
                <c:pt idx="1359" formatCode="General">
                  <c:v>55.78288706365614</c:v>
                </c:pt>
                <c:pt idx="1360" formatCode="General">
                  <c:v>38.466416765881142</c:v>
                </c:pt>
                <c:pt idx="1361" formatCode="General">
                  <c:v>-64.069871054842451</c:v>
                </c:pt>
                <c:pt idx="1362" formatCode="General">
                  <c:v>-63.656584565931411</c:v>
                </c:pt>
                <c:pt idx="1363" formatCode="General">
                  <c:v>-63.470392734618763</c:v>
                </c:pt>
                <c:pt idx="1364" formatCode="General">
                  <c:v>-63.155065567134763</c:v>
                </c:pt>
                <c:pt idx="1365" formatCode="General">
                  <c:v>-62.729837064912978</c:v>
                </c:pt>
                <c:pt idx="1366" formatCode="General">
                  <c:v>-62.257908176067396</c:v>
                </c:pt>
                <c:pt idx="1367" formatCode="General">
                  <c:v>-61.83744119248437</c:v>
                </c:pt>
                <c:pt idx="1368" formatCode="General">
                  <c:v>-61.314552745858364</c:v>
                </c:pt>
                <c:pt idx="1369" formatCode="General">
                  <c:v>90.143299687597619</c:v>
                </c:pt>
                <c:pt idx="1370" formatCode="General">
                  <c:v>136.7717663560916</c:v>
                </c:pt>
                <c:pt idx="1371" formatCode="General">
                  <c:v>134.23819921485943</c:v>
                </c:pt>
                <c:pt idx="1372" formatCode="General">
                  <c:v>67.941474784163333</c:v>
                </c:pt>
                <c:pt idx="1373" formatCode="General">
                  <c:v>-62.557846273405531</c:v>
                </c:pt>
                <c:pt idx="1374" formatCode="General">
                  <c:v>-61.83744119248437</c:v>
                </c:pt>
                <c:pt idx="1375" formatCode="General">
                  <c:v>0</c:v>
                </c:pt>
                <c:pt idx="1376" formatCode="General">
                  <c:v>-66.868102779483863</c:v>
                </c:pt>
                <c:pt idx="1377" formatCode="General">
                  <c:v>-66.334275300806084</c:v>
                </c:pt>
                <c:pt idx="1378" formatCode="General">
                  <c:v>-65.656442772834666</c:v>
                </c:pt>
                <c:pt idx="1379" formatCode="General">
                  <c:v>-65.366207166832112</c:v>
                </c:pt>
                <c:pt idx="1380" formatCode="General">
                  <c:v>-64.664998284434787</c:v>
                </c:pt>
                <c:pt idx="1381" formatCode="General">
                  <c:v>0</c:v>
                </c:pt>
                <c:pt idx="1382" formatCode="General">
                  <c:v>62.580921745782007</c:v>
                </c:pt>
                <c:pt idx="1383" formatCode="General">
                  <c:v>123.70790657144461</c:v>
                </c:pt>
                <c:pt idx="1384" formatCode="General">
                  <c:v>124.21063215732693</c:v>
                </c:pt>
                <c:pt idx="1385" formatCode="General">
                  <c:v>61.504426218036336</c:v>
                </c:pt>
                <c:pt idx="1386" formatCode="General">
                  <c:v>0</c:v>
                </c:pt>
                <c:pt idx="1387" formatCode="General">
                  <c:v>68.342874972410101</c:v>
                </c:pt>
                <c:pt idx="1388" formatCode="General">
                  <c:v>139.66195675779983</c:v>
                </c:pt>
                <c:pt idx="1389" formatCode="General">
                  <c:v>83.919468988252248</c:v>
                </c:pt>
                <c:pt idx="1390" formatCode="General">
                  <c:v>43.433940045320391</c:v>
                </c:pt>
                <c:pt idx="1391" formatCode="General">
                  <c:v>0</c:v>
                </c:pt>
                <c:pt idx="1392" formatCode="General">
                  <c:v>59.341164372044268</c:v>
                </c:pt>
                <c:pt idx="1393" formatCode="General">
                  <c:v>118.25974789706999</c:v>
                </c:pt>
                <c:pt idx="1394" formatCode="General">
                  <c:v>152.72235317728033</c:v>
                </c:pt>
                <c:pt idx="1395" formatCode="General">
                  <c:v>116.87643526038389</c:v>
                </c:pt>
                <c:pt idx="1396" formatCode="General">
                  <c:v>72.131538344846462</c:v>
                </c:pt>
                <c:pt idx="1397" formatCode="General">
                  <c:v>123.87801175320014</c:v>
                </c:pt>
                <c:pt idx="1398" formatCode="General">
                  <c:v>61.594947427012336</c:v>
                </c:pt>
                <c:pt idx="1399" formatCode="General">
                  <c:v>0</c:v>
                </c:pt>
                <c:pt idx="1400" formatCode="General">
                  <c:v>32.144389676574555</c:v>
                </c:pt>
                <c:pt idx="1401" formatCode="General">
                  <c:v>63.656584565931411</c:v>
                </c:pt>
                <c:pt idx="1402" formatCode="General">
                  <c:v>94.717094617410581</c:v>
                </c:pt>
                <c:pt idx="1403" formatCode="General">
                  <c:v>123.40593734341691</c:v>
                </c:pt>
                <c:pt idx="1404" formatCode="General">
                  <c:v>150.57758833957192</c:v>
                </c:pt>
                <c:pt idx="1405" formatCode="General">
                  <c:v>159.67930894970513</c:v>
                </c:pt>
                <c:pt idx="1406" formatCode="General">
                  <c:v>159.05404532175305</c:v>
                </c:pt>
                <c:pt idx="1407" formatCode="General">
                  <c:v>126.83574474761834</c:v>
                </c:pt>
                <c:pt idx="1408" formatCode="General">
                  <c:v>78.930912181175486</c:v>
                </c:pt>
                <c:pt idx="1409" formatCode="General">
                  <c:v>62.578752743177859</c:v>
                </c:pt>
                <c:pt idx="1410" formatCode="General">
                  <c:v>100.61978172394784</c:v>
                </c:pt>
                <c:pt idx="1411" formatCode="General">
                  <c:v>117.76874136491587</c:v>
                </c:pt>
                <c:pt idx="1412" formatCode="General">
                  <c:v>117.35236347437009</c:v>
                </c:pt>
                <c:pt idx="1413" formatCode="General">
                  <c:v>116.39777620923888</c:v>
                </c:pt>
                <c:pt idx="1414" formatCode="General">
                  <c:v>115.75476095080833</c:v>
                </c:pt>
                <c:pt idx="1415" formatCode="General">
                  <c:v>126.22270460204537</c:v>
                </c:pt>
                <c:pt idx="1416" formatCode="General">
                  <c:v>125.51586215645632</c:v>
                </c:pt>
                <c:pt idx="1417" formatCode="General">
                  <c:v>70.860567695676977</c:v>
                </c:pt>
                <c:pt idx="1418" formatCode="General">
                  <c:v>88.608848521910943</c:v>
                </c:pt>
                <c:pt idx="1419" formatCode="General">
                  <c:v>106.45717063010034</c:v>
                </c:pt>
                <c:pt idx="1420" formatCode="General">
                  <c:v>122.36494235474316</c:v>
                </c:pt>
                <c:pt idx="1421" formatCode="General">
                  <c:v>124.73371909960269</c:v>
                </c:pt>
                <c:pt idx="1422" formatCode="General">
                  <c:v>125.1805622390003</c:v>
                </c:pt>
                <c:pt idx="1423" formatCode="General">
                  <c:v>126.07593290224395</c:v>
                </c:pt>
                <c:pt idx="1424" formatCode="General">
                  <c:v>126.91683796872381</c:v>
                </c:pt>
                <c:pt idx="1425" formatCode="General">
                  <c:v>125.73050856271249</c:v>
                </c:pt>
                <c:pt idx="1426" formatCode="General">
                  <c:v>125.71203322542966</c:v>
                </c:pt>
                <c:pt idx="1427" formatCode="General">
                  <c:v>124.30714776954181</c:v>
                </c:pt>
                <c:pt idx="1428" formatCode="General">
                  <c:v>125.72856507762634</c:v>
                </c:pt>
                <c:pt idx="1429" formatCode="General">
                  <c:v>62.036103450668968</c:v>
                </c:pt>
                <c:pt idx="1430" formatCode="General">
                  <c:v>0</c:v>
                </c:pt>
                <c:pt idx="1431" formatCode="General">
                  <c:v>56.726621093630769</c:v>
                </c:pt>
                <c:pt idx="1432" formatCode="General">
                  <c:v>113.52645151955771</c:v>
                </c:pt>
                <c:pt idx="1433" formatCode="General">
                  <c:v>126.39085629733846</c:v>
                </c:pt>
                <c:pt idx="1434" formatCode="General">
                  <c:v>138.40675583773847</c:v>
                </c:pt>
                <c:pt idx="1435" formatCode="General">
                  <c:v>141.10490185864961</c:v>
                </c:pt>
                <c:pt idx="1436" formatCode="General">
                  <c:v>138.96536438638353</c:v>
                </c:pt>
                <c:pt idx="1437" formatCode="General">
                  <c:v>153.46680932813746</c:v>
                </c:pt>
                <c:pt idx="1438" formatCode="General">
                  <c:v>158.17639801650964</c:v>
                </c:pt>
                <c:pt idx="1439" formatCode="General">
                  <c:v>157.23176387785057</c:v>
                </c:pt>
                <c:pt idx="1440" formatCode="General">
                  <c:v>160.28389586600238</c:v>
                </c:pt>
                <c:pt idx="1441" formatCode="General">
                  <c:v>161.10683967121255</c:v>
                </c:pt>
                <c:pt idx="1442" formatCode="General">
                  <c:v>161.86518513118057</c:v>
                </c:pt>
                <c:pt idx="1443" formatCode="General">
                  <c:v>161.99915349972758</c:v>
                </c:pt>
                <c:pt idx="1444" formatCode="General">
                  <c:v>161.1983807840983</c:v>
                </c:pt>
                <c:pt idx="1445" formatCode="General">
                  <c:v>159.97060874221276</c:v>
                </c:pt>
                <c:pt idx="1446" formatCode="General">
                  <c:v>159.88408249317953</c:v>
                </c:pt>
                <c:pt idx="1447" formatCode="General">
                  <c:v>159.55010286691731</c:v>
                </c:pt>
                <c:pt idx="1448" formatCode="General">
                  <c:v>160.18078560183582</c:v>
                </c:pt>
                <c:pt idx="1449" formatCode="General">
                  <c:v>158.89468508226955</c:v>
                </c:pt>
                <c:pt idx="1450" formatCode="General">
                  <c:v>159.85939306544503</c:v>
                </c:pt>
                <c:pt idx="1451" formatCode="General">
                  <c:v>158.10780905813903</c:v>
                </c:pt>
                <c:pt idx="1452" formatCode="General">
                  <c:v>157.86477236138521</c:v>
                </c:pt>
                <c:pt idx="1453" formatCode="General">
                  <c:v>109.00088402178105</c:v>
                </c:pt>
                <c:pt idx="1454" formatCode="General">
                  <c:v>0</c:v>
                </c:pt>
                <c:pt idx="1455" formatCode="General">
                  <c:v>-66.458549675824557</c:v>
                </c:pt>
                <c:pt idx="1456" formatCode="General">
                  <c:v>-66.750432288112151</c:v>
                </c:pt>
                <c:pt idx="1457" formatCode="General">
                  <c:v>-67.072649422003067</c:v>
                </c:pt>
                <c:pt idx="1458" formatCode="General">
                  <c:v>-67.044590706425737</c:v>
                </c:pt>
                <c:pt idx="1459" formatCode="General">
                  <c:v>-66.702545645048801</c:v>
                </c:pt>
                <c:pt idx="1460" formatCode="General">
                  <c:v>-66.761819781435491</c:v>
                </c:pt>
                <c:pt idx="1461" formatCode="General">
                  <c:v>-66.761819781435491</c:v>
                </c:pt>
                <c:pt idx="1462" formatCode="General">
                  <c:v>-66.621021845041795</c:v>
                </c:pt>
                <c:pt idx="1463" formatCode="General">
                  <c:v>-66.685159500790718</c:v>
                </c:pt>
                <c:pt idx="1464" formatCode="General">
                  <c:v>-66.645840307124033</c:v>
                </c:pt>
                <c:pt idx="1465" formatCode="General">
                  <c:v>-66.567201919790705</c:v>
                </c:pt>
                <c:pt idx="1466" formatCode="General">
                  <c:v>-66.567201919790705</c:v>
                </c:pt>
                <c:pt idx="1467" formatCode="General">
                  <c:v>13.812694398356571</c:v>
                </c:pt>
                <c:pt idx="1468" formatCode="General">
                  <c:v>27.944991846324513</c:v>
                </c:pt>
                <c:pt idx="1469" formatCode="General">
                  <c:v>35.429394946200453</c:v>
                </c:pt>
                <c:pt idx="1470" formatCode="General">
                  <c:v>36.778379060684365</c:v>
                </c:pt>
                <c:pt idx="1471" formatCode="General">
                  <c:v>43.845492371769893</c:v>
                </c:pt>
                <c:pt idx="1472" formatCode="General">
                  <c:v>65.288601408140948</c:v>
                </c:pt>
                <c:pt idx="1473" formatCode="General">
                  <c:v>139.41999429522386</c:v>
                </c:pt>
                <c:pt idx="1474" formatCode="General">
                  <c:v>151.28305533924367</c:v>
                </c:pt>
                <c:pt idx="1475" formatCode="General">
                  <c:v>156.96537350582503</c:v>
                </c:pt>
                <c:pt idx="1476" formatCode="General">
                  <c:v>156.05201281302647</c:v>
                </c:pt>
                <c:pt idx="1477" formatCode="General">
                  <c:v>156.09965692740494</c:v>
                </c:pt>
                <c:pt idx="1478" formatCode="General">
                  <c:v>155.69888422698762</c:v>
                </c:pt>
                <c:pt idx="1479" formatCode="General">
                  <c:v>154.95063296179273</c:v>
                </c:pt>
                <c:pt idx="1480" formatCode="General">
                  <c:v>154.97034130737651</c:v>
                </c:pt>
                <c:pt idx="1481" formatCode="General">
                  <c:v>140.66837066760536</c:v>
                </c:pt>
                <c:pt idx="1482" formatCode="General">
                  <c:v>104.63906213348326</c:v>
                </c:pt>
                <c:pt idx="1483" formatCode="General">
                  <c:v>75.306041830100597</c:v>
                </c:pt>
                <c:pt idx="1484" formatCode="General">
                  <c:v>54.52331786674479</c:v>
                </c:pt>
                <c:pt idx="1485" formatCode="General">
                  <c:v>38.451893782326387</c:v>
                </c:pt>
                <c:pt idx="1486" formatCode="General">
                  <c:v>30.353035898114385</c:v>
                </c:pt>
                <c:pt idx="1487" formatCode="General">
                  <c:v>26.534886405719266</c:v>
                </c:pt>
                <c:pt idx="1488" formatCode="General">
                  <c:v>25.973233516238601</c:v>
                </c:pt>
                <c:pt idx="1489" formatCode="General">
                  <c:v>35.635109975351298</c:v>
                </c:pt>
                <c:pt idx="1490" formatCode="General">
                  <c:v>34.198607542796829</c:v>
                </c:pt>
                <c:pt idx="1491" formatCode="General">
                  <c:v>30.255838740291097</c:v>
                </c:pt>
                <c:pt idx="1492" formatCode="General">
                  <c:v>41.112694369355161</c:v>
                </c:pt>
                <c:pt idx="1493" formatCode="General">
                  <c:v>45.248966566025736</c:v>
                </c:pt>
                <c:pt idx="1494" formatCode="General">
                  <c:v>36.653053060222433</c:v>
                </c:pt>
                <c:pt idx="1495" formatCode="General">
                  <c:v>32.659713658035088</c:v>
                </c:pt>
                <c:pt idx="1496" formatCode="General">
                  <c:v>28.500433546883652</c:v>
                </c:pt>
                <c:pt idx="1497" formatCode="General">
                  <c:v>34.163935710313858</c:v>
                </c:pt>
                <c:pt idx="1498" formatCode="General">
                  <c:v>37.407990410180119</c:v>
                </c:pt>
                <c:pt idx="1499" formatCode="General">
                  <c:v>34.467624351738017</c:v>
                </c:pt>
                <c:pt idx="1500" formatCode="General">
                  <c:v>31.70911903522369</c:v>
                </c:pt>
                <c:pt idx="1501" formatCode="General">
                  <c:v>39.678680345830564</c:v>
                </c:pt>
                <c:pt idx="1502" formatCode="General">
                  <c:v>42.09507998649196</c:v>
                </c:pt>
                <c:pt idx="1503" formatCode="General">
                  <c:v>40.457511988967028</c:v>
                </c:pt>
                <c:pt idx="1504" formatCode="General">
                  <c:v>39.2313137343317</c:v>
                </c:pt>
                <c:pt idx="1505" formatCode="General">
                  <c:v>38.641967956350037</c:v>
                </c:pt>
                <c:pt idx="1506" formatCode="General">
                  <c:v>50.612838884983042</c:v>
                </c:pt>
                <c:pt idx="1507" formatCode="General">
                  <c:v>69.884410133824545</c:v>
                </c:pt>
                <c:pt idx="1508" formatCode="General">
                  <c:v>42.491328225363496</c:v>
                </c:pt>
                <c:pt idx="1509" formatCode="General">
                  <c:v>2.1376407805640452</c:v>
                </c:pt>
                <c:pt idx="1510" formatCode="General">
                  <c:v>-66.05236503821753</c:v>
                </c:pt>
                <c:pt idx="1511" formatCode="General">
                  <c:v>-66.223612301038671</c:v>
                </c:pt>
                <c:pt idx="1512" formatCode="General">
                  <c:v>-66.354795718344292</c:v>
                </c:pt>
                <c:pt idx="1513" formatCode="General">
                  <c:v>-66.404921756469207</c:v>
                </c:pt>
                <c:pt idx="1514" formatCode="General">
                  <c:v>-66.867965378012329</c:v>
                </c:pt>
                <c:pt idx="1515" formatCode="General">
                  <c:v>-67.044590706425737</c:v>
                </c:pt>
                <c:pt idx="1516" formatCode="General">
                  <c:v>-66.761819781435491</c:v>
                </c:pt>
                <c:pt idx="1517" formatCode="General">
                  <c:v>-66.612189966999992</c:v>
                </c:pt>
                <c:pt idx="1518" formatCode="General">
                  <c:v>-66.567201919790705</c:v>
                </c:pt>
                <c:pt idx="1519" formatCode="General">
                  <c:v>-66.347722925320582</c:v>
                </c:pt>
                <c:pt idx="1520" formatCode="General">
                  <c:v>-66.094464330032949</c:v>
                </c:pt>
                <c:pt idx="1521" formatCode="General">
                  <c:v>-66.241846835426699</c:v>
                </c:pt>
                <c:pt idx="1522" formatCode="General">
                  <c:v>-66.241846835426699</c:v>
                </c:pt>
                <c:pt idx="1523" formatCode="General">
                  <c:v>-66.130073401419352</c:v>
                </c:pt>
                <c:pt idx="1524" formatCode="General">
                  <c:v>-66.340999113063319</c:v>
                </c:pt>
                <c:pt idx="1525" formatCode="General">
                  <c:v>0</c:v>
                </c:pt>
                <c:pt idx="1526" formatCode="General">
                  <c:v>38.257093134394857</c:v>
                </c:pt>
                <c:pt idx="1527" formatCode="General">
                  <c:v>112.99782525884473</c:v>
                </c:pt>
                <c:pt idx="1528" formatCode="General">
                  <c:v>122.86740638020689</c:v>
                </c:pt>
                <c:pt idx="1529" formatCode="General">
                  <c:v>124.91441595945335</c:v>
                </c:pt>
                <c:pt idx="1530" formatCode="General">
                  <c:v>126.71505476712193</c:v>
                </c:pt>
                <c:pt idx="1531" formatCode="General">
                  <c:v>123.39754734624846</c:v>
                </c:pt>
                <c:pt idx="1532" formatCode="General">
                  <c:v>120.81982907378003</c:v>
                </c:pt>
                <c:pt idx="1533" formatCode="General">
                  <c:v>118.20109906688815</c:v>
                </c:pt>
                <c:pt idx="1534" formatCode="General">
                  <c:v>117.63671744479564</c:v>
                </c:pt>
                <c:pt idx="1535" formatCode="General">
                  <c:v>112.96609355749992</c:v>
                </c:pt>
                <c:pt idx="1536" formatCode="General">
                  <c:v>108.90024529938388</c:v>
                </c:pt>
                <c:pt idx="1537" formatCode="General">
                  <c:v>104.77017309538608</c:v>
                </c:pt>
                <c:pt idx="1538" formatCode="General">
                  <c:v>100.3954896953245</c:v>
                </c:pt>
                <c:pt idx="1539" formatCode="General">
                  <c:v>96.534955125172957</c:v>
                </c:pt>
                <c:pt idx="1540" formatCode="General">
                  <c:v>92.646477344251949</c:v>
                </c:pt>
                <c:pt idx="1541" formatCode="General">
                  <c:v>113.45130032682081</c:v>
                </c:pt>
                <c:pt idx="1542" formatCode="General">
                  <c:v>94.969275961662007</c:v>
                </c:pt>
                <c:pt idx="1543" formatCode="General">
                  <c:v>76.624783340007639</c:v>
                </c:pt>
                <c:pt idx="1544" formatCode="General">
                  <c:v>62.463794492758971</c:v>
                </c:pt>
                <c:pt idx="1545" formatCode="General">
                  <c:v>53.215908035389454</c:v>
                </c:pt>
                <c:pt idx="1546" formatCode="General">
                  <c:v>49.026874086191327</c:v>
                </c:pt>
                <c:pt idx="1547" formatCode="General">
                  <c:v>43.805777955960842</c:v>
                </c:pt>
                <c:pt idx="1548" formatCode="General">
                  <c:v>42.515779575275879</c:v>
                </c:pt>
                <c:pt idx="1549" formatCode="General">
                  <c:v>42.584872042445639</c:v>
                </c:pt>
                <c:pt idx="1550" formatCode="General">
                  <c:v>43.156803467724387</c:v>
                </c:pt>
                <c:pt idx="1551" formatCode="General">
                  <c:v>45.185474915266752</c:v>
                </c:pt>
                <c:pt idx="1552" formatCode="General">
                  <c:v>48.273690826741806</c:v>
                </c:pt>
                <c:pt idx="1553" formatCode="General">
                  <c:v>52.111346296911975</c:v>
                </c:pt>
                <c:pt idx="1554" formatCode="General">
                  <c:v>56.863181906914861</c:v>
                </c:pt>
                <c:pt idx="1555" formatCode="General">
                  <c:v>56.794416035162634</c:v>
                </c:pt>
                <c:pt idx="1556" formatCode="General">
                  <c:v>58.421434685618003</c:v>
                </c:pt>
                <c:pt idx="1557" formatCode="General">
                  <c:v>59.560906214525858</c:v>
                </c:pt>
                <c:pt idx="1558" formatCode="General">
                  <c:v>61.379543466754619</c:v>
                </c:pt>
                <c:pt idx="1559" formatCode="General">
                  <c:v>62.164661677455953</c:v>
                </c:pt>
                <c:pt idx="1560" formatCode="General">
                  <c:v>61.869273866755321</c:v>
                </c:pt>
                <c:pt idx="1561" formatCode="General">
                  <c:v>61.025518662424034</c:v>
                </c:pt>
                <c:pt idx="1562" formatCode="General">
                  <c:v>59.868266002208671</c:v>
                </c:pt>
                <c:pt idx="1563" formatCode="General">
                  <c:v>56.700250153599924</c:v>
                </c:pt>
                <c:pt idx="1564" formatCode="General">
                  <c:v>58.329567686749343</c:v>
                </c:pt>
                <c:pt idx="1565" formatCode="General">
                  <c:v>58.981294700009123</c:v>
                </c:pt>
                <c:pt idx="1566" formatCode="General">
                  <c:v>59.795953466583839</c:v>
                </c:pt>
                <c:pt idx="1567" formatCode="General">
                  <c:v>61.439242870398658</c:v>
                </c:pt>
                <c:pt idx="1568" formatCode="General">
                  <c:v>61.439242870398658</c:v>
                </c:pt>
                <c:pt idx="1569" formatCode="General">
                  <c:v>59.560906214525858</c:v>
                </c:pt>
                <c:pt idx="1570" formatCode="General">
                  <c:v>58.604972003692275</c:v>
                </c:pt>
                <c:pt idx="1571" formatCode="General">
                  <c:v>59.958885219898768</c:v>
                </c:pt>
                <c:pt idx="1572" formatCode="General">
                  <c:v>58.256354456198629</c:v>
                </c:pt>
                <c:pt idx="1573" formatCode="General">
                  <c:v>56.888187842961727</c:v>
                </c:pt>
                <c:pt idx="1574" formatCode="General">
                  <c:v>58.655431193379229</c:v>
                </c:pt>
                <c:pt idx="1575" formatCode="General">
                  <c:v>59.542008421815147</c:v>
                </c:pt>
                <c:pt idx="1576" formatCode="General">
                  <c:v>61.91406625967808</c:v>
                </c:pt>
                <c:pt idx="1577" formatCode="General">
                  <c:v>65.00976957266198</c:v>
                </c:pt>
                <c:pt idx="1578" formatCode="General">
                  <c:v>68.677220672833371</c:v>
                </c:pt>
                <c:pt idx="1579" formatCode="General">
                  <c:v>76.577924058022887</c:v>
                </c:pt>
                <c:pt idx="1580" formatCode="General">
                  <c:v>78.301819294441842</c:v>
                </c:pt>
                <c:pt idx="1581" formatCode="General">
                  <c:v>80.179597030476145</c:v>
                </c:pt>
                <c:pt idx="1582" formatCode="General">
                  <c:v>79.76997840621263</c:v>
                </c:pt>
                <c:pt idx="1583" formatCode="General">
                  <c:v>78.628076874835358</c:v>
                </c:pt>
                <c:pt idx="1584" formatCode="General">
                  <c:v>78.696036851117128</c:v>
                </c:pt>
                <c:pt idx="1585" formatCode="General">
                  <c:v>78.044309837857369</c:v>
                </c:pt>
                <c:pt idx="1586" formatCode="General">
                  <c:v>76.159847290705187</c:v>
                </c:pt>
                <c:pt idx="1587" formatCode="General">
                  <c:v>75.183438992106417</c:v>
                </c:pt>
                <c:pt idx="1588" formatCode="General">
                  <c:v>72.341698471834391</c:v>
                </c:pt>
                <c:pt idx="1589" formatCode="General">
                  <c:v>69.644135705218801</c:v>
                </c:pt>
                <c:pt idx="1590" formatCode="General">
                  <c:v>69.734790418795313</c:v>
                </c:pt>
                <c:pt idx="1591" formatCode="General">
                  <c:v>70.216277566169921</c:v>
                </c:pt>
                <c:pt idx="1592" formatCode="General">
                  <c:v>69.734790418795313</c:v>
                </c:pt>
                <c:pt idx="1593" formatCode="General">
                  <c:v>68.479614430406187</c:v>
                </c:pt>
                <c:pt idx="1594" formatCode="General">
                  <c:v>70.223585678740136</c:v>
                </c:pt>
                <c:pt idx="1595" formatCode="General">
                  <c:v>69.89772217211025</c:v>
                </c:pt>
                <c:pt idx="1596" formatCode="General">
                  <c:v>69.403589168413319</c:v>
                </c:pt>
                <c:pt idx="1597" formatCode="General">
                  <c:v>67.534907319749266</c:v>
                </c:pt>
                <c:pt idx="1598" formatCode="General">
                  <c:v>67.830518559027922</c:v>
                </c:pt>
                <c:pt idx="1599" formatCode="General">
                  <c:v>68.185846185481779</c:v>
                </c:pt>
                <c:pt idx="1600" formatCode="General">
                  <c:v>69.241051488861984</c:v>
                </c:pt>
                <c:pt idx="1601" formatCode="General">
                  <c:v>69.241051488861984</c:v>
                </c:pt>
                <c:pt idx="1602" formatCode="General">
                  <c:v>67.453137013797473</c:v>
                </c:pt>
                <c:pt idx="1603" formatCode="General">
                  <c:v>68.590900770656717</c:v>
                </c:pt>
                <c:pt idx="1604" formatCode="General">
                  <c:v>68.757199898905668</c:v>
                </c:pt>
                <c:pt idx="1605" formatCode="General">
                  <c:v>68.020729278523731</c:v>
                </c:pt>
                <c:pt idx="1606" formatCode="General">
                  <c:v>68.431336392275767</c:v>
                </c:pt>
                <c:pt idx="1607" formatCode="General">
                  <c:v>68.428363091105396</c:v>
                </c:pt>
                <c:pt idx="1608" formatCode="General">
                  <c:v>68.350963092439855</c:v>
                </c:pt>
                <c:pt idx="1609" formatCode="General">
                  <c:v>69.728664527515946</c:v>
                </c:pt>
                <c:pt idx="1610" formatCode="General">
                  <c:v>67.940750052451435</c:v>
                </c:pt>
                <c:pt idx="1611" formatCode="General">
                  <c:v>68.103287732002755</c:v>
                </c:pt>
                <c:pt idx="1612" formatCode="General">
                  <c:v>68.183069921193237</c:v>
                </c:pt>
                <c:pt idx="1613" formatCode="General">
                  <c:v>67.453137013797473</c:v>
                </c:pt>
                <c:pt idx="1614" formatCode="General">
                  <c:v>68.185846185481779</c:v>
                </c:pt>
                <c:pt idx="1615" formatCode="General">
                  <c:v>67.533707350515215</c:v>
                </c:pt>
                <c:pt idx="1616" formatCode="General">
                  <c:v>67.697642036182401</c:v>
                </c:pt>
                <c:pt idx="1617" formatCode="General">
                  <c:v>68.155066494717062</c:v>
                </c:pt>
                <c:pt idx="1618" formatCode="General">
                  <c:v>66.152835577386938</c:v>
                </c:pt>
                <c:pt idx="1619" formatCode="General">
                  <c:v>63.877308063668451</c:v>
                </c:pt>
                <c:pt idx="1620" formatCode="General">
                  <c:v>67.453745872386108</c:v>
                </c:pt>
                <c:pt idx="1621" formatCode="General">
                  <c:v>73.244826798342473</c:v>
                </c:pt>
                <c:pt idx="1622" formatCode="General">
                  <c:v>73.377970486617485</c:v>
                </c:pt>
                <c:pt idx="1623" formatCode="General">
                  <c:v>70.95233636484501</c:v>
                </c:pt>
                <c:pt idx="1624" formatCode="General">
                  <c:v>68.507751206532262</c:v>
                </c:pt>
                <c:pt idx="1625" formatCode="General">
                  <c:v>68.92013165222059</c:v>
                </c:pt>
                <c:pt idx="1626" formatCode="General">
                  <c:v>72.341698471834391</c:v>
                </c:pt>
                <c:pt idx="1627" formatCode="General">
                  <c:v>73.185559497898552</c:v>
                </c:pt>
                <c:pt idx="1628" formatCode="General">
                  <c:v>73.407955588539224</c:v>
                </c:pt>
                <c:pt idx="1629" formatCode="General">
                  <c:v>75.254945632260799</c:v>
                </c:pt>
                <c:pt idx="1630" formatCode="General">
                  <c:v>73.95464419585025</c:v>
                </c:pt>
                <c:pt idx="1631" formatCode="General">
                  <c:v>73.053289201278474</c:v>
                </c:pt>
                <c:pt idx="1632" formatCode="General">
                  <c:v>72.979418118542341</c:v>
                </c:pt>
                <c:pt idx="1633" formatCode="General">
                  <c:v>73.556091827775106</c:v>
                </c:pt>
                <c:pt idx="1634" formatCode="General">
                  <c:v>74.676695627973544</c:v>
                </c:pt>
                <c:pt idx="1635" formatCode="General">
                  <c:v>75.926197044763128</c:v>
                </c:pt>
                <c:pt idx="1636" formatCode="General">
                  <c:v>78.600868037202147</c:v>
                </c:pt>
                <c:pt idx="1637" formatCode="General">
                  <c:v>79.280592035622362</c:v>
                </c:pt>
                <c:pt idx="1638" formatCode="General">
                  <c:v>81.85556236586477</c:v>
                </c:pt>
                <c:pt idx="1639" formatCode="General">
                  <c:v>84.694761457641746</c:v>
                </c:pt>
                <c:pt idx="1640" formatCode="General">
                  <c:v>88.146078543383794</c:v>
                </c:pt>
                <c:pt idx="1641" formatCode="General">
                  <c:v>89.590412408950499</c:v>
                </c:pt>
                <c:pt idx="1642" formatCode="General">
                  <c:v>89.720834608214616</c:v>
                </c:pt>
                <c:pt idx="1643" formatCode="General">
                  <c:v>91.678380090575672</c:v>
                </c:pt>
                <c:pt idx="1644" formatCode="General">
                  <c:v>95.660671466803734</c:v>
                </c:pt>
                <c:pt idx="1645" formatCode="General">
                  <c:v>96.476888800138241</c:v>
                </c:pt>
                <c:pt idx="1646" formatCode="General">
                  <c:v>102.02716666681286</c:v>
                </c:pt>
                <c:pt idx="1647" formatCode="General">
                  <c:v>102.44488024356141</c:v>
                </c:pt>
                <c:pt idx="1648" formatCode="General">
                  <c:v>105.68982443400236</c:v>
                </c:pt>
                <c:pt idx="1649" formatCode="General">
                  <c:v>107.0124863690705</c:v>
                </c:pt>
                <c:pt idx="1650" formatCode="General">
                  <c:v>110.51582693349171</c:v>
                </c:pt>
                <c:pt idx="1651" formatCode="General">
                  <c:v>112.62656317897728</c:v>
                </c:pt>
                <c:pt idx="1652" formatCode="General">
                  <c:v>112.51271355193089</c:v>
                </c:pt>
                <c:pt idx="1653" formatCode="General">
                  <c:v>113.72264230738658</c:v>
                </c:pt>
                <c:pt idx="1654" formatCode="General">
                  <c:v>114.02086159958832</c:v>
                </c:pt>
                <c:pt idx="1655" formatCode="General">
                  <c:v>113.1277224001621</c:v>
                </c:pt>
                <c:pt idx="1656" formatCode="General">
                  <c:v>113.94393973349661</c:v>
                </c:pt>
                <c:pt idx="1657" formatCode="General">
                  <c:v>112.88512281615367</c:v>
                </c:pt>
                <c:pt idx="1658" formatCode="General">
                  <c:v>112.11040678497088</c:v>
                </c:pt>
                <c:pt idx="1659" formatCode="General">
                  <c:v>113.29096586682901</c:v>
                </c:pt>
                <c:pt idx="1660" formatCode="General">
                  <c:v>113.4542093334959</c:v>
                </c:pt>
                <c:pt idx="1661" formatCode="General">
                  <c:v>114.2704266668304</c:v>
                </c:pt>
                <c:pt idx="1662" formatCode="General">
                  <c:v>113.70076676713744</c:v>
                </c:pt>
                <c:pt idx="1663" formatCode="General">
                  <c:v>114.59691360016423</c:v>
                </c:pt>
                <c:pt idx="1664" formatCode="General">
                  <c:v>115.00579708871145</c:v>
                </c:pt>
                <c:pt idx="1665" formatCode="General">
                  <c:v>115.12549064457367</c:v>
                </c:pt>
                <c:pt idx="1666" formatCode="General">
                  <c:v>113.5634320605148</c:v>
                </c:pt>
                <c:pt idx="1667" formatCode="General">
                  <c:v>113.1277224001621</c:v>
                </c:pt>
                <c:pt idx="1668" formatCode="General">
                  <c:v>115.51861310029412</c:v>
                </c:pt>
                <c:pt idx="1669" formatCode="General">
                  <c:v>115.49518345930171</c:v>
                </c:pt>
                <c:pt idx="1670" formatCode="General">
                  <c:v>116.02692754601787</c:v>
                </c:pt>
                <c:pt idx="1671" formatCode="General">
                  <c:v>115.82144103969522</c:v>
                </c:pt>
                <c:pt idx="1672" formatCode="General">
                  <c:v>111.50084817220498</c:v>
                </c:pt>
                <c:pt idx="1673" formatCode="General">
                  <c:v>111.36568087128228</c:v>
                </c:pt>
                <c:pt idx="1674" formatCode="General">
                  <c:v>110.65960717452893</c:v>
                </c:pt>
                <c:pt idx="1675" formatCode="General">
                  <c:v>105.6837583778495</c:v>
                </c:pt>
                <c:pt idx="1676" formatCode="General">
                  <c:v>98.824846417339728</c:v>
                </c:pt>
                <c:pt idx="1677" formatCode="General">
                  <c:v>93.110420581083119</c:v>
                </c:pt>
                <c:pt idx="1678" formatCode="General">
                  <c:v>88.081809016599536</c:v>
                </c:pt>
                <c:pt idx="1679" formatCode="General">
                  <c:v>78.850400320729506</c:v>
                </c:pt>
                <c:pt idx="1680" formatCode="General">
                  <c:v>71.564125601622138</c:v>
                </c:pt>
                <c:pt idx="1681" formatCode="General">
                  <c:v>65.235325378349444</c:v>
                </c:pt>
                <c:pt idx="1682" formatCode="General">
                  <c:v>59.944483616378662</c:v>
                </c:pt>
                <c:pt idx="1683" formatCode="General">
                  <c:v>55.52850576929427</c:v>
                </c:pt>
                <c:pt idx="1684" formatCode="General">
                  <c:v>50.468124857379792</c:v>
                </c:pt>
                <c:pt idx="1685" formatCode="General">
                  <c:v>42.052289456863207</c:v>
                </c:pt>
                <c:pt idx="1686" formatCode="General">
                  <c:v>33.609358755099159</c:v>
                </c:pt>
                <c:pt idx="1687" formatCode="General">
                  <c:v>26.641992718390512</c:v>
                </c:pt>
                <c:pt idx="1688" formatCode="General">
                  <c:v>20.143945713905023</c:v>
                </c:pt>
                <c:pt idx="1689" formatCode="General">
                  <c:v>14.458154584980221</c:v>
                </c:pt>
                <c:pt idx="1690" formatCode="General">
                  <c:v>12.989124156560063</c:v>
                </c:pt>
                <c:pt idx="1691" formatCode="General">
                  <c:v>9.4171150135060451</c:v>
                </c:pt>
                <c:pt idx="1692" formatCode="General">
                  <c:v>9.4070087275102114</c:v>
                </c:pt>
                <c:pt idx="1693" formatCode="General">
                  <c:v>8.9348146311675514</c:v>
                </c:pt>
                <c:pt idx="1694" formatCode="General">
                  <c:v>7.2985412541027506</c:v>
                </c:pt>
                <c:pt idx="1695" formatCode="General">
                  <c:v>5.1898537756228409</c:v>
                </c:pt>
                <c:pt idx="1696" formatCode="General">
                  <c:v>5.0276708451346268</c:v>
                </c:pt>
                <c:pt idx="1697" formatCode="General">
                  <c:v>7.9473004766896622</c:v>
                </c:pt>
                <c:pt idx="1698" formatCode="General">
                  <c:v>6.8119718371625675</c:v>
                </c:pt>
                <c:pt idx="1699" formatCode="General">
                  <c:v>8.9250682314510428</c:v>
                </c:pt>
                <c:pt idx="1700" formatCode="General">
                  <c:v>8.2728770899568627</c:v>
                </c:pt>
                <c:pt idx="1701" formatCode="General">
                  <c:v>8.4366683470739403</c:v>
                </c:pt>
                <c:pt idx="1702" formatCode="General">
                  <c:v>8.9250682314510428</c:v>
                </c:pt>
                <c:pt idx="1703" formatCode="General">
                  <c:v>8.7876746873890621</c:v>
                </c:pt>
                <c:pt idx="1704" formatCode="General">
                  <c:v>9.8950098526935033</c:v>
                </c:pt>
                <c:pt idx="1705" formatCode="General">
                  <c:v>9.2646477344251963</c:v>
                </c:pt>
                <c:pt idx="1706" formatCode="General">
                  <c:v>9.4157572748314458</c:v>
                </c:pt>
                <c:pt idx="1707" formatCode="General">
                  <c:v>9.8968609456059671</c:v>
                </c:pt>
                <c:pt idx="1708" formatCode="General">
                  <c:v>9.5897230935278355</c:v>
                </c:pt>
                <c:pt idx="1709" formatCode="General">
                  <c:v>10.708079055901539</c:v>
                </c:pt>
                <c:pt idx="1710" formatCode="General">
                  <c:v>10.385533942052124</c:v>
                </c:pt>
                <c:pt idx="1711" formatCode="General">
                  <c:v>10.890024529938389</c:v>
                </c:pt>
                <c:pt idx="1712" formatCode="General">
                  <c:v>11.196903781274946</c:v>
                </c:pt>
                <c:pt idx="1713" formatCode="General">
                  <c:v>9.0910759894924311</c:v>
                </c:pt>
                <c:pt idx="1714" formatCode="General">
                  <c:v>8.2994705380896683</c:v>
                </c:pt>
                <c:pt idx="1715" formatCode="General">
                  <c:v>10.5777565681535</c:v>
                </c:pt>
                <c:pt idx="1716" formatCode="General">
                  <c:v>16.293175331494233</c:v>
                </c:pt>
                <c:pt idx="1717" formatCode="General">
                  <c:v>20.179104837708213</c:v>
                </c:pt>
                <c:pt idx="1718" formatCode="General">
                  <c:v>23.625104230666633</c:v>
                </c:pt>
                <c:pt idx="1719" formatCode="General">
                  <c:v>26.525758778600313</c:v>
                </c:pt>
                <c:pt idx="1720" formatCode="General">
                  <c:v>29.537094072896256</c:v>
                </c:pt>
                <c:pt idx="1721" formatCode="General">
                  <c:v>33.686086301658065</c:v>
                </c:pt>
                <c:pt idx="1722" formatCode="General">
                  <c:v>36.905476433579651</c:v>
                </c:pt>
                <c:pt idx="1723" formatCode="General">
                  <c:v>42.102598181255431</c:v>
                </c:pt>
                <c:pt idx="1724" formatCode="General">
                  <c:v>45.18667488450081</c:v>
                </c:pt>
                <c:pt idx="1725" formatCode="General">
                  <c:v>48.516039964294741</c:v>
                </c:pt>
                <c:pt idx="1726" formatCode="General">
                  <c:v>53.235333262597194</c:v>
                </c:pt>
                <c:pt idx="1727" formatCode="General">
                  <c:v>57.048868722007349</c:v>
                </c:pt>
                <c:pt idx="1728" formatCode="General">
                  <c:v>59.50082583040308</c:v>
                </c:pt>
                <c:pt idx="1729" formatCode="General">
                  <c:v>64.034638606072534</c:v>
                </c:pt>
                <c:pt idx="1730" formatCode="General">
                  <c:v>67.674016191722188</c:v>
                </c:pt>
                <c:pt idx="1731" formatCode="General">
                  <c:v>72.564351855057879</c:v>
                </c:pt>
                <c:pt idx="1732" formatCode="General">
                  <c:v>75.847206553041289</c:v>
                </c:pt>
                <c:pt idx="1733" formatCode="General">
                  <c:v>79.033145661104626</c:v>
                </c:pt>
                <c:pt idx="1734" formatCode="General">
                  <c:v>80.505091114887634</c:v>
                </c:pt>
                <c:pt idx="1735" formatCode="General">
                  <c:v>80.669442672721701</c:v>
                </c:pt>
                <c:pt idx="1736" formatCode="General">
                  <c:v>77.972236046984264</c:v>
                </c:pt>
                <c:pt idx="1737" formatCode="General">
                  <c:v>77.481844625305115</c:v>
                </c:pt>
                <c:pt idx="1738" formatCode="General">
                  <c:v>76.742329844840725</c:v>
                </c:pt>
                <c:pt idx="1739" formatCode="General">
                  <c:v>76.423729959802102</c:v>
                </c:pt>
                <c:pt idx="1740" formatCode="General">
                  <c:v>74.790744276900341</c:v>
                </c:pt>
                <c:pt idx="1741" formatCode="General">
                  <c:v>75.091994666774269</c:v>
                </c:pt>
                <c:pt idx="1742" formatCode="General">
                  <c:v>74.903459555024199</c:v>
                </c:pt>
                <c:pt idx="1743" formatCode="General">
                  <c:v>74.903459555024199</c:v>
                </c:pt>
                <c:pt idx="1744" formatCode="General">
                  <c:v>72.806586133437662</c:v>
                </c:pt>
                <c:pt idx="1745" formatCode="General">
                  <c:v>75.091994666774269</c:v>
                </c:pt>
                <c:pt idx="1746" formatCode="General">
                  <c:v>75.36550107090028</c:v>
                </c:pt>
                <c:pt idx="1747" formatCode="General">
                  <c:v>-65.45188046468293</c:v>
                </c:pt>
                <c:pt idx="1748" formatCode="General">
                  <c:v>-65.669096701409842</c:v>
                </c:pt>
                <c:pt idx="1749" formatCode="General">
                  <c:v>-66.05236503821753</c:v>
                </c:pt>
                <c:pt idx="1750" formatCode="General">
                  <c:v>-66.397088507169016</c:v>
                </c:pt>
                <c:pt idx="1751" formatCode="General">
                  <c:v>-66.439381295993741</c:v>
                </c:pt>
                <c:pt idx="1752" formatCode="General">
                  <c:v>-66.405111835330416</c:v>
                </c:pt>
                <c:pt idx="1753" formatCode="General">
                  <c:v>-66.750432288112151</c:v>
                </c:pt>
                <c:pt idx="1754" formatCode="General">
                  <c:v>-67.044590706425737</c:v>
                </c:pt>
                <c:pt idx="1755" formatCode="General">
                  <c:v>-66.761819781435491</c:v>
                </c:pt>
                <c:pt idx="1756" formatCode="General">
                  <c:v>-66.612189966999992</c:v>
                </c:pt>
                <c:pt idx="1757" formatCode="General">
                  <c:v>-66.567201919790705</c:v>
                </c:pt>
                <c:pt idx="1758" formatCode="General">
                  <c:v>-66.347722925320582</c:v>
                </c:pt>
                <c:pt idx="1759" formatCode="General">
                  <c:v>-66.215598297067089</c:v>
                </c:pt>
                <c:pt idx="1760" formatCode="General">
                  <c:v>-65.812198016055945</c:v>
                </c:pt>
                <c:pt idx="1761" formatCode="General">
                  <c:v>-65.540722602330717</c:v>
                </c:pt>
                <c:pt idx="1762" formatCode="General">
                  <c:v>-65.405421212643915</c:v>
                </c:pt>
                <c:pt idx="1763" formatCode="General">
                  <c:v>-65.315759173115325</c:v>
                </c:pt>
                <c:pt idx="1764" formatCode="General">
                  <c:v>-65.030764579105806</c:v>
                </c:pt>
                <c:pt idx="1765" formatCode="General">
                  <c:v>-64.437813196833105</c:v>
                </c:pt>
                <c:pt idx="1766" formatCode="General">
                  <c:v>-63.782555297919593</c:v>
                </c:pt>
                <c:pt idx="1767" formatCode="General">
                  <c:v>-63.141582540407356</c:v>
                </c:pt>
                <c:pt idx="1768" formatCode="General">
                  <c:v>-62.219327561927905</c:v>
                </c:pt>
                <c:pt idx="1769" formatCode="General">
                  <c:v>0</c:v>
                </c:pt>
                <c:pt idx="1770" formatCode="General">
                  <c:v>-66.567201919790705</c:v>
                </c:pt>
                <c:pt idx="1771" formatCode="General">
                  <c:v>-65.910943677333336</c:v>
                </c:pt>
                <c:pt idx="1772" formatCode="General">
                  <c:v>-65.322163827904106</c:v>
                </c:pt>
                <c:pt idx="1773" formatCode="General">
                  <c:v>-64.682352940540497</c:v>
                </c:pt>
                <c:pt idx="1774" formatCode="General">
                  <c:v>-63.693387015957114</c:v>
                </c:pt>
                <c:pt idx="1775" formatCode="General">
                  <c:v>-63.16854859386217</c:v>
                </c:pt>
                <c:pt idx="1776" formatCode="General">
                  <c:v>-62.036312305769243</c:v>
                </c:pt>
                <c:pt idx="1777" formatCode="General">
                  <c:v>0</c:v>
                </c:pt>
                <c:pt idx="1778" formatCode="General">
                  <c:v>-65.9824940338613</c:v>
                </c:pt>
                <c:pt idx="1779" formatCode="General">
                  <c:v>-66.612189966999992</c:v>
                </c:pt>
                <c:pt idx="1780" formatCode="General">
                  <c:v>-65.443146538146337</c:v>
                </c:pt>
                <c:pt idx="1781" formatCode="General">
                  <c:v>-64.110694609801911</c:v>
                </c:pt>
                <c:pt idx="1782" formatCode="General">
                  <c:v>0</c:v>
                </c:pt>
                <c:pt idx="1783" formatCode="General">
                  <c:v>-64.936257067803083</c:v>
                </c:pt>
                <c:pt idx="1784" formatCode="General">
                  <c:v>-66.230172525433275</c:v>
                </c:pt>
                <c:pt idx="1785" formatCode="General">
                  <c:v>-65.315759173115325</c:v>
                </c:pt>
                <c:pt idx="1786" formatCode="General">
                  <c:v>-62.496821777996935</c:v>
                </c:pt>
                <c:pt idx="1787" formatCode="General">
                  <c:v>-60.215648776736522</c:v>
                </c:pt>
                <c:pt idx="1788" formatCode="General">
                  <c:v>-58.558393861342893</c:v>
                </c:pt>
                <c:pt idx="1789" formatCode="General">
                  <c:v>-55.50056088412979</c:v>
                </c:pt>
                <c:pt idx="1790" formatCode="General">
                  <c:v>-52.607271384733636</c:v>
                </c:pt>
                <c:pt idx="1791" formatCode="General">
                  <c:v>-49.3991616082467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7056"/>
        <c:axId val="148478976"/>
      </c:scatterChart>
      <c:valAx>
        <c:axId val="148477056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8478976"/>
        <c:crosses val="autoZero"/>
        <c:crossBetween val="midCat"/>
      </c:valAx>
      <c:valAx>
        <c:axId val="148478976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47705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2900</v>
      </c>
      <c r="O27" s="22"/>
      <c r="P27" s="22"/>
      <c r="Q27" s="22"/>
      <c r="R27" s="14">
        <v>2923.7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2529.6067499999999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167.63808677016846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1000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-67.072649422003067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1000</v>
      </c>
      <c r="C1" s="3">
        <v>0</v>
      </c>
    </row>
    <row r="2" spans="1:3" x14ac:dyDescent="0.25">
      <c r="A2" s="3">
        <v>1</v>
      </c>
      <c r="B2" s="3">
        <v>1000</v>
      </c>
      <c r="C2" s="3">
        <v>0</v>
      </c>
    </row>
    <row r="3" spans="1:3" x14ac:dyDescent="0.25">
      <c r="A3" s="3">
        <v>2</v>
      </c>
      <c r="B3" s="3">
        <v>1000</v>
      </c>
      <c r="C3" s="3">
        <v>0</v>
      </c>
    </row>
    <row r="4" spans="1:3" x14ac:dyDescent="0.25">
      <c r="A4" s="3">
        <v>3</v>
      </c>
      <c r="B4" s="3">
        <v>1000</v>
      </c>
      <c r="C4" s="3">
        <v>0</v>
      </c>
    </row>
    <row r="5" spans="1:3" x14ac:dyDescent="0.25">
      <c r="A5" s="3">
        <v>4</v>
      </c>
      <c r="B5" s="3">
        <v>1000</v>
      </c>
      <c r="C5" s="3">
        <v>0</v>
      </c>
    </row>
    <row r="6" spans="1:3" x14ac:dyDescent="0.25">
      <c r="A6" s="3">
        <v>5</v>
      </c>
      <c r="B6" s="3">
        <v>1000</v>
      </c>
      <c r="C6" s="3">
        <v>0</v>
      </c>
    </row>
    <row r="7" spans="1:3" x14ac:dyDescent="0.25">
      <c r="A7" s="3">
        <v>6</v>
      </c>
      <c r="B7" s="3">
        <v>1000</v>
      </c>
      <c r="C7" s="3">
        <v>0</v>
      </c>
    </row>
    <row r="8" spans="1:3" x14ac:dyDescent="0.25">
      <c r="A8" s="3">
        <v>7</v>
      </c>
      <c r="B8" s="3">
        <v>1022.94410125</v>
      </c>
      <c r="C8" s="3">
        <v>10.916500656031616</v>
      </c>
    </row>
    <row r="9" spans="1:3" x14ac:dyDescent="0.25">
      <c r="A9" s="3">
        <v>8</v>
      </c>
      <c r="B9" s="3">
        <v>1241.6778664999999</v>
      </c>
      <c r="C9" s="3">
        <v>43.587047236070958</v>
      </c>
    </row>
    <row r="10" spans="1:3" x14ac:dyDescent="0.25">
      <c r="A10" s="3">
        <v>9</v>
      </c>
      <c r="B10" s="3">
        <v>1419.1122495</v>
      </c>
      <c r="C10" s="3">
        <v>1.9859127225220596</v>
      </c>
    </row>
    <row r="11" spans="1:3" x14ac:dyDescent="0.25">
      <c r="A11" s="3">
        <v>10</v>
      </c>
      <c r="B11" s="3">
        <v>1498.6518005</v>
      </c>
      <c r="C11" s="3">
        <v>1.0983203456298274</v>
      </c>
    </row>
    <row r="12" spans="1:3" x14ac:dyDescent="0.25">
      <c r="A12" s="3">
        <v>11</v>
      </c>
      <c r="B12" s="3">
        <v>1532.3031490000001</v>
      </c>
      <c r="C12" s="3">
        <v>1.9049623452110742</v>
      </c>
    </row>
    <row r="13" spans="1:3" x14ac:dyDescent="0.25">
      <c r="A13" s="3">
        <v>12</v>
      </c>
      <c r="B13" s="3">
        <v>1553.7176435000001</v>
      </c>
      <c r="C13" s="3">
        <v>11.782936935584896</v>
      </c>
    </row>
    <row r="14" spans="1:3" x14ac:dyDescent="0.25">
      <c r="A14" s="3">
        <v>13</v>
      </c>
      <c r="B14" s="3">
        <v>1567.4841042500002</v>
      </c>
      <c r="C14" s="3">
        <v>9.9278599204967541</v>
      </c>
    </row>
    <row r="15" spans="1:3" x14ac:dyDescent="0.25">
      <c r="A15" s="3">
        <v>14</v>
      </c>
      <c r="B15" s="3">
        <v>1579.72095825</v>
      </c>
      <c r="C15" s="3">
        <v>16.355332170404996</v>
      </c>
    </row>
    <row r="16" spans="1:3" x14ac:dyDescent="0.25">
      <c r="A16" s="3">
        <v>15</v>
      </c>
      <c r="B16" s="3">
        <v>1605.724273</v>
      </c>
      <c r="C16" s="3">
        <v>19.824774000140515</v>
      </c>
    </row>
    <row r="17" spans="1:3" x14ac:dyDescent="0.25">
      <c r="A17" s="3">
        <v>16</v>
      </c>
      <c r="B17" s="3">
        <v>1647.02365525</v>
      </c>
      <c r="C17" s="3">
        <v>20.346755462362356</v>
      </c>
    </row>
    <row r="18" spans="1:3" x14ac:dyDescent="0.25">
      <c r="A18" s="3">
        <v>17</v>
      </c>
      <c r="B18" s="3">
        <v>1692.9118577500001</v>
      </c>
      <c r="C18" s="3">
        <v>20.713756797329832</v>
      </c>
    </row>
    <row r="19" spans="1:3" x14ac:dyDescent="0.25">
      <c r="A19" s="3">
        <v>18</v>
      </c>
      <c r="B19" s="3">
        <v>1743.3888805000001</v>
      </c>
      <c r="C19" s="3">
        <v>9.9796252956921325</v>
      </c>
    </row>
    <row r="20" spans="1:3" x14ac:dyDescent="0.25">
      <c r="A20" s="3">
        <v>19</v>
      </c>
      <c r="B20" s="3">
        <v>1624.0795539999999</v>
      </c>
      <c r="C20" s="3">
        <v>0</v>
      </c>
    </row>
    <row r="21" spans="1:3" x14ac:dyDescent="0.25">
      <c r="A21" s="3">
        <v>20</v>
      </c>
      <c r="B21" s="3">
        <v>1504.7702275000001</v>
      </c>
      <c r="C21" s="3">
        <v>25.682591650387387</v>
      </c>
    </row>
    <row r="22" spans="1:3" x14ac:dyDescent="0.25">
      <c r="A22" s="3">
        <v>21</v>
      </c>
      <c r="B22" s="3">
        <v>1650.0828687500002</v>
      </c>
      <c r="C22" s="3">
        <v>44.621556366050164</v>
      </c>
    </row>
    <row r="23" spans="1:3" x14ac:dyDescent="0.25">
      <c r="A23" s="3">
        <v>22</v>
      </c>
      <c r="B23" s="3">
        <v>1754.0961277500001</v>
      </c>
      <c r="C23" s="3">
        <v>44.486098405005293</v>
      </c>
    </row>
    <row r="24" spans="1:3" x14ac:dyDescent="0.25">
      <c r="A24" s="3">
        <v>23</v>
      </c>
      <c r="B24" s="3">
        <v>1825.9876450000002</v>
      </c>
      <c r="C24" s="3">
        <v>29.897721583197178</v>
      </c>
    </row>
    <row r="25" spans="1:3" x14ac:dyDescent="0.25">
      <c r="A25" s="3">
        <v>24</v>
      </c>
      <c r="B25" s="3">
        <v>1873.4054542500003</v>
      </c>
      <c r="C25" s="3">
        <v>20.925512639302653</v>
      </c>
    </row>
    <row r="26" spans="1:3" x14ac:dyDescent="0.25">
      <c r="A26" s="3">
        <v>25</v>
      </c>
      <c r="B26" s="3">
        <v>1900.93837575</v>
      </c>
      <c r="C26" s="3">
        <v>13.840700869861937</v>
      </c>
    </row>
    <row r="27" spans="1:3" x14ac:dyDescent="0.25">
      <c r="A27" s="3">
        <v>26</v>
      </c>
      <c r="B27" s="3">
        <v>1907.0568027499999</v>
      </c>
      <c r="C27" s="3">
        <v>9.5865927847348331</v>
      </c>
    </row>
    <row r="28" spans="1:3" x14ac:dyDescent="0.25">
      <c r="A28" s="3">
        <v>27</v>
      </c>
      <c r="B28" s="3">
        <v>1902.4679825000001</v>
      </c>
      <c r="C28" s="3">
        <v>7.8817015571943827</v>
      </c>
    </row>
    <row r="29" spans="1:3" x14ac:dyDescent="0.25">
      <c r="A29" s="3">
        <v>28</v>
      </c>
      <c r="B29" s="3">
        <v>1885.64230825</v>
      </c>
      <c r="C29" s="3">
        <v>-64.731900489801816</v>
      </c>
    </row>
    <row r="30" spans="1:3" x14ac:dyDescent="0.25">
      <c r="A30" s="3">
        <v>29</v>
      </c>
      <c r="B30" s="3">
        <v>1851.99095975</v>
      </c>
      <c r="C30" s="3">
        <v>-65.51823803881301</v>
      </c>
    </row>
    <row r="31" spans="1:3" x14ac:dyDescent="0.25">
      <c r="A31" s="3">
        <v>30</v>
      </c>
      <c r="B31" s="3">
        <v>1796.9251167500001</v>
      </c>
      <c r="C31" s="3">
        <v>-67.072649422003067</v>
      </c>
    </row>
    <row r="32" spans="1:3" x14ac:dyDescent="0.25">
      <c r="A32" s="3">
        <v>31</v>
      </c>
      <c r="B32" s="3">
        <v>1709.7375320000001</v>
      </c>
      <c r="C32" s="3">
        <v>-65.916382279111119</v>
      </c>
    </row>
    <row r="33" spans="1:3" x14ac:dyDescent="0.25">
      <c r="A33" s="3">
        <v>32</v>
      </c>
      <c r="B33" s="3">
        <v>1590.4282055000001</v>
      </c>
      <c r="C33" s="3">
        <v>-64.212913953208343</v>
      </c>
    </row>
    <row r="34" spans="1:3" x14ac:dyDescent="0.25">
      <c r="A34" s="3">
        <v>33</v>
      </c>
      <c r="B34" s="3">
        <v>1443.5859574999999</v>
      </c>
      <c r="C34" s="3">
        <v>-61.53126258539087</v>
      </c>
    </row>
    <row r="35" spans="1:3" x14ac:dyDescent="0.25">
      <c r="A35" s="3">
        <v>34</v>
      </c>
      <c r="B35" s="3">
        <v>1318.1582040000001</v>
      </c>
      <c r="C35" s="3">
        <v>-58.960248567896116</v>
      </c>
    </row>
    <row r="36" spans="1:3" x14ac:dyDescent="0.25">
      <c r="A36" s="3">
        <v>35</v>
      </c>
      <c r="B36" s="3">
        <v>1258.50354075</v>
      </c>
      <c r="C36" s="3">
        <v>-57.155085553548929</v>
      </c>
    </row>
    <row r="37" spans="1:3" x14ac:dyDescent="0.25">
      <c r="A37" s="3">
        <v>36</v>
      </c>
      <c r="B37" s="3">
        <v>1258.50354075</v>
      </c>
      <c r="C37" s="3">
        <v>60.727278400645737</v>
      </c>
    </row>
    <row r="38" spans="1:3" x14ac:dyDescent="0.25">
      <c r="A38" s="3">
        <v>37</v>
      </c>
      <c r="B38" s="3">
        <v>1287.566069</v>
      </c>
      <c r="C38" s="3">
        <v>55.910840662062547</v>
      </c>
    </row>
    <row r="39" spans="1:3" x14ac:dyDescent="0.25">
      <c r="A39" s="3">
        <v>38</v>
      </c>
      <c r="B39" s="3">
        <v>1316.62859725</v>
      </c>
      <c r="C39" s="3">
        <v>48.424023980565678</v>
      </c>
    </row>
    <row r="40" spans="1:3" x14ac:dyDescent="0.25">
      <c r="A40" s="3">
        <v>39</v>
      </c>
      <c r="B40" s="3">
        <v>1321.2174175</v>
      </c>
      <c r="C40" s="3">
        <v>0</v>
      </c>
    </row>
    <row r="41" spans="1:3" x14ac:dyDescent="0.25">
      <c r="A41" s="3">
        <v>40</v>
      </c>
      <c r="B41" s="3">
        <v>1292.15488925</v>
      </c>
      <c r="C41" s="3">
        <v>0</v>
      </c>
    </row>
    <row r="42" spans="1:3" x14ac:dyDescent="0.25">
      <c r="A42" s="3">
        <v>41</v>
      </c>
      <c r="B42" s="3">
        <v>1209.55612475</v>
      </c>
      <c r="C42" s="3">
        <v>0</v>
      </c>
    </row>
    <row r="43" spans="1:3" x14ac:dyDescent="0.25">
      <c r="A43" s="3">
        <v>42</v>
      </c>
      <c r="B43" s="3">
        <v>1033.6513485</v>
      </c>
      <c r="C43" s="3">
        <v>0</v>
      </c>
    </row>
    <row r="44" spans="1:3" x14ac:dyDescent="0.25">
      <c r="A44" s="3">
        <v>43</v>
      </c>
      <c r="B44" s="3">
        <v>1000</v>
      </c>
      <c r="C44" s="3">
        <v>0</v>
      </c>
    </row>
    <row r="45" spans="1:3" x14ac:dyDescent="0.25">
      <c r="A45" s="3">
        <v>44</v>
      </c>
      <c r="B45" s="3">
        <v>1000</v>
      </c>
      <c r="C45" s="3">
        <v>0</v>
      </c>
    </row>
    <row r="46" spans="1:3" x14ac:dyDescent="0.25">
      <c r="A46" s="3">
        <v>45</v>
      </c>
      <c r="B46" s="3">
        <v>1000</v>
      </c>
      <c r="C46" s="3">
        <v>0</v>
      </c>
    </row>
    <row r="47" spans="1:3" x14ac:dyDescent="0.25">
      <c r="A47" s="3">
        <v>46</v>
      </c>
      <c r="B47" s="3">
        <v>1000</v>
      </c>
      <c r="C47" s="3">
        <v>0</v>
      </c>
    </row>
    <row r="48" spans="1:3" x14ac:dyDescent="0.25">
      <c r="A48" s="3">
        <v>47</v>
      </c>
      <c r="B48" s="3">
        <v>1000</v>
      </c>
      <c r="C48" s="3">
        <v>0</v>
      </c>
    </row>
    <row r="49" spans="1:3" x14ac:dyDescent="0.25">
      <c r="A49" s="3">
        <v>48</v>
      </c>
      <c r="B49" s="3">
        <v>1000</v>
      </c>
      <c r="C49" s="3">
        <v>0</v>
      </c>
    </row>
    <row r="50" spans="1:3" x14ac:dyDescent="0.25">
      <c r="A50" s="3">
        <v>49</v>
      </c>
      <c r="B50" s="3">
        <v>1000</v>
      </c>
      <c r="C50" s="3">
        <v>0</v>
      </c>
    </row>
    <row r="51" spans="1:3" x14ac:dyDescent="0.25">
      <c r="A51" s="3">
        <v>50</v>
      </c>
      <c r="B51" s="3">
        <v>1000</v>
      </c>
      <c r="C51" s="3">
        <v>15.708073540139859</v>
      </c>
    </row>
    <row r="52" spans="1:3" x14ac:dyDescent="0.25">
      <c r="A52" s="3">
        <v>51</v>
      </c>
      <c r="B52" s="3">
        <v>1200.3784842499999</v>
      </c>
      <c r="C52" s="3">
        <v>41.650027721350185</v>
      </c>
    </row>
    <row r="53" spans="1:3" x14ac:dyDescent="0.25">
      <c r="A53" s="3">
        <v>52</v>
      </c>
      <c r="B53" s="3">
        <v>1402.2865752500002</v>
      </c>
      <c r="C53" s="3">
        <v>38.561833831593695</v>
      </c>
    </row>
    <row r="54" spans="1:3" x14ac:dyDescent="0.25">
      <c r="A54" s="3">
        <v>53</v>
      </c>
      <c r="B54" s="3">
        <v>1535.3623625</v>
      </c>
      <c r="C54" s="3">
        <v>51.101273966411121</v>
      </c>
    </row>
    <row r="55" spans="1:3" x14ac:dyDescent="0.25">
      <c r="A55" s="3">
        <v>54</v>
      </c>
      <c r="B55" s="3">
        <v>1637.84601475</v>
      </c>
      <c r="C55" s="3">
        <v>23.307670547266063</v>
      </c>
    </row>
    <row r="56" spans="1:3" x14ac:dyDescent="0.25">
      <c r="A56" s="3">
        <v>55</v>
      </c>
      <c r="B56" s="3">
        <v>1645.4940485000002</v>
      </c>
      <c r="C56" s="3">
        <v>0</v>
      </c>
    </row>
    <row r="57" spans="1:3" x14ac:dyDescent="0.25">
      <c r="A57" s="3">
        <v>56</v>
      </c>
      <c r="B57" s="3">
        <v>1654.671689</v>
      </c>
      <c r="C57" s="3">
        <v>18.926940242025573</v>
      </c>
    </row>
    <row r="58" spans="1:3" x14ac:dyDescent="0.25">
      <c r="A58" s="3">
        <v>57</v>
      </c>
      <c r="B58" s="3">
        <v>1780.0994425000001</v>
      </c>
      <c r="C58" s="3">
        <v>34.839012670154339</v>
      </c>
    </row>
    <row r="59" spans="1:3" x14ac:dyDescent="0.25">
      <c r="A59" s="3">
        <v>58</v>
      </c>
      <c r="B59" s="3">
        <v>1917.7640500000002</v>
      </c>
      <c r="C59" s="3">
        <v>15.303558315095598</v>
      </c>
    </row>
    <row r="60" spans="1:3" x14ac:dyDescent="0.25">
      <c r="A60" s="3">
        <v>59</v>
      </c>
      <c r="B60" s="3">
        <v>1755.6257345000001</v>
      </c>
      <c r="C60" s="3">
        <v>0</v>
      </c>
    </row>
    <row r="61" spans="1:3" x14ac:dyDescent="0.25">
      <c r="A61" s="3">
        <v>60</v>
      </c>
      <c r="B61" s="3">
        <v>1595.0170257500001</v>
      </c>
      <c r="C61" s="3">
        <v>26.698470478080885</v>
      </c>
    </row>
    <row r="62" spans="1:3" x14ac:dyDescent="0.25">
      <c r="A62" s="3">
        <v>61</v>
      </c>
      <c r="B62" s="3">
        <v>1663.8493295000001</v>
      </c>
      <c r="C62" s="3">
        <v>50.121859081829129</v>
      </c>
    </row>
    <row r="63" spans="1:3" x14ac:dyDescent="0.25">
      <c r="A63" s="3">
        <v>62</v>
      </c>
      <c r="B63" s="3">
        <v>1755.6257345000001</v>
      </c>
      <c r="C63" s="3">
        <v>23.673231622780701</v>
      </c>
    </row>
    <row r="64" spans="1:3" x14ac:dyDescent="0.25">
      <c r="A64" s="3">
        <v>63</v>
      </c>
      <c r="B64" s="3">
        <v>1619.4907337500001</v>
      </c>
      <c r="C64" s="3">
        <v>0</v>
      </c>
    </row>
    <row r="65" spans="1:3" x14ac:dyDescent="0.25">
      <c r="A65" s="3">
        <v>64</v>
      </c>
      <c r="B65" s="3">
        <v>1481.82612625</v>
      </c>
      <c r="C65" s="3">
        <v>67.898929544814806</v>
      </c>
    </row>
    <row r="66" spans="1:3" x14ac:dyDescent="0.25">
      <c r="A66" s="3">
        <v>65</v>
      </c>
      <c r="B66" s="3">
        <v>1559.8360705</v>
      </c>
      <c r="C66" s="3">
        <v>124.52057161619616</v>
      </c>
    </row>
    <row r="67" spans="1:3" x14ac:dyDescent="0.25">
      <c r="A67" s="3">
        <v>66</v>
      </c>
      <c r="B67" s="3">
        <v>1624.0795539999999</v>
      </c>
      <c r="C67" s="3">
        <v>109.37851398741913</v>
      </c>
    </row>
    <row r="68" spans="1:3" x14ac:dyDescent="0.25">
      <c r="A68" s="3">
        <v>67</v>
      </c>
      <c r="B68" s="3">
        <v>1683.73421725</v>
      </c>
      <c r="C68" s="3">
        <v>96.797065659274949</v>
      </c>
    </row>
    <row r="69" spans="1:3" x14ac:dyDescent="0.25">
      <c r="A69" s="3">
        <v>68</v>
      </c>
      <c r="B69" s="3">
        <v>1738.8000602500001</v>
      </c>
      <c r="C69" s="3">
        <v>86.29609421624977</v>
      </c>
    </row>
    <row r="70" spans="1:3" x14ac:dyDescent="0.25">
      <c r="A70" s="3">
        <v>69</v>
      </c>
      <c r="B70" s="3">
        <v>1793.86590325</v>
      </c>
      <c r="C70" s="3">
        <v>106.95309935936747</v>
      </c>
    </row>
    <row r="71" spans="1:3" x14ac:dyDescent="0.25">
      <c r="A71" s="3">
        <v>70</v>
      </c>
      <c r="B71" s="3">
        <v>1836.6948922500001</v>
      </c>
      <c r="C71" s="3">
        <v>46.054157662448624</v>
      </c>
    </row>
    <row r="72" spans="1:3" x14ac:dyDescent="0.25">
      <c r="A72" s="3">
        <v>71</v>
      </c>
      <c r="B72" s="3">
        <v>1845.8725327499999</v>
      </c>
      <c r="C72" s="3">
        <v>30.139197927292713</v>
      </c>
    </row>
    <row r="73" spans="1:3" x14ac:dyDescent="0.25">
      <c r="A73" s="3">
        <v>72</v>
      </c>
      <c r="B73" s="3">
        <v>1842.8133192500002</v>
      </c>
      <c r="C73" s="3">
        <v>26.919720847611778</v>
      </c>
    </row>
    <row r="74" spans="1:3" x14ac:dyDescent="0.25">
      <c r="A74" s="3">
        <v>73</v>
      </c>
      <c r="B74" s="3">
        <v>1838.2244989999999</v>
      </c>
      <c r="C74" s="3">
        <v>18.324925009838701</v>
      </c>
    </row>
    <row r="75" spans="1:3" x14ac:dyDescent="0.25">
      <c r="A75" s="3">
        <v>74</v>
      </c>
      <c r="B75" s="3">
        <v>1836.6948922500001</v>
      </c>
      <c r="C75" s="3">
        <v>18.982896527532588</v>
      </c>
    </row>
    <row r="76" spans="1:3" x14ac:dyDescent="0.25">
      <c r="A76" s="3">
        <v>75</v>
      </c>
      <c r="B76" s="3">
        <v>1838.2244989999999</v>
      </c>
      <c r="C76" s="3">
        <v>28.890647538033985</v>
      </c>
    </row>
    <row r="77" spans="1:3" x14ac:dyDescent="0.25">
      <c r="A77" s="3">
        <v>76</v>
      </c>
      <c r="B77" s="3">
        <v>1850.4613530000001</v>
      </c>
      <c r="C77" s="3">
        <v>29.513068025824388</v>
      </c>
    </row>
    <row r="78" spans="1:3" x14ac:dyDescent="0.25">
      <c r="A78" s="3">
        <v>77</v>
      </c>
      <c r="B78" s="3">
        <v>1871.8758475</v>
      </c>
      <c r="C78" s="3">
        <v>22.876350710335103</v>
      </c>
    </row>
    <row r="79" spans="1:3" x14ac:dyDescent="0.25">
      <c r="A79" s="3">
        <v>78</v>
      </c>
      <c r="B79" s="3">
        <v>1888.7015217500002</v>
      </c>
      <c r="C79" s="3">
        <v>11.282153192594818</v>
      </c>
    </row>
    <row r="80" spans="1:3" x14ac:dyDescent="0.25">
      <c r="A80" s="3">
        <v>79</v>
      </c>
      <c r="B80" s="3">
        <v>1662.31972275</v>
      </c>
      <c r="C80" s="3">
        <v>0</v>
      </c>
    </row>
    <row r="81" spans="1:3" x14ac:dyDescent="0.25">
      <c r="A81" s="3">
        <v>80</v>
      </c>
      <c r="B81" s="3">
        <v>1435.93792375</v>
      </c>
      <c r="C81" s="3">
        <v>38.289920133248387</v>
      </c>
    </row>
    <row r="82" spans="1:3" x14ac:dyDescent="0.25">
      <c r="A82" s="3">
        <v>81</v>
      </c>
      <c r="B82" s="3">
        <v>1465.000452</v>
      </c>
      <c r="C82" s="3">
        <v>74.085587111353846</v>
      </c>
    </row>
    <row r="83" spans="1:3" x14ac:dyDescent="0.25">
      <c r="A83" s="3">
        <v>82</v>
      </c>
      <c r="B83" s="3">
        <v>1491.0037667500001</v>
      </c>
      <c r="C83" s="3">
        <v>61.426640453813278</v>
      </c>
    </row>
    <row r="84" spans="1:3" x14ac:dyDescent="0.25">
      <c r="A84" s="3">
        <v>83</v>
      </c>
      <c r="B84" s="3">
        <v>1500.1814072500001</v>
      </c>
      <c r="C84" s="3">
        <v>61.710043168190651</v>
      </c>
    </row>
    <row r="85" spans="1:3" x14ac:dyDescent="0.25">
      <c r="A85" s="3">
        <v>84</v>
      </c>
      <c r="B85" s="3">
        <v>1495.5925870000001</v>
      </c>
      <c r="C85" s="3">
        <v>27.130654530574866</v>
      </c>
    </row>
    <row r="86" spans="1:3" x14ac:dyDescent="0.25">
      <c r="A86" s="3">
        <v>85</v>
      </c>
      <c r="B86" s="3">
        <v>1483.3557330000001</v>
      </c>
      <c r="C86" s="3">
        <v>17.811594206729126</v>
      </c>
    </row>
    <row r="87" spans="1:3" x14ac:dyDescent="0.25">
      <c r="A87" s="3">
        <v>86</v>
      </c>
      <c r="B87" s="3">
        <v>1475.7076992500001</v>
      </c>
      <c r="C87" s="3">
        <v>15.875766584897185</v>
      </c>
    </row>
    <row r="88" spans="1:3" x14ac:dyDescent="0.25">
      <c r="A88" s="3">
        <v>87</v>
      </c>
      <c r="B88" s="3">
        <v>1475.7076992500001</v>
      </c>
      <c r="C88" s="3">
        <v>30.350730235832856</v>
      </c>
    </row>
    <row r="89" spans="1:3" x14ac:dyDescent="0.25">
      <c r="A89" s="3">
        <v>88</v>
      </c>
      <c r="B89" s="3">
        <v>1480.2965195000002</v>
      </c>
      <c r="C89" s="3">
        <v>35.085809692788601</v>
      </c>
    </row>
    <row r="90" spans="1:3" x14ac:dyDescent="0.25">
      <c r="A90" s="3">
        <v>89</v>
      </c>
      <c r="B90" s="3">
        <v>1483.3557330000001</v>
      </c>
      <c r="C90" s="3">
        <v>35.779430467903239</v>
      </c>
    </row>
    <row r="91" spans="1:3" x14ac:dyDescent="0.25">
      <c r="A91" s="3">
        <v>90</v>
      </c>
      <c r="B91" s="3">
        <v>1483.3557330000001</v>
      </c>
      <c r="C91" s="3">
        <v>37.966819230133133</v>
      </c>
    </row>
    <row r="92" spans="1:3" x14ac:dyDescent="0.25">
      <c r="A92" s="3">
        <v>91</v>
      </c>
      <c r="B92" s="3">
        <v>1487.9445532500001</v>
      </c>
      <c r="C92" s="3">
        <v>42.128970906556518</v>
      </c>
    </row>
    <row r="93" spans="1:3" x14ac:dyDescent="0.25">
      <c r="A93" s="3">
        <v>92</v>
      </c>
      <c r="B93" s="3">
        <v>1495.5925870000001</v>
      </c>
      <c r="C93" s="3">
        <v>47.988325354658429</v>
      </c>
    </row>
    <row r="94" spans="1:3" x14ac:dyDescent="0.25">
      <c r="A94" s="3">
        <v>93</v>
      </c>
      <c r="B94" s="3">
        <v>1501.711014</v>
      </c>
      <c r="C94" s="3">
        <v>51.405264716372891</v>
      </c>
    </row>
    <row r="95" spans="1:3" x14ac:dyDescent="0.25">
      <c r="A95" s="3">
        <v>94</v>
      </c>
      <c r="B95" s="3">
        <v>1515.4774747500001</v>
      </c>
      <c r="C95" s="3">
        <v>51.313490773296998</v>
      </c>
    </row>
    <row r="96" spans="1:3" x14ac:dyDescent="0.25">
      <c r="A96" s="3">
        <v>95</v>
      </c>
      <c r="B96" s="3">
        <v>1526.184722</v>
      </c>
      <c r="C96" s="3">
        <v>46.76290160926294</v>
      </c>
    </row>
    <row r="97" spans="1:3" x14ac:dyDescent="0.25">
      <c r="A97" s="3">
        <v>96</v>
      </c>
      <c r="B97" s="3">
        <v>1524.6551152500001</v>
      </c>
      <c r="C97" s="3">
        <v>41.973566566916304</v>
      </c>
    </row>
    <row r="98" spans="1:3" x14ac:dyDescent="0.25">
      <c r="A98" s="3">
        <v>97</v>
      </c>
      <c r="B98" s="3">
        <v>1526.184722</v>
      </c>
      <c r="C98" s="3">
        <v>39.154022703348971</v>
      </c>
    </row>
    <row r="99" spans="1:3" x14ac:dyDescent="0.25">
      <c r="A99" s="3">
        <v>98</v>
      </c>
      <c r="B99" s="3">
        <v>1535.3623625</v>
      </c>
      <c r="C99" s="3">
        <v>39.51620253924338</v>
      </c>
    </row>
    <row r="100" spans="1:3" x14ac:dyDescent="0.25">
      <c r="A100" s="3">
        <v>99</v>
      </c>
      <c r="B100" s="3">
        <v>1544.5400030000001</v>
      </c>
      <c r="C100" s="3">
        <v>40.029598854378797</v>
      </c>
    </row>
    <row r="101" spans="1:3" x14ac:dyDescent="0.25">
      <c r="A101" s="3">
        <v>100</v>
      </c>
      <c r="B101" s="3">
        <v>1552.18803675</v>
      </c>
      <c r="C101" s="3">
        <v>39.510440813042898</v>
      </c>
    </row>
    <row r="102" spans="1:3" x14ac:dyDescent="0.25">
      <c r="A102" s="3">
        <v>101</v>
      </c>
      <c r="B102" s="3">
        <v>1555.24725025</v>
      </c>
      <c r="C102" s="3">
        <v>38.193950739558844</v>
      </c>
    </row>
    <row r="103" spans="1:3" x14ac:dyDescent="0.25">
      <c r="A103" s="3">
        <v>102</v>
      </c>
      <c r="B103" s="3">
        <v>1553.7176435000001</v>
      </c>
      <c r="C103" s="3">
        <v>37.578015091865339</v>
      </c>
    </row>
    <row r="104" spans="1:3" x14ac:dyDescent="0.25">
      <c r="A104" s="3">
        <v>103</v>
      </c>
      <c r="B104" s="3">
        <v>1553.7176435000001</v>
      </c>
      <c r="C104" s="3">
        <v>37.418786214357432</v>
      </c>
    </row>
    <row r="105" spans="1:3" x14ac:dyDescent="0.25">
      <c r="A105" s="3">
        <v>104</v>
      </c>
      <c r="B105" s="3">
        <v>1562.8952840000002</v>
      </c>
      <c r="C105" s="3">
        <v>36.247203131583063</v>
      </c>
    </row>
    <row r="106" spans="1:3" x14ac:dyDescent="0.25">
      <c r="A106" s="3">
        <v>105</v>
      </c>
      <c r="B106" s="3">
        <v>1569.0137110000001</v>
      </c>
      <c r="C106" s="3">
        <v>33.476507626155183</v>
      </c>
    </row>
    <row r="107" spans="1:3" x14ac:dyDescent="0.25">
      <c r="A107" s="3">
        <v>106</v>
      </c>
      <c r="B107" s="3">
        <v>1565.9544975000001</v>
      </c>
      <c r="C107" s="3">
        <v>30.735142691591001</v>
      </c>
    </row>
    <row r="108" spans="1:3" x14ac:dyDescent="0.25">
      <c r="A108" s="3">
        <v>107</v>
      </c>
      <c r="B108" s="3">
        <v>1555.24725025</v>
      </c>
      <c r="C108" s="3">
        <v>29.282028900328445</v>
      </c>
    </row>
    <row r="109" spans="1:3" x14ac:dyDescent="0.25">
      <c r="A109" s="3">
        <v>108</v>
      </c>
      <c r="B109" s="3">
        <v>1541.4807894999999</v>
      </c>
      <c r="C109" s="3">
        <v>27.938735805555066</v>
      </c>
    </row>
    <row r="110" spans="1:3" x14ac:dyDescent="0.25">
      <c r="A110" s="3">
        <v>109</v>
      </c>
      <c r="B110" s="3">
        <v>1538.4215760000002</v>
      </c>
      <c r="C110" s="3">
        <v>23.639200907181479</v>
      </c>
    </row>
    <row r="111" spans="1:3" x14ac:dyDescent="0.25">
      <c r="A111" s="3">
        <v>110</v>
      </c>
      <c r="B111" s="3">
        <v>1541.4807894999999</v>
      </c>
      <c r="C111" s="3">
        <v>15.715538890624725</v>
      </c>
    </row>
    <row r="112" spans="1:3" x14ac:dyDescent="0.25">
      <c r="A112" s="3">
        <v>111</v>
      </c>
      <c r="B112" s="3">
        <v>1543.01039625</v>
      </c>
      <c r="C112" s="3">
        <v>6.8281942789381915</v>
      </c>
    </row>
    <row r="113" spans="1:3" x14ac:dyDescent="0.25">
      <c r="A113" s="3">
        <v>112</v>
      </c>
      <c r="B113" s="3">
        <v>1538.4215760000002</v>
      </c>
      <c r="C113" s="3">
        <v>10.471055435395824</v>
      </c>
    </row>
    <row r="114" spans="1:3" x14ac:dyDescent="0.25">
      <c r="A114" s="3">
        <v>113</v>
      </c>
      <c r="B114" s="3">
        <v>1533.8327557500002</v>
      </c>
      <c r="C114" s="3">
        <v>15.872323534613088</v>
      </c>
    </row>
    <row r="115" spans="1:3" x14ac:dyDescent="0.25">
      <c r="A115" s="3">
        <v>114</v>
      </c>
      <c r="B115" s="3">
        <v>1530.77354225</v>
      </c>
      <c r="C115" s="3">
        <v>39.833209379377571</v>
      </c>
    </row>
    <row r="116" spans="1:3" x14ac:dyDescent="0.25">
      <c r="A116" s="3">
        <v>115</v>
      </c>
      <c r="B116" s="3">
        <v>1526.184722</v>
      </c>
      <c r="C116" s="3">
        <v>46.445864988183196</v>
      </c>
    </row>
    <row r="117" spans="1:3" x14ac:dyDescent="0.25">
      <c r="A117" s="3">
        <v>116</v>
      </c>
      <c r="B117" s="3">
        <v>1527.7143287499998</v>
      </c>
      <c r="C117" s="3">
        <v>32.825691982698089</v>
      </c>
    </row>
    <row r="118" spans="1:3" x14ac:dyDescent="0.25">
      <c r="A118" s="3">
        <v>117</v>
      </c>
      <c r="B118" s="3">
        <v>1538.4215760000002</v>
      </c>
      <c r="C118" s="3">
        <v>26.336290943571317</v>
      </c>
    </row>
    <row r="119" spans="1:3" x14ac:dyDescent="0.25">
      <c r="A119" s="3">
        <v>118</v>
      </c>
      <c r="B119" s="3">
        <v>1547.5992165</v>
      </c>
      <c r="C119" s="3">
        <v>25.767376846035926</v>
      </c>
    </row>
    <row r="120" spans="1:3" x14ac:dyDescent="0.25">
      <c r="A120" s="3">
        <v>119</v>
      </c>
      <c r="B120" s="3">
        <v>1544.5400030000001</v>
      </c>
      <c r="C120" s="3">
        <v>32.246065743805147</v>
      </c>
    </row>
    <row r="121" spans="1:3" x14ac:dyDescent="0.25">
      <c r="A121" s="3">
        <v>120</v>
      </c>
      <c r="B121" s="3">
        <v>1539.95118275</v>
      </c>
      <c r="C121" s="3">
        <v>35.705344132074266</v>
      </c>
    </row>
    <row r="122" spans="1:3" x14ac:dyDescent="0.25">
      <c r="A122" s="3">
        <v>121</v>
      </c>
      <c r="B122" s="3">
        <v>1539.95118275</v>
      </c>
      <c r="C122" s="3">
        <v>37.133557897357228</v>
      </c>
    </row>
    <row r="123" spans="1:3" x14ac:dyDescent="0.25">
      <c r="A123" s="3">
        <v>122</v>
      </c>
      <c r="B123" s="3">
        <v>1530.77354225</v>
      </c>
      <c r="C123" s="3">
        <v>18.885067395003709</v>
      </c>
    </row>
    <row r="124" spans="1:3" x14ac:dyDescent="0.25">
      <c r="A124" s="3">
        <v>123</v>
      </c>
      <c r="B124" s="3">
        <v>1695.97107125</v>
      </c>
      <c r="C124" s="3">
        <v>0</v>
      </c>
    </row>
    <row r="125" spans="1:3" x14ac:dyDescent="0.25">
      <c r="A125" s="3">
        <v>124</v>
      </c>
      <c r="B125" s="3">
        <v>1861.1686002500001</v>
      </c>
      <c r="C125" s="3">
        <v>-65.275346017450289</v>
      </c>
    </row>
    <row r="126" spans="1:3" x14ac:dyDescent="0.25">
      <c r="A126" s="3">
        <v>125</v>
      </c>
      <c r="B126" s="3">
        <v>1706.6783185000002</v>
      </c>
      <c r="C126" s="3">
        <v>-65.910943677333336</v>
      </c>
    </row>
    <row r="127" spans="1:3" x14ac:dyDescent="0.25">
      <c r="A127" s="3">
        <v>126</v>
      </c>
      <c r="B127" s="3">
        <v>1766.33298175</v>
      </c>
      <c r="C127" s="3">
        <v>0</v>
      </c>
    </row>
    <row r="128" spans="1:3" x14ac:dyDescent="0.25">
      <c r="A128" s="3">
        <v>127</v>
      </c>
      <c r="B128" s="3">
        <v>1825.9876450000002</v>
      </c>
      <c r="C128" s="3">
        <v>-66.439381295993741</v>
      </c>
    </row>
    <row r="129" spans="1:3" x14ac:dyDescent="0.25">
      <c r="A129" s="3">
        <v>128</v>
      </c>
      <c r="B129" s="3">
        <v>1619.4907337500001</v>
      </c>
      <c r="C129" s="3">
        <v>-64.63699032978262</v>
      </c>
    </row>
    <row r="130" spans="1:3" x14ac:dyDescent="0.25">
      <c r="A130" s="3">
        <v>129</v>
      </c>
      <c r="B130" s="3">
        <v>1412.9938225000001</v>
      </c>
      <c r="C130" s="3">
        <v>-60.858009492033403</v>
      </c>
    </row>
    <row r="131" spans="1:3" x14ac:dyDescent="0.25">
      <c r="A131" s="3">
        <v>130</v>
      </c>
      <c r="B131" s="3">
        <v>1206.49691125</v>
      </c>
      <c r="C131" s="3">
        <v>-55.466974162639296</v>
      </c>
    </row>
    <row r="132" spans="1:3" x14ac:dyDescent="0.25">
      <c r="A132" s="3">
        <v>131</v>
      </c>
      <c r="B132" s="3">
        <v>1000</v>
      </c>
      <c r="C132" s="3">
        <v>0</v>
      </c>
    </row>
    <row r="133" spans="1:3" x14ac:dyDescent="0.25">
      <c r="A133" s="3">
        <v>132</v>
      </c>
      <c r="B133" s="3">
        <v>1000</v>
      </c>
      <c r="C133" s="3">
        <v>0</v>
      </c>
    </row>
    <row r="134" spans="1:3" x14ac:dyDescent="0.25">
      <c r="A134" s="3">
        <v>133</v>
      </c>
      <c r="B134" s="3">
        <v>1000</v>
      </c>
      <c r="C134" s="3">
        <v>0</v>
      </c>
    </row>
    <row r="135" spans="1:3" x14ac:dyDescent="0.25">
      <c r="A135" s="3">
        <v>134</v>
      </c>
      <c r="B135" s="3">
        <v>1000</v>
      </c>
      <c r="C135" s="3">
        <v>0</v>
      </c>
    </row>
    <row r="136" spans="1:3" x14ac:dyDescent="0.25">
      <c r="A136" s="3">
        <v>135</v>
      </c>
      <c r="B136" s="3">
        <v>1000</v>
      </c>
      <c r="C136" s="3">
        <v>0</v>
      </c>
    </row>
    <row r="137" spans="1:3" x14ac:dyDescent="0.25">
      <c r="A137" s="3">
        <v>136</v>
      </c>
      <c r="B137" s="3">
        <v>1000</v>
      </c>
      <c r="C137" s="3">
        <v>0</v>
      </c>
    </row>
    <row r="138" spans="1:3" x14ac:dyDescent="0.25">
      <c r="A138" s="3">
        <v>137</v>
      </c>
      <c r="B138" s="3">
        <v>1000</v>
      </c>
      <c r="C138" s="3">
        <v>0</v>
      </c>
    </row>
    <row r="139" spans="1:3" x14ac:dyDescent="0.25">
      <c r="A139" s="3">
        <v>138</v>
      </c>
      <c r="B139" s="3">
        <v>1000</v>
      </c>
      <c r="C139" s="3">
        <v>0</v>
      </c>
    </row>
    <row r="140" spans="1:3" x14ac:dyDescent="0.25">
      <c r="A140" s="3">
        <v>139</v>
      </c>
      <c r="B140" s="3">
        <v>1000</v>
      </c>
      <c r="C140" s="3">
        <v>0</v>
      </c>
    </row>
    <row r="141" spans="1:3" x14ac:dyDescent="0.25">
      <c r="A141" s="3">
        <v>140</v>
      </c>
      <c r="B141" s="3">
        <v>1000</v>
      </c>
      <c r="C141" s="3">
        <v>0</v>
      </c>
    </row>
    <row r="142" spans="1:3" x14ac:dyDescent="0.25">
      <c r="A142" s="3">
        <v>141</v>
      </c>
      <c r="B142" s="3">
        <v>1000</v>
      </c>
      <c r="C142" s="3">
        <v>0</v>
      </c>
    </row>
    <row r="143" spans="1:3" x14ac:dyDescent="0.25">
      <c r="A143" s="3">
        <v>142</v>
      </c>
      <c r="B143" s="3">
        <v>1000</v>
      </c>
      <c r="C143" s="3">
        <v>5.8755389577622372</v>
      </c>
    </row>
    <row r="144" spans="1:3" x14ac:dyDescent="0.25">
      <c r="A144" s="3">
        <v>143</v>
      </c>
      <c r="B144" s="3">
        <v>1000</v>
      </c>
      <c r="C144" s="3">
        <v>8.753353957482517</v>
      </c>
    </row>
    <row r="145" spans="1:3" x14ac:dyDescent="0.25">
      <c r="A145" s="3">
        <v>144</v>
      </c>
      <c r="B145" s="3">
        <v>1067.3026970000001</v>
      </c>
      <c r="C145" s="3">
        <v>36.424248810498675</v>
      </c>
    </row>
    <row r="146" spans="1:3" x14ac:dyDescent="0.25">
      <c r="A146" s="3">
        <v>145</v>
      </c>
      <c r="B146" s="3">
        <v>1169.7863492500001</v>
      </c>
      <c r="C146" s="3">
        <v>35.847824701066834</v>
      </c>
    </row>
    <row r="147" spans="1:3" x14ac:dyDescent="0.25">
      <c r="A147" s="3">
        <v>146</v>
      </c>
      <c r="B147" s="3">
        <v>1229.4410124999999</v>
      </c>
      <c r="C147" s="3">
        <v>13.175319432294531</v>
      </c>
    </row>
    <row r="148" spans="1:3" x14ac:dyDescent="0.25">
      <c r="A148" s="3">
        <v>147</v>
      </c>
      <c r="B148" s="3">
        <v>1243.20747325</v>
      </c>
      <c r="C148" s="3">
        <v>0</v>
      </c>
    </row>
    <row r="149" spans="1:3" x14ac:dyDescent="0.25">
      <c r="A149" s="3">
        <v>148</v>
      </c>
      <c r="B149" s="3">
        <v>1234.02983275</v>
      </c>
      <c r="C149" s="3">
        <v>0</v>
      </c>
    </row>
    <row r="150" spans="1:3" x14ac:dyDescent="0.25">
      <c r="A150" s="3">
        <v>149</v>
      </c>
      <c r="B150" s="3">
        <v>1217.2041584999999</v>
      </c>
      <c r="C150" s="3">
        <v>0</v>
      </c>
    </row>
    <row r="151" spans="1:3" x14ac:dyDescent="0.25">
      <c r="A151" s="3">
        <v>150</v>
      </c>
      <c r="B151" s="3">
        <v>1201.908091</v>
      </c>
      <c r="C151" s="3">
        <v>0</v>
      </c>
    </row>
    <row r="152" spans="1:3" x14ac:dyDescent="0.25">
      <c r="A152" s="3">
        <v>151</v>
      </c>
      <c r="B152" s="3">
        <v>1177.434383</v>
      </c>
      <c r="C152" s="3">
        <v>0</v>
      </c>
    </row>
    <row r="153" spans="1:3" x14ac:dyDescent="0.25">
      <c r="A153" s="3">
        <v>152</v>
      </c>
      <c r="B153" s="3">
        <v>1128.486967</v>
      </c>
      <c r="C153" s="3">
        <v>0</v>
      </c>
    </row>
    <row r="154" spans="1:3" x14ac:dyDescent="0.25">
      <c r="A154" s="3">
        <v>153</v>
      </c>
      <c r="B154" s="3">
        <v>1082.5987645</v>
      </c>
      <c r="C154" s="3">
        <v>0</v>
      </c>
    </row>
    <row r="155" spans="1:3" x14ac:dyDescent="0.25">
      <c r="A155" s="3">
        <v>154</v>
      </c>
      <c r="B155" s="3">
        <v>1065.77309025</v>
      </c>
      <c r="C155" s="3">
        <v>7.1007598408906851</v>
      </c>
    </row>
    <row r="156" spans="1:3" x14ac:dyDescent="0.25">
      <c r="A156" s="3">
        <v>155</v>
      </c>
      <c r="B156" s="3">
        <v>1088.7171914999999</v>
      </c>
      <c r="C156" s="3">
        <v>31.714374160937595</v>
      </c>
    </row>
    <row r="157" spans="1:3" x14ac:dyDescent="0.25">
      <c r="A157" s="3">
        <v>156</v>
      </c>
      <c r="B157" s="3">
        <v>1148.37185475</v>
      </c>
      <c r="C157" s="3">
        <v>27.747590051733216</v>
      </c>
    </row>
    <row r="158" spans="1:3" x14ac:dyDescent="0.25">
      <c r="A158" s="3">
        <v>157</v>
      </c>
      <c r="B158" s="3">
        <v>1208.0265180000001</v>
      </c>
      <c r="C158" s="3">
        <v>29.264015538513316</v>
      </c>
    </row>
    <row r="159" spans="1:3" x14ac:dyDescent="0.25">
      <c r="A159" s="3">
        <v>158</v>
      </c>
      <c r="B159" s="3">
        <v>1238.618653</v>
      </c>
      <c r="C159" s="3">
        <v>30.329318426138911</v>
      </c>
    </row>
    <row r="160" spans="1:3" x14ac:dyDescent="0.25">
      <c r="A160" s="3">
        <v>159</v>
      </c>
      <c r="B160" s="3">
        <v>1252.3851137500001</v>
      </c>
      <c r="C160" s="3">
        <v>31.194905722172276</v>
      </c>
    </row>
    <row r="161" spans="1:3" x14ac:dyDescent="0.25">
      <c r="A161" s="3">
        <v>160</v>
      </c>
      <c r="B161" s="3">
        <v>1275.329215</v>
      </c>
      <c r="C161" s="3">
        <v>32.022132002457319</v>
      </c>
    </row>
    <row r="162" spans="1:3" x14ac:dyDescent="0.25">
      <c r="A162" s="3">
        <v>161</v>
      </c>
      <c r="B162" s="3">
        <v>1322.7470242500001</v>
      </c>
      <c r="C162" s="3">
        <v>69.42229732237719</v>
      </c>
    </row>
    <row r="163" spans="1:3" x14ac:dyDescent="0.25">
      <c r="A163" s="3">
        <v>162</v>
      </c>
      <c r="B163" s="3">
        <v>1385.4609009999999</v>
      </c>
      <c r="C163" s="3">
        <v>50.561483794314789</v>
      </c>
    </row>
    <row r="164" spans="1:3" x14ac:dyDescent="0.25">
      <c r="A164" s="3">
        <v>163</v>
      </c>
      <c r="B164" s="3">
        <v>1429.8194967500001</v>
      </c>
      <c r="C164" s="3">
        <v>25.403626160861041</v>
      </c>
    </row>
    <row r="165" spans="1:3" x14ac:dyDescent="0.25">
      <c r="A165" s="3">
        <v>164</v>
      </c>
      <c r="B165" s="3">
        <v>1440.526744</v>
      </c>
      <c r="C165" s="3">
        <v>10.736857156770032</v>
      </c>
    </row>
    <row r="166" spans="1:3" x14ac:dyDescent="0.25">
      <c r="A166" s="3">
        <v>165</v>
      </c>
      <c r="B166" s="3">
        <v>1420.64185625</v>
      </c>
      <c r="C166" s="3">
        <v>7.6446666103450092</v>
      </c>
    </row>
    <row r="167" spans="1:3" x14ac:dyDescent="0.25">
      <c r="A167" s="3">
        <v>166</v>
      </c>
      <c r="B167" s="3">
        <v>1353.3391592500002</v>
      </c>
      <c r="C167" s="3">
        <v>4.488233873378948</v>
      </c>
    </row>
    <row r="168" spans="1:3" x14ac:dyDescent="0.25">
      <c r="A168" s="3">
        <v>167</v>
      </c>
      <c r="B168" s="3">
        <v>1258.50354075</v>
      </c>
      <c r="C168" s="3">
        <v>2.7148665637935743</v>
      </c>
    </row>
    <row r="169" spans="1:3" x14ac:dyDescent="0.25">
      <c r="A169" s="3">
        <v>168</v>
      </c>
      <c r="B169" s="3">
        <v>1186.6120235000001</v>
      </c>
      <c r="C169" s="3">
        <v>3.5618422358794741</v>
      </c>
    </row>
    <row r="170" spans="1:3" x14ac:dyDescent="0.25">
      <c r="A170" s="3">
        <v>169</v>
      </c>
      <c r="B170" s="3">
        <v>1151.43106825</v>
      </c>
      <c r="C170" s="3">
        <v>4.2987888398225387</v>
      </c>
    </row>
    <row r="171" spans="1:3" x14ac:dyDescent="0.25">
      <c r="A171" s="3">
        <v>170</v>
      </c>
      <c r="B171" s="3">
        <v>1139.19421425</v>
      </c>
      <c r="C171" s="3">
        <v>5.3305500723706869</v>
      </c>
    </row>
    <row r="172" spans="1:3" x14ac:dyDescent="0.25">
      <c r="A172" s="3">
        <v>171</v>
      </c>
      <c r="B172" s="3">
        <v>1134.6053940000002</v>
      </c>
      <c r="C172" s="3">
        <v>5.0432993195533564</v>
      </c>
    </row>
    <row r="173" spans="1:3" x14ac:dyDescent="0.25">
      <c r="A173" s="3">
        <v>172</v>
      </c>
      <c r="B173" s="3">
        <v>1130.0165737500001</v>
      </c>
      <c r="C173" s="3">
        <v>16.15487071711766</v>
      </c>
    </row>
    <row r="174" spans="1:3" x14ac:dyDescent="0.25">
      <c r="A174" s="3">
        <v>173</v>
      </c>
      <c r="B174" s="3">
        <v>1125.4277535000001</v>
      </c>
      <c r="C174" s="3">
        <v>38.732807627193147</v>
      </c>
    </row>
    <row r="175" spans="1:3" x14ac:dyDescent="0.25">
      <c r="A175" s="3">
        <v>174</v>
      </c>
      <c r="B175" s="3">
        <v>1146.8422479999999</v>
      </c>
      <c r="C175" s="3">
        <v>26.929223340461508</v>
      </c>
    </row>
    <row r="176" spans="1:3" x14ac:dyDescent="0.25">
      <c r="A176" s="3">
        <v>175</v>
      </c>
      <c r="B176" s="3">
        <v>1224.8521922499999</v>
      </c>
      <c r="C176" s="3">
        <v>22.81169322386981</v>
      </c>
    </row>
    <row r="177" spans="1:3" x14ac:dyDescent="0.25">
      <c r="A177" s="3">
        <v>176</v>
      </c>
      <c r="B177" s="3">
        <v>1374.75365375</v>
      </c>
      <c r="C177" s="3">
        <v>13.087384812341686</v>
      </c>
    </row>
    <row r="178" spans="1:3" x14ac:dyDescent="0.25">
      <c r="A178" s="3">
        <v>177</v>
      </c>
      <c r="B178" s="3">
        <v>1602.6650595000001</v>
      </c>
      <c r="C178" s="3">
        <v>5.3162549622091575</v>
      </c>
    </row>
    <row r="179" spans="1:3" x14ac:dyDescent="0.25">
      <c r="A179" s="3">
        <v>178</v>
      </c>
      <c r="B179" s="3">
        <v>1596.5466325000002</v>
      </c>
      <c r="C179" s="3">
        <v>4.6683381903384529</v>
      </c>
    </row>
    <row r="180" spans="1:3" x14ac:dyDescent="0.25">
      <c r="A180" s="3">
        <v>179</v>
      </c>
      <c r="B180" s="3">
        <v>1588.89859875</v>
      </c>
      <c r="C180" s="3">
        <v>9.4712731981841145</v>
      </c>
    </row>
    <row r="181" spans="1:3" x14ac:dyDescent="0.25">
      <c r="A181" s="3">
        <v>180</v>
      </c>
      <c r="B181" s="3">
        <v>1648.5532619999999</v>
      </c>
      <c r="C181" s="3">
        <v>13.025057567817294</v>
      </c>
    </row>
    <row r="182" spans="1:3" x14ac:dyDescent="0.25">
      <c r="A182" s="3">
        <v>181</v>
      </c>
      <c r="B182" s="3">
        <v>1584.3097785</v>
      </c>
      <c r="C182" s="3">
        <v>9.6299170718813034</v>
      </c>
    </row>
    <row r="183" spans="1:3" x14ac:dyDescent="0.25">
      <c r="A183" s="3">
        <v>182</v>
      </c>
      <c r="B183" s="3">
        <v>1633.2571945</v>
      </c>
      <c r="C183" s="3">
        <v>6.1700605930956174</v>
      </c>
    </row>
    <row r="184" spans="1:3" x14ac:dyDescent="0.25">
      <c r="A184" s="3">
        <v>183</v>
      </c>
      <c r="B184" s="3">
        <v>1682.2046104999999</v>
      </c>
      <c r="C184" s="3">
        <v>8.8457268607894513</v>
      </c>
    </row>
    <row r="185" spans="1:3" x14ac:dyDescent="0.25">
      <c r="A185" s="3">
        <v>184</v>
      </c>
      <c r="B185" s="3">
        <v>1593.487419</v>
      </c>
      <c r="C185" s="3">
        <v>13.176673482938444</v>
      </c>
    </row>
    <row r="186" spans="1:3" x14ac:dyDescent="0.25">
      <c r="A186" s="3">
        <v>185</v>
      </c>
      <c r="B186" s="3">
        <v>1573.6025312500001</v>
      </c>
      <c r="C186" s="3">
        <v>14.26399236928764</v>
      </c>
    </row>
    <row r="187" spans="1:3" x14ac:dyDescent="0.25">
      <c r="A187" s="3">
        <v>186</v>
      </c>
      <c r="B187" s="3">
        <v>1541.4807894999999</v>
      </c>
      <c r="C187" s="3">
        <v>11.58822564662227</v>
      </c>
    </row>
    <row r="188" spans="1:3" x14ac:dyDescent="0.25">
      <c r="A188" s="3">
        <v>187</v>
      </c>
      <c r="B188" s="3">
        <v>1434.4083169999999</v>
      </c>
      <c r="C188" s="3">
        <v>10.716743090701716</v>
      </c>
    </row>
    <row r="189" spans="1:3" x14ac:dyDescent="0.25">
      <c r="A189" s="3">
        <v>188</v>
      </c>
      <c r="B189" s="3">
        <v>1226.381799</v>
      </c>
      <c r="C189" s="3">
        <v>9.7989248502899002</v>
      </c>
    </row>
    <row r="190" spans="1:3" x14ac:dyDescent="0.25">
      <c r="A190" s="3">
        <v>189</v>
      </c>
      <c r="B190" s="3">
        <v>1000</v>
      </c>
      <c r="C190" s="3">
        <v>7.0746285409790213</v>
      </c>
    </row>
    <row r="191" spans="1:3" x14ac:dyDescent="0.25">
      <c r="A191" s="3">
        <v>190</v>
      </c>
      <c r="B191" s="3">
        <v>1000</v>
      </c>
      <c r="C191" s="3">
        <v>0</v>
      </c>
    </row>
    <row r="192" spans="1:3" x14ac:dyDescent="0.25">
      <c r="A192" s="3">
        <v>191</v>
      </c>
      <c r="B192" s="3">
        <v>1000</v>
      </c>
      <c r="C192" s="3">
        <v>0</v>
      </c>
    </row>
    <row r="193" spans="1:3" x14ac:dyDescent="0.25">
      <c r="A193" s="3">
        <v>192</v>
      </c>
      <c r="B193" s="3">
        <v>1000</v>
      </c>
      <c r="C193" s="3">
        <v>0</v>
      </c>
    </row>
    <row r="194" spans="1:3" x14ac:dyDescent="0.25">
      <c r="A194" s="3">
        <v>193</v>
      </c>
      <c r="B194" s="3">
        <v>1000</v>
      </c>
      <c r="C194" s="3">
        <v>0</v>
      </c>
    </row>
    <row r="195" spans="1:3" x14ac:dyDescent="0.25">
      <c r="A195" s="3">
        <v>194</v>
      </c>
      <c r="B195" s="3">
        <v>1000</v>
      </c>
      <c r="C195" s="3">
        <v>0</v>
      </c>
    </row>
    <row r="196" spans="1:3" x14ac:dyDescent="0.25">
      <c r="A196" s="3">
        <v>195</v>
      </c>
      <c r="B196" s="3">
        <v>1000</v>
      </c>
      <c r="C196" s="3">
        <v>0</v>
      </c>
    </row>
    <row r="197" spans="1:3" x14ac:dyDescent="0.25">
      <c r="A197" s="3">
        <v>196</v>
      </c>
      <c r="B197" s="3">
        <v>1000</v>
      </c>
      <c r="C197" s="3">
        <v>0</v>
      </c>
    </row>
    <row r="198" spans="1:3" x14ac:dyDescent="0.25">
      <c r="A198" s="3">
        <v>197</v>
      </c>
      <c r="B198" s="3">
        <v>1000</v>
      </c>
      <c r="C198" s="3">
        <v>0</v>
      </c>
    </row>
    <row r="199" spans="1:3" x14ac:dyDescent="0.25">
      <c r="A199" s="3">
        <v>198</v>
      </c>
      <c r="B199" s="3">
        <v>1000</v>
      </c>
      <c r="C199" s="3">
        <v>0</v>
      </c>
    </row>
    <row r="200" spans="1:3" x14ac:dyDescent="0.25">
      <c r="A200" s="3">
        <v>199</v>
      </c>
      <c r="B200" s="3">
        <v>1000</v>
      </c>
      <c r="C200" s="3">
        <v>0</v>
      </c>
    </row>
    <row r="201" spans="1:3" x14ac:dyDescent="0.25">
      <c r="A201" s="3">
        <v>200</v>
      </c>
      <c r="B201" s="3">
        <v>1000</v>
      </c>
      <c r="C201" s="3">
        <v>0</v>
      </c>
    </row>
    <row r="202" spans="1:3" x14ac:dyDescent="0.25">
      <c r="A202" s="3">
        <v>201</v>
      </c>
      <c r="B202" s="3">
        <v>1000</v>
      </c>
      <c r="C202" s="3">
        <v>0</v>
      </c>
    </row>
    <row r="203" spans="1:3" x14ac:dyDescent="0.25">
      <c r="A203" s="3">
        <v>202</v>
      </c>
      <c r="B203" s="3">
        <v>1000</v>
      </c>
      <c r="C203" s="3">
        <v>0</v>
      </c>
    </row>
    <row r="204" spans="1:3" x14ac:dyDescent="0.25">
      <c r="A204" s="3">
        <v>203</v>
      </c>
      <c r="B204" s="3">
        <v>1000</v>
      </c>
      <c r="C204" s="3">
        <v>0</v>
      </c>
    </row>
    <row r="205" spans="1:3" x14ac:dyDescent="0.25">
      <c r="A205" s="3">
        <v>204</v>
      </c>
      <c r="B205" s="3">
        <v>1000</v>
      </c>
      <c r="C205" s="3">
        <v>0</v>
      </c>
    </row>
    <row r="206" spans="1:3" x14ac:dyDescent="0.25">
      <c r="A206" s="3">
        <v>205</v>
      </c>
      <c r="B206" s="3">
        <v>1000</v>
      </c>
      <c r="C206" s="3">
        <v>0</v>
      </c>
    </row>
    <row r="207" spans="1:3" x14ac:dyDescent="0.25">
      <c r="A207" s="3">
        <v>206</v>
      </c>
      <c r="B207" s="3">
        <v>1000</v>
      </c>
      <c r="C207" s="3">
        <v>0</v>
      </c>
    </row>
    <row r="208" spans="1:3" x14ac:dyDescent="0.25">
      <c r="A208" s="3">
        <v>207</v>
      </c>
      <c r="B208" s="3">
        <v>1000</v>
      </c>
      <c r="C208" s="3">
        <v>0</v>
      </c>
    </row>
    <row r="209" spans="1:3" x14ac:dyDescent="0.25">
      <c r="A209" s="3">
        <v>208</v>
      </c>
      <c r="B209" s="3">
        <v>1000</v>
      </c>
      <c r="C209" s="3">
        <v>0</v>
      </c>
    </row>
    <row r="210" spans="1:3" x14ac:dyDescent="0.25">
      <c r="A210" s="3">
        <v>209</v>
      </c>
      <c r="B210" s="3">
        <v>1000</v>
      </c>
      <c r="C210" s="3">
        <v>0</v>
      </c>
    </row>
    <row r="211" spans="1:3" x14ac:dyDescent="0.25">
      <c r="A211" s="3">
        <v>210</v>
      </c>
      <c r="B211" s="3">
        <v>1000</v>
      </c>
      <c r="C211" s="3">
        <v>0</v>
      </c>
    </row>
    <row r="212" spans="1:3" x14ac:dyDescent="0.25">
      <c r="A212" s="3">
        <v>211</v>
      </c>
      <c r="B212" s="3">
        <v>1000</v>
      </c>
      <c r="C212" s="3">
        <v>0</v>
      </c>
    </row>
    <row r="213" spans="1:3" x14ac:dyDescent="0.25">
      <c r="A213" s="3">
        <v>212</v>
      </c>
      <c r="B213" s="3">
        <v>1000</v>
      </c>
      <c r="C213" s="3">
        <v>0</v>
      </c>
    </row>
    <row r="214" spans="1:3" x14ac:dyDescent="0.25">
      <c r="A214" s="3">
        <v>213</v>
      </c>
      <c r="B214" s="3">
        <v>1000</v>
      </c>
      <c r="C214" s="3">
        <v>0</v>
      </c>
    </row>
    <row r="215" spans="1:3" x14ac:dyDescent="0.25">
      <c r="A215" s="3">
        <v>214</v>
      </c>
      <c r="B215" s="3">
        <v>1000</v>
      </c>
      <c r="C215" s="3">
        <v>0</v>
      </c>
    </row>
    <row r="216" spans="1:3" x14ac:dyDescent="0.25">
      <c r="A216" s="3">
        <v>215</v>
      </c>
      <c r="B216" s="3">
        <v>1000</v>
      </c>
      <c r="C216" s="3">
        <v>0</v>
      </c>
    </row>
    <row r="217" spans="1:3" x14ac:dyDescent="0.25">
      <c r="A217" s="3">
        <v>216</v>
      </c>
      <c r="B217" s="3">
        <v>1000</v>
      </c>
      <c r="C217" s="3">
        <v>0</v>
      </c>
    </row>
    <row r="218" spans="1:3" x14ac:dyDescent="0.25">
      <c r="A218" s="3">
        <v>217</v>
      </c>
      <c r="B218" s="3">
        <v>1000</v>
      </c>
      <c r="C218" s="3">
        <v>0</v>
      </c>
    </row>
    <row r="219" spans="1:3" x14ac:dyDescent="0.25">
      <c r="A219" s="3">
        <v>218</v>
      </c>
      <c r="B219" s="3">
        <v>1000</v>
      </c>
      <c r="C219" s="3">
        <v>0</v>
      </c>
    </row>
    <row r="220" spans="1:3" x14ac:dyDescent="0.25">
      <c r="A220" s="3">
        <v>219</v>
      </c>
      <c r="B220" s="3">
        <v>1000</v>
      </c>
      <c r="C220" s="3">
        <v>0</v>
      </c>
    </row>
    <row r="221" spans="1:3" x14ac:dyDescent="0.25">
      <c r="A221" s="3">
        <v>220</v>
      </c>
      <c r="B221" s="3">
        <v>1000</v>
      </c>
      <c r="C221" s="3">
        <v>0</v>
      </c>
    </row>
    <row r="222" spans="1:3" x14ac:dyDescent="0.25">
      <c r="A222" s="3">
        <v>221</v>
      </c>
      <c r="B222" s="3">
        <v>1000</v>
      </c>
      <c r="C222" s="3">
        <v>0</v>
      </c>
    </row>
    <row r="223" spans="1:3" x14ac:dyDescent="0.25">
      <c r="A223" s="3">
        <v>222</v>
      </c>
      <c r="B223" s="3">
        <v>1000</v>
      </c>
      <c r="C223" s="3">
        <v>0</v>
      </c>
    </row>
    <row r="224" spans="1:3" x14ac:dyDescent="0.25">
      <c r="A224" s="3">
        <v>223</v>
      </c>
      <c r="B224" s="3">
        <v>1000</v>
      </c>
      <c r="C224" s="3">
        <v>0</v>
      </c>
    </row>
    <row r="225" spans="1:3" x14ac:dyDescent="0.25">
      <c r="A225" s="3">
        <v>224</v>
      </c>
      <c r="B225" s="3">
        <v>1000</v>
      </c>
      <c r="C225" s="3">
        <v>0</v>
      </c>
    </row>
    <row r="226" spans="1:3" x14ac:dyDescent="0.25">
      <c r="A226" s="3">
        <v>225</v>
      </c>
      <c r="B226" s="3">
        <v>1000</v>
      </c>
      <c r="C226" s="3">
        <v>0</v>
      </c>
    </row>
    <row r="227" spans="1:3" x14ac:dyDescent="0.25">
      <c r="A227" s="3">
        <v>226</v>
      </c>
      <c r="B227" s="3">
        <v>1000</v>
      </c>
      <c r="C227" s="3">
        <v>0</v>
      </c>
    </row>
    <row r="228" spans="1:3" x14ac:dyDescent="0.25">
      <c r="A228" s="3">
        <v>227</v>
      </c>
      <c r="B228" s="3">
        <v>1000</v>
      </c>
      <c r="C228" s="3">
        <v>0</v>
      </c>
    </row>
    <row r="229" spans="1:3" x14ac:dyDescent="0.25">
      <c r="A229" s="3">
        <v>228</v>
      </c>
      <c r="B229" s="3">
        <v>1000</v>
      </c>
      <c r="C229" s="3">
        <v>0</v>
      </c>
    </row>
    <row r="230" spans="1:3" x14ac:dyDescent="0.25">
      <c r="A230" s="3">
        <v>229</v>
      </c>
      <c r="B230" s="3">
        <v>1000</v>
      </c>
      <c r="C230" s="3">
        <v>0</v>
      </c>
    </row>
    <row r="231" spans="1:3" x14ac:dyDescent="0.25">
      <c r="A231" s="3">
        <v>230</v>
      </c>
      <c r="B231" s="3">
        <v>1000</v>
      </c>
      <c r="C231" s="3">
        <v>0</v>
      </c>
    </row>
    <row r="232" spans="1:3" x14ac:dyDescent="0.25">
      <c r="A232" s="3">
        <v>231</v>
      </c>
      <c r="B232" s="3">
        <v>1000</v>
      </c>
      <c r="C232" s="3">
        <v>0</v>
      </c>
    </row>
    <row r="233" spans="1:3" x14ac:dyDescent="0.25">
      <c r="A233" s="3">
        <v>232</v>
      </c>
      <c r="B233" s="3">
        <v>1000</v>
      </c>
      <c r="C233" s="3">
        <v>0</v>
      </c>
    </row>
    <row r="234" spans="1:3" x14ac:dyDescent="0.25">
      <c r="A234" s="3">
        <v>233</v>
      </c>
      <c r="B234" s="3">
        <v>1000</v>
      </c>
      <c r="C234" s="3">
        <v>0</v>
      </c>
    </row>
    <row r="235" spans="1:3" x14ac:dyDescent="0.25">
      <c r="A235" s="3">
        <v>234</v>
      </c>
      <c r="B235" s="3">
        <v>1000</v>
      </c>
      <c r="C235" s="3">
        <v>0</v>
      </c>
    </row>
    <row r="236" spans="1:3" x14ac:dyDescent="0.25">
      <c r="A236" s="3">
        <v>235</v>
      </c>
      <c r="B236" s="3">
        <v>1000</v>
      </c>
      <c r="C236" s="3">
        <v>0</v>
      </c>
    </row>
    <row r="237" spans="1:3" x14ac:dyDescent="0.25">
      <c r="A237" s="3">
        <v>236</v>
      </c>
      <c r="B237" s="3">
        <v>1000</v>
      </c>
      <c r="C237" s="3">
        <v>0</v>
      </c>
    </row>
    <row r="238" spans="1:3" x14ac:dyDescent="0.25">
      <c r="A238" s="3">
        <v>237</v>
      </c>
      <c r="B238" s="3">
        <v>1000</v>
      </c>
      <c r="C238" s="3">
        <v>0</v>
      </c>
    </row>
    <row r="239" spans="1:3" x14ac:dyDescent="0.25">
      <c r="A239" s="3">
        <v>238</v>
      </c>
      <c r="B239" s="3">
        <v>1000</v>
      </c>
      <c r="C239" s="3">
        <v>0</v>
      </c>
    </row>
    <row r="240" spans="1:3" x14ac:dyDescent="0.25">
      <c r="A240" s="3">
        <v>239</v>
      </c>
      <c r="B240" s="3">
        <v>1000</v>
      </c>
      <c r="C240" s="3">
        <v>0</v>
      </c>
    </row>
    <row r="241" spans="1:3" x14ac:dyDescent="0.25">
      <c r="A241" s="3">
        <v>240</v>
      </c>
      <c r="B241" s="3">
        <v>1000</v>
      </c>
      <c r="C241" s="3">
        <v>0</v>
      </c>
    </row>
    <row r="242" spans="1:3" x14ac:dyDescent="0.25">
      <c r="A242" s="3">
        <v>241</v>
      </c>
      <c r="B242" s="3">
        <v>1000</v>
      </c>
      <c r="C242" s="3">
        <v>0</v>
      </c>
    </row>
    <row r="243" spans="1:3" x14ac:dyDescent="0.25">
      <c r="A243" s="3">
        <v>242</v>
      </c>
      <c r="B243" s="3">
        <v>1000</v>
      </c>
      <c r="C243" s="3">
        <v>0</v>
      </c>
    </row>
    <row r="244" spans="1:3" x14ac:dyDescent="0.25">
      <c r="A244" s="3">
        <v>243</v>
      </c>
      <c r="B244" s="3">
        <v>1000</v>
      </c>
      <c r="C244" s="3">
        <v>0</v>
      </c>
    </row>
    <row r="245" spans="1:3" x14ac:dyDescent="0.25">
      <c r="A245" s="3">
        <v>244</v>
      </c>
      <c r="B245" s="3">
        <v>1000</v>
      </c>
      <c r="C245" s="3">
        <v>0</v>
      </c>
    </row>
    <row r="246" spans="1:3" x14ac:dyDescent="0.25">
      <c r="A246" s="3">
        <v>245</v>
      </c>
      <c r="B246" s="3">
        <v>1000</v>
      </c>
      <c r="C246" s="3">
        <v>0</v>
      </c>
    </row>
    <row r="247" spans="1:3" x14ac:dyDescent="0.25">
      <c r="A247" s="3">
        <v>246</v>
      </c>
      <c r="B247" s="3">
        <v>1000</v>
      </c>
      <c r="C247" s="3">
        <v>0</v>
      </c>
    </row>
    <row r="248" spans="1:3" x14ac:dyDescent="0.25">
      <c r="A248" s="3">
        <v>247</v>
      </c>
      <c r="B248" s="3">
        <v>1000</v>
      </c>
      <c r="C248" s="3">
        <v>0</v>
      </c>
    </row>
    <row r="249" spans="1:3" x14ac:dyDescent="0.25">
      <c r="A249" s="3">
        <v>248</v>
      </c>
      <c r="B249" s="3">
        <v>1000</v>
      </c>
      <c r="C249" s="3">
        <v>0</v>
      </c>
    </row>
    <row r="250" spans="1:3" x14ac:dyDescent="0.25">
      <c r="A250" s="3">
        <v>249</v>
      </c>
      <c r="B250" s="3">
        <v>1000</v>
      </c>
      <c r="C250" s="3">
        <v>0</v>
      </c>
    </row>
    <row r="251" spans="1:3" x14ac:dyDescent="0.25">
      <c r="A251" s="3">
        <v>250</v>
      </c>
      <c r="B251" s="3">
        <v>1000</v>
      </c>
      <c r="C251" s="3">
        <v>0</v>
      </c>
    </row>
    <row r="252" spans="1:3" x14ac:dyDescent="0.25">
      <c r="A252" s="3">
        <v>251</v>
      </c>
      <c r="B252" s="3">
        <v>1000</v>
      </c>
      <c r="C252" s="3">
        <v>0</v>
      </c>
    </row>
    <row r="253" spans="1:3" x14ac:dyDescent="0.25">
      <c r="A253" s="3">
        <v>252</v>
      </c>
      <c r="B253" s="3">
        <v>1000</v>
      </c>
      <c r="C253" s="3">
        <v>0</v>
      </c>
    </row>
    <row r="254" spans="1:3" x14ac:dyDescent="0.25">
      <c r="A254" s="3">
        <v>253</v>
      </c>
      <c r="B254" s="3">
        <v>1000</v>
      </c>
      <c r="C254" s="3">
        <v>37.891230829650347</v>
      </c>
    </row>
    <row r="255" spans="1:3" x14ac:dyDescent="0.25">
      <c r="A255" s="3">
        <v>254</v>
      </c>
      <c r="B255" s="3">
        <v>1143.7830345</v>
      </c>
      <c r="C255" s="3">
        <v>18.201702673436177</v>
      </c>
    </row>
    <row r="256" spans="1:3" x14ac:dyDescent="0.25">
      <c r="A256" s="3">
        <v>255</v>
      </c>
      <c r="B256" s="3">
        <v>1339.5726985000001</v>
      </c>
      <c r="C256" s="3">
        <v>25.181407397146732</v>
      </c>
    </row>
    <row r="257" spans="1:3" x14ac:dyDescent="0.25">
      <c r="A257" s="3">
        <v>256</v>
      </c>
      <c r="B257" s="3">
        <v>1504.7702275000001</v>
      </c>
      <c r="C257" s="3">
        <v>84.295622901578241</v>
      </c>
    </row>
    <row r="258" spans="1:3" x14ac:dyDescent="0.25">
      <c r="A258" s="3">
        <v>257</v>
      </c>
      <c r="B258" s="3">
        <v>1668.4381497500001</v>
      </c>
      <c r="C258" s="3">
        <v>36.049674070106995</v>
      </c>
    </row>
    <row r="259" spans="1:3" x14ac:dyDescent="0.25">
      <c r="A259" s="3">
        <v>258</v>
      </c>
      <c r="B259" s="3">
        <v>1608.7834865</v>
      </c>
      <c r="C259" s="3">
        <v>0</v>
      </c>
    </row>
    <row r="260" spans="1:3" x14ac:dyDescent="0.25">
      <c r="A260" s="3">
        <v>259</v>
      </c>
      <c r="B260" s="3">
        <v>1550.65843</v>
      </c>
      <c r="C260" s="3">
        <v>72.794736682099227</v>
      </c>
    </row>
    <row r="261" spans="1:3" x14ac:dyDescent="0.25">
      <c r="A261" s="3">
        <v>260</v>
      </c>
      <c r="B261" s="3">
        <v>1728.0928130000002</v>
      </c>
      <c r="C261" s="3">
        <v>125.80050551739573</v>
      </c>
    </row>
    <row r="262" spans="1:3" x14ac:dyDescent="0.25">
      <c r="A262" s="3">
        <v>261</v>
      </c>
      <c r="B262" s="3">
        <v>1936.1193309999999</v>
      </c>
      <c r="C262" s="3">
        <v>111.17453842157727</v>
      </c>
    </row>
    <row r="263" spans="1:3" x14ac:dyDescent="0.25">
      <c r="A263" s="3">
        <v>262</v>
      </c>
      <c r="B263" s="3">
        <v>2105.9056802499999</v>
      </c>
      <c r="C263" s="3">
        <v>106.04062953288322</v>
      </c>
    </row>
    <row r="264" spans="1:3" x14ac:dyDescent="0.25">
      <c r="A264" s="3">
        <v>263</v>
      </c>
      <c r="B264" s="3">
        <v>2162.5011300000001</v>
      </c>
      <c r="C264" s="3">
        <v>-58.27174324309091</v>
      </c>
    </row>
    <row r="265" spans="1:3" x14ac:dyDescent="0.25">
      <c r="A265" s="3">
        <v>264</v>
      </c>
      <c r="B265" s="3">
        <v>2136.4978152499998</v>
      </c>
      <c r="C265" s="3">
        <v>-59.050388065393349</v>
      </c>
    </row>
    <row r="266" spans="1:3" x14ac:dyDescent="0.25">
      <c r="A266" s="3">
        <v>265</v>
      </c>
      <c r="B266" s="3">
        <v>2047.7806237500004</v>
      </c>
      <c r="C266" s="3">
        <v>-61.003171493043482</v>
      </c>
    </row>
    <row r="267" spans="1:3" x14ac:dyDescent="0.25">
      <c r="A267" s="3">
        <v>266</v>
      </c>
      <c r="B267" s="3">
        <v>1933.0601175000002</v>
      </c>
      <c r="C267" s="3">
        <v>-63.268429009853577</v>
      </c>
    </row>
    <row r="268" spans="1:3" x14ac:dyDescent="0.25">
      <c r="A268" s="3">
        <v>267</v>
      </c>
      <c r="B268" s="3">
        <v>1856.57978</v>
      </c>
      <c r="C268" s="3">
        <v>-65.341467965380133</v>
      </c>
    </row>
    <row r="269" spans="1:3" x14ac:dyDescent="0.25">
      <c r="A269" s="3">
        <v>268</v>
      </c>
      <c r="B269" s="3">
        <v>1825.9876450000002</v>
      </c>
      <c r="C269" s="3">
        <v>-66.439381295993741</v>
      </c>
    </row>
    <row r="270" spans="1:3" x14ac:dyDescent="0.25">
      <c r="A270" s="3">
        <v>269</v>
      </c>
      <c r="B270" s="3">
        <v>1810.6915775000002</v>
      </c>
      <c r="C270" s="3">
        <v>-66.565425356812852</v>
      </c>
    </row>
    <row r="271" spans="1:3" x14ac:dyDescent="0.25">
      <c r="A271" s="3">
        <v>270</v>
      </c>
      <c r="B271" s="3">
        <v>1777.0402290000002</v>
      </c>
      <c r="C271" s="3">
        <v>-66.727356332688359</v>
      </c>
    </row>
    <row r="272" spans="1:3" x14ac:dyDescent="0.25">
      <c r="A272" s="3">
        <v>271</v>
      </c>
      <c r="B272" s="3">
        <v>1715.855959</v>
      </c>
      <c r="C272" s="3">
        <v>-66.215598297067089</v>
      </c>
    </row>
    <row r="273" spans="1:3" x14ac:dyDescent="0.25">
      <c r="A273" s="3">
        <v>272</v>
      </c>
      <c r="B273" s="3">
        <v>1637.84601475</v>
      </c>
      <c r="C273" s="3">
        <v>-65.196281251093879</v>
      </c>
    </row>
    <row r="274" spans="1:3" x14ac:dyDescent="0.25">
      <c r="A274" s="3">
        <v>273</v>
      </c>
      <c r="B274" s="3">
        <v>1549.1288232500001</v>
      </c>
      <c r="C274" s="3">
        <v>-63.669229168053846</v>
      </c>
    </row>
    <row r="275" spans="1:3" x14ac:dyDescent="0.25">
      <c r="A275" s="3">
        <v>274</v>
      </c>
      <c r="B275" s="3">
        <v>1446.6451710000001</v>
      </c>
      <c r="C275" s="3">
        <v>-61.697520263933576</v>
      </c>
    </row>
    <row r="276" spans="1:3" x14ac:dyDescent="0.25">
      <c r="A276" s="3">
        <v>275</v>
      </c>
      <c r="B276" s="3">
        <v>1316.62859725</v>
      </c>
      <c r="C276" s="3">
        <v>-58.874193289441564</v>
      </c>
    </row>
    <row r="277" spans="1:3" x14ac:dyDescent="0.25">
      <c r="A277" s="3">
        <v>276</v>
      </c>
      <c r="B277" s="3">
        <v>1154.4902817500001</v>
      </c>
      <c r="C277" s="3">
        <v>-53.887896942775548</v>
      </c>
    </row>
    <row r="278" spans="1:3" x14ac:dyDescent="0.25">
      <c r="A278" s="3">
        <v>277</v>
      </c>
      <c r="B278" s="3">
        <v>1000</v>
      </c>
      <c r="C278" s="3">
        <v>-47.963583328671326</v>
      </c>
    </row>
    <row r="279" spans="1:3" x14ac:dyDescent="0.25">
      <c r="A279" s="3">
        <v>278</v>
      </c>
      <c r="B279" s="3">
        <v>1000</v>
      </c>
      <c r="C279" s="3">
        <v>0</v>
      </c>
    </row>
    <row r="280" spans="1:3" x14ac:dyDescent="0.25">
      <c r="A280" s="3">
        <v>279</v>
      </c>
      <c r="B280" s="3">
        <v>1000</v>
      </c>
      <c r="C280" s="3">
        <v>0</v>
      </c>
    </row>
    <row r="281" spans="1:3" x14ac:dyDescent="0.25">
      <c r="A281" s="3">
        <v>280</v>
      </c>
      <c r="B281" s="3">
        <v>1000</v>
      </c>
      <c r="C281" s="3">
        <v>0</v>
      </c>
    </row>
    <row r="282" spans="1:3" x14ac:dyDescent="0.25">
      <c r="A282" s="3">
        <v>281</v>
      </c>
      <c r="B282" s="3">
        <v>1000</v>
      </c>
      <c r="C282" s="3">
        <v>0</v>
      </c>
    </row>
    <row r="283" spans="1:3" x14ac:dyDescent="0.25">
      <c r="A283" s="3">
        <v>282</v>
      </c>
      <c r="B283" s="3">
        <v>1000</v>
      </c>
      <c r="C283" s="3">
        <v>0</v>
      </c>
    </row>
    <row r="284" spans="1:3" x14ac:dyDescent="0.25">
      <c r="A284" s="3">
        <v>283</v>
      </c>
      <c r="B284" s="3">
        <v>1000</v>
      </c>
      <c r="C284" s="3">
        <v>0</v>
      </c>
    </row>
    <row r="285" spans="1:3" x14ac:dyDescent="0.25">
      <c r="A285" s="3">
        <v>284</v>
      </c>
      <c r="B285" s="3">
        <v>1000</v>
      </c>
      <c r="C285" s="3">
        <v>0</v>
      </c>
    </row>
    <row r="286" spans="1:3" x14ac:dyDescent="0.25">
      <c r="A286" s="3">
        <v>285</v>
      </c>
      <c r="B286" s="3">
        <v>1000</v>
      </c>
      <c r="C286" s="3">
        <v>0</v>
      </c>
    </row>
    <row r="287" spans="1:3" x14ac:dyDescent="0.25">
      <c r="A287" s="3">
        <v>286</v>
      </c>
      <c r="B287" s="3">
        <v>1000</v>
      </c>
      <c r="C287" s="3">
        <v>0</v>
      </c>
    </row>
    <row r="288" spans="1:3" x14ac:dyDescent="0.25">
      <c r="A288" s="3">
        <v>287</v>
      </c>
      <c r="B288" s="3">
        <v>1000</v>
      </c>
      <c r="C288" s="3">
        <v>0</v>
      </c>
    </row>
    <row r="289" spans="1:3" x14ac:dyDescent="0.25">
      <c r="A289" s="3">
        <v>288</v>
      </c>
      <c r="B289" s="3">
        <v>1000</v>
      </c>
      <c r="C289" s="3">
        <v>0</v>
      </c>
    </row>
    <row r="290" spans="1:3" x14ac:dyDescent="0.25">
      <c r="A290" s="3">
        <v>289</v>
      </c>
      <c r="B290" s="3">
        <v>1000</v>
      </c>
      <c r="C290" s="3">
        <v>0</v>
      </c>
    </row>
    <row r="291" spans="1:3" x14ac:dyDescent="0.25">
      <c r="A291" s="3">
        <v>290</v>
      </c>
      <c r="B291" s="3">
        <v>1000</v>
      </c>
      <c r="C291" s="3">
        <v>0</v>
      </c>
    </row>
    <row r="292" spans="1:3" x14ac:dyDescent="0.25">
      <c r="A292" s="3">
        <v>291</v>
      </c>
      <c r="B292" s="3">
        <v>1000</v>
      </c>
      <c r="C292" s="3">
        <v>0</v>
      </c>
    </row>
    <row r="293" spans="1:3" x14ac:dyDescent="0.25">
      <c r="A293" s="3">
        <v>292</v>
      </c>
      <c r="B293" s="3">
        <v>1000</v>
      </c>
      <c r="C293" s="3">
        <v>0</v>
      </c>
    </row>
    <row r="294" spans="1:3" x14ac:dyDescent="0.25">
      <c r="A294" s="3">
        <v>293</v>
      </c>
      <c r="B294" s="3">
        <v>1000</v>
      </c>
      <c r="C294" s="3">
        <v>0</v>
      </c>
    </row>
    <row r="295" spans="1:3" x14ac:dyDescent="0.25">
      <c r="A295" s="3">
        <v>294</v>
      </c>
      <c r="B295" s="3">
        <v>1000</v>
      </c>
      <c r="C295" s="3">
        <v>0</v>
      </c>
    </row>
    <row r="296" spans="1:3" x14ac:dyDescent="0.25">
      <c r="A296" s="3">
        <v>295</v>
      </c>
      <c r="B296" s="3">
        <v>1000</v>
      </c>
      <c r="C296" s="3">
        <v>0</v>
      </c>
    </row>
    <row r="297" spans="1:3" x14ac:dyDescent="0.25">
      <c r="A297" s="3">
        <v>296</v>
      </c>
      <c r="B297" s="3">
        <v>1000</v>
      </c>
      <c r="C297" s="3">
        <v>0</v>
      </c>
    </row>
    <row r="298" spans="1:3" x14ac:dyDescent="0.25">
      <c r="A298" s="3">
        <v>297</v>
      </c>
      <c r="B298" s="3">
        <v>1000</v>
      </c>
      <c r="C298" s="3">
        <v>0</v>
      </c>
    </row>
    <row r="299" spans="1:3" x14ac:dyDescent="0.25">
      <c r="A299" s="3">
        <v>298</v>
      </c>
      <c r="B299" s="3">
        <v>1000</v>
      </c>
      <c r="C299" s="3">
        <v>0</v>
      </c>
    </row>
    <row r="300" spans="1:3" x14ac:dyDescent="0.25">
      <c r="A300" s="3">
        <v>299</v>
      </c>
      <c r="B300" s="3">
        <v>1000</v>
      </c>
      <c r="C300" s="3">
        <v>0</v>
      </c>
    </row>
    <row r="301" spans="1:3" x14ac:dyDescent="0.25">
      <c r="A301" s="3">
        <v>300</v>
      </c>
      <c r="B301" s="3">
        <v>1000</v>
      </c>
      <c r="C301" s="3">
        <v>0</v>
      </c>
    </row>
    <row r="302" spans="1:3" x14ac:dyDescent="0.25">
      <c r="A302" s="3">
        <v>301</v>
      </c>
      <c r="B302" s="3">
        <v>1000</v>
      </c>
      <c r="C302" s="3">
        <v>0</v>
      </c>
    </row>
    <row r="303" spans="1:3" x14ac:dyDescent="0.25">
      <c r="A303" s="3">
        <v>302</v>
      </c>
      <c r="B303" s="3">
        <v>1000</v>
      </c>
      <c r="C303" s="3">
        <v>0</v>
      </c>
    </row>
    <row r="304" spans="1:3" x14ac:dyDescent="0.25">
      <c r="A304" s="3">
        <v>303</v>
      </c>
      <c r="B304" s="3">
        <v>1000</v>
      </c>
      <c r="C304" s="3">
        <v>0</v>
      </c>
    </row>
    <row r="305" spans="1:3" x14ac:dyDescent="0.25">
      <c r="A305" s="3">
        <v>304</v>
      </c>
      <c r="B305" s="3">
        <v>1000</v>
      </c>
      <c r="C305" s="3">
        <v>0</v>
      </c>
    </row>
    <row r="306" spans="1:3" x14ac:dyDescent="0.25">
      <c r="A306" s="3">
        <v>305</v>
      </c>
      <c r="B306" s="3">
        <v>1000</v>
      </c>
      <c r="C306" s="3">
        <v>0</v>
      </c>
    </row>
    <row r="307" spans="1:3" x14ac:dyDescent="0.25">
      <c r="A307" s="3">
        <v>306</v>
      </c>
      <c r="B307" s="3">
        <v>1000</v>
      </c>
      <c r="C307" s="3">
        <v>0</v>
      </c>
    </row>
    <row r="308" spans="1:3" x14ac:dyDescent="0.25">
      <c r="A308" s="3">
        <v>307</v>
      </c>
      <c r="B308" s="3">
        <v>1000</v>
      </c>
      <c r="C308" s="3">
        <v>0</v>
      </c>
    </row>
    <row r="309" spans="1:3" x14ac:dyDescent="0.25">
      <c r="A309" s="3">
        <v>308</v>
      </c>
      <c r="B309" s="3">
        <v>1000</v>
      </c>
      <c r="C309" s="3">
        <v>0</v>
      </c>
    </row>
    <row r="310" spans="1:3" x14ac:dyDescent="0.25">
      <c r="A310" s="3">
        <v>309</v>
      </c>
      <c r="B310" s="3">
        <v>1000</v>
      </c>
      <c r="C310" s="3">
        <v>0</v>
      </c>
    </row>
    <row r="311" spans="1:3" x14ac:dyDescent="0.25">
      <c r="A311" s="3">
        <v>310</v>
      </c>
      <c r="B311" s="3">
        <v>1000</v>
      </c>
      <c r="C311" s="3">
        <v>0</v>
      </c>
    </row>
    <row r="312" spans="1:3" x14ac:dyDescent="0.25">
      <c r="A312" s="3">
        <v>311</v>
      </c>
      <c r="B312" s="3">
        <v>1000</v>
      </c>
      <c r="C312" s="3">
        <v>0</v>
      </c>
    </row>
    <row r="313" spans="1:3" x14ac:dyDescent="0.25">
      <c r="A313" s="3">
        <v>312</v>
      </c>
      <c r="B313" s="3">
        <v>1000</v>
      </c>
      <c r="C313" s="3">
        <v>0</v>
      </c>
    </row>
    <row r="314" spans="1:3" x14ac:dyDescent="0.25">
      <c r="A314" s="3">
        <v>313</v>
      </c>
      <c r="B314" s="3">
        <v>1000</v>
      </c>
      <c r="C314" s="3">
        <v>0</v>
      </c>
    </row>
    <row r="315" spans="1:3" x14ac:dyDescent="0.25">
      <c r="A315" s="3">
        <v>314</v>
      </c>
      <c r="B315" s="3">
        <v>1000</v>
      </c>
      <c r="C315" s="3">
        <v>0</v>
      </c>
    </row>
    <row r="316" spans="1:3" x14ac:dyDescent="0.25">
      <c r="A316" s="3">
        <v>315</v>
      </c>
      <c r="B316" s="3">
        <v>1000</v>
      </c>
      <c r="C316" s="3">
        <v>0</v>
      </c>
    </row>
    <row r="317" spans="1:3" x14ac:dyDescent="0.25">
      <c r="A317" s="3">
        <v>316</v>
      </c>
      <c r="B317" s="3">
        <v>1000</v>
      </c>
      <c r="C317" s="3">
        <v>0</v>
      </c>
    </row>
    <row r="318" spans="1:3" x14ac:dyDescent="0.25">
      <c r="A318" s="3">
        <v>317</v>
      </c>
      <c r="B318" s="3">
        <v>1000</v>
      </c>
      <c r="C318" s="3">
        <v>0</v>
      </c>
    </row>
    <row r="319" spans="1:3" x14ac:dyDescent="0.25">
      <c r="A319" s="3">
        <v>318</v>
      </c>
      <c r="B319" s="3">
        <v>1000</v>
      </c>
      <c r="C319" s="3">
        <v>0</v>
      </c>
    </row>
    <row r="320" spans="1:3" x14ac:dyDescent="0.25">
      <c r="A320" s="3">
        <v>319</v>
      </c>
      <c r="B320" s="3">
        <v>1000</v>
      </c>
      <c r="C320" s="3">
        <v>0</v>
      </c>
    </row>
    <row r="321" spans="1:3" x14ac:dyDescent="0.25">
      <c r="A321" s="3">
        <v>320</v>
      </c>
      <c r="B321" s="3">
        <v>1000</v>
      </c>
      <c r="C321" s="3">
        <v>0</v>
      </c>
    </row>
    <row r="322" spans="1:3" x14ac:dyDescent="0.25">
      <c r="A322" s="3">
        <v>321</v>
      </c>
      <c r="B322" s="3">
        <v>1000</v>
      </c>
      <c r="C322" s="3">
        <v>0</v>
      </c>
    </row>
    <row r="323" spans="1:3" x14ac:dyDescent="0.25">
      <c r="A323" s="3">
        <v>322</v>
      </c>
      <c r="B323" s="3">
        <v>1000</v>
      </c>
      <c r="C323" s="3">
        <v>0</v>
      </c>
    </row>
    <row r="324" spans="1:3" x14ac:dyDescent="0.25">
      <c r="A324" s="3">
        <v>323</v>
      </c>
      <c r="B324" s="3">
        <v>1000</v>
      </c>
      <c r="C324" s="3">
        <v>0</v>
      </c>
    </row>
    <row r="325" spans="1:3" x14ac:dyDescent="0.25">
      <c r="A325" s="3">
        <v>324</v>
      </c>
      <c r="B325" s="3">
        <v>1068.8323037499999</v>
      </c>
      <c r="C325" s="3">
        <v>52.081576337760843</v>
      </c>
    </row>
    <row r="326" spans="1:3" x14ac:dyDescent="0.25">
      <c r="A326" s="3">
        <v>325</v>
      </c>
      <c r="B326" s="3">
        <v>1263.092361</v>
      </c>
      <c r="C326" s="3">
        <v>55.743776967177872</v>
      </c>
    </row>
    <row r="327" spans="1:3" x14ac:dyDescent="0.25">
      <c r="A327" s="3">
        <v>326</v>
      </c>
      <c r="B327" s="3">
        <v>1460.41163175</v>
      </c>
      <c r="C327" s="3">
        <v>56.926188554723062</v>
      </c>
    </row>
    <row r="328" spans="1:3" x14ac:dyDescent="0.25">
      <c r="A328" s="3">
        <v>327</v>
      </c>
      <c r="B328" s="3">
        <v>1627.1387675000001</v>
      </c>
      <c r="C328" s="3">
        <v>56.188457942056765</v>
      </c>
    </row>
    <row r="329" spans="1:3" x14ac:dyDescent="0.25">
      <c r="A329" s="3">
        <v>328</v>
      </c>
      <c r="B329" s="3">
        <v>1764.803375</v>
      </c>
      <c r="C329" s="3">
        <v>54.347328347032708</v>
      </c>
    </row>
    <row r="330" spans="1:3" x14ac:dyDescent="0.25">
      <c r="A330" s="3">
        <v>329</v>
      </c>
      <c r="B330" s="3">
        <v>1786.2178695000002</v>
      </c>
      <c r="C330" s="3">
        <v>0.16697908977841469</v>
      </c>
    </row>
    <row r="331" spans="1:3" x14ac:dyDescent="0.25">
      <c r="A331" s="3">
        <v>330</v>
      </c>
      <c r="B331" s="3">
        <v>1731.1520264999999</v>
      </c>
      <c r="C331" s="3">
        <v>-66.340999113063319</v>
      </c>
    </row>
    <row r="332" spans="1:3" x14ac:dyDescent="0.25">
      <c r="A332" s="3">
        <v>331</v>
      </c>
      <c r="B332" s="3">
        <v>1614.9019135000001</v>
      </c>
      <c r="C332" s="3">
        <v>-64.665431227354944</v>
      </c>
    </row>
    <row r="333" spans="1:3" x14ac:dyDescent="0.25">
      <c r="A333" s="3">
        <v>332</v>
      </c>
      <c r="B333" s="3">
        <v>1489.47416</v>
      </c>
      <c r="C333" s="3">
        <v>-62.662777629629637</v>
      </c>
    </row>
    <row r="334" spans="1:3" x14ac:dyDescent="0.25">
      <c r="A334" s="3">
        <v>333</v>
      </c>
      <c r="B334" s="3">
        <v>1373.2240469999999</v>
      </c>
      <c r="C334" s="3">
        <v>-60.13103307640398</v>
      </c>
    </row>
    <row r="335" spans="1:3" x14ac:dyDescent="0.25">
      <c r="A335" s="3">
        <v>334</v>
      </c>
      <c r="B335" s="3">
        <v>1256.9739340000001</v>
      </c>
      <c r="C335" s="3">
        <v>-57.119843788244658</v>
      </c>
    </row>
    <row r="336" spans="1:3" x14ac:dyDescent="0.25">
      <c r="A336" s="3">
        <v>335</v>
      </c>
      <c r="B336" s="3">
        <v>1123.89814675</v>
      </c>
      <c r="C336" s="3">
        <v>-52.607271384733636</v>
      </c>
    </row>
    <row r="337" spans="1:3" x14ac:dyDescent="0.25">
      <c r="A337" s="3">
        <v>336</v>
      </c>
      <c r="B337" s="3">
        <v>1000</v>
      </c>
      <c r="C337" s="3">
        <v>-47.963583328671326</v>
      </c>
    </row>
    <row r="338" spans="1:3" x14ac:dyDescent="0.25">
      <c r="A338" s="3">
        <v>337</v>
      </c>
      <c r="B338" s="3">
        <v>1000</v>
      </c>
      <c r="C338" s="3">
        <v>0</v>
      </c>
    </row>
    <row r="339" spans="1:3" x14ac:dyDescent="0.25">
      <c r="A339" s="3">
        <v>338</v>
      </c>
      <c r="B339" s="3">
        <v>1000</v>
      </c>
      <c r="C339" s="3">
        <v>0</v>
      </c>
    </row>
    <row r="340" spans="1:3" x14ac:dyDescent="0.25">
      <c r="A340" s="3">
        <v>339</v>
      </c>
      <c r="B340" s="3">
        <v>1000</v>
      </c>
      <c r="C340" s="3">
        <v>0</v>
      </c>
    </row>
    <row r="341" spans="1:3" x14ac:dyDescent="0.25">
      <c r="A341" s="3">
        <v>340</v>
      </c>
      <c r="B341" s="3">
        <v>1000</v>
      </c>
      <c r="C341" s="3">
        <v>0</v>
      </c>
    </row>
    <row r="342" spans="1:3" x14ac:dyDescent="0.25">
      <c r="A342" s="3">
        <v>341</v>
      </c>
      <c r="B342" s="3">
        <v>1000</v>
      </c>
      <c r="C342" s="3">
        <v>0</v>
      </c>
    </row>
    <row r="343" spans="1:3" x14ac:dyDescent="0.25">
      <c r="A343" s="3">
        <v>342</v>
      </c>
      <c r="B343" s="3">
        <v>1000</v>
      </c>
      <c r="C343" s="3">
        <v>0</v>
      </c>
    </row>
    <row r="344" spans="1:3" x14ac:dyDescent="0.25">
      <c r="A344" s="3">
        <v>343</v>
      </c>
      <c r="B344" s="3">
        <v>1000</v>
      </c>
      <c r="C344" s="3">
        <v>0</v>
      </c>
    </row>
    <row r="345" spans="1:3" x14ac:dyDescent="0.25">
      <c r="A345" s="3">
        <v>344</v>
      </c>
      <c r="B345" s="3">
        <v>1000</v>
      </c>
      <c r="C345" s="3">
        <v>0</v>
      </c>
    </row>
    <row r="346" spans="1:3" x14ac:dyDescent="0.25">
      <c r="A346" s="3">
        <v>345</v>
      </c>
      <c r="B346" s="3">
        <v>1000</v>
      </c>
      <c r="C346" s="3">
        <v>0</v>
      </c>
    </row>
    <row r="347" spans="1:3" x14ac:dyDescent="0.25">
      <c r="A347" s="3">
        <v>346</v>
      </c>
      <c r="B347" s="3">
        <v>1000</v>
      </c>
      <c r="C347" s="3">
        <v>0</v>
      </c>
    </row>
    <row r="348" spans="1:3" x14ac:dyDescent="0.25">
      <c r="A348" s="3">
        <v>347</v>
      </c>
      <c r="B348" s="3">
        <v>1000</v>
      </c>
      <c r="C348" s="3">
        <v>0</v>
      </c>
    </row>
    <row r="349" spans="1:3" x14ac:dyDescent="0.25">
      <c r="A349" s="3">
        <v>348</v>
      </c>
      <c r="B349" s="3">
        <v>1000</v>
      </c>
      <c r="C349" s="3">
        <v>0</v>
      </c>
    </row>
    <row r="350" spans="1:3" x14ac:dyDescent="0.25">
      <c r="A350" s="3">
        <v>349</v>
      </c>
      <c r="B350" s="3">
        <v>1000</v>
      </c>
      <c r="C350" s="3">
        <v>0</v>
      </c>
    </row>
    <row r="351" spans="1:3" x14ac:dyDescent="0.25">
      <c r="A351" s="3">
        <v>350</v>
      </c>
      <c r="B351" s="3">
        <v>1000</v>
      </c>
      <c r="C351" s="3">
        <v>0</v>
      </c>
    </row>
    <row r="352" spans="1:3" x14ac:dyDescent="0.25">
      <c r="A352" s="3">
        <v>351</v>
      </c>
      <c r="B352" s="3">
        <v>1000</v>
      </c>
      <c r="C352" s="3">
        <v>0</v>
      </c>
    </row>
    <row r="353" spans="1:3" x14ac:dyDescent="0.25">
      <c r="A353" s="3">
        <v>352</v>
      </c>
      <c r="B353" s="3">
        <v>1000</v>
      </c>
      <c r="C353" s="3">
        <v>0</v>
      </c>
    </row>
    <row r="354" spans="1:3" x14ac:dyDescent="0.25">
      <c r="A354" s="3">
        <v>353</v>
      </c>
      <c r="B354" s="3">
        <v>1000</v>
      </c>
      <c r="C354" s="3">
        <v>0</v>
      </c>
    </row>
    <row r="355" spans="1:3" x14ac:dyDescent="0.25">
      <c r="A355" s="3">
        <v>354</v>
      </c>
      <c r="B355" s="3">
        <v>1000</v>
      </c>
      <c r="C355" s="3">
        <v>0.59954479160839158</v>
      </c>
    </row>
    <row r="356" spans="1:3" x14ac:dyDescent="0.25">
      <c r="A356" s="3">
        <v>355</v>
      </c>
      <c r="B356" s="3">
        <v>1000</v>
      </c>
      <c r="C356" s="3">
        <v>5.8755389577622372</v>
      </c>
    </row>
    <row r="357" spans="1:3" x14ac:dyDescent="0.25">
      <c r="A357" s="3">
        <v>356</v>
      </c>
      <c r="B357" s="3">
        <v>1140.723821</v>
      </c>
      <c r="C357" s="3">
        <v>81.821911258096307</v>
      </c>
    </row>
    <row r="358" spans="1:3" x14ac:dyDescent="0.25">
      <c r="A358" s="3">
        <v>357</v>
      </c>
      <c r="B358" s="3">
        <v>1342.6319120000001</v>
      </c>
      <c r="C358" s="3">
        <v>60.248687531982895</v>
      </c>
    </row>
    <row r="359" spans="1:3" x14ac:dyDescent="0.25">
      <c r="A359" s="3">
        <v>358</v>
      </c>
      <c r="B359" s="3">
        <v>1558.3064637500001</v>
      </c>
      <c r="C359" s="3">
        <v>79.664283964328305</v>
      </c>
    </row>
    <row r="360" spans="1:3" x14ac:dyDescent="0.25">
      <c r="A360" s="3">
        <v>359</v>
      </c>
      <c r="B360" s="3">
        <v>1729.6224197500001</v>
      </c>
      <c r="C360" s="3">
        <v>34.8325545357933</v>
      </c>
    </row>
    <row r="361" spans="1:3" x14ac:dyDescent="0.25">
      <c r="A361" s="3">
        <v>360</v>
      </c>
      <c r="B361" s="3">
        <v>1593.487419</v>
      </c>
      <c r="C361" s="3">
        <v>0</v>
      </c>
    </row>
    <row r="362" spans="1:3" x14ac:dyDescent="0.25">
      <c r="A362" s="3">
        <v>361</v>
      </c>
      <c r="B362" s="3">
        <v>1458.8820250000001</v>
      </c>
      <c r="C362" s="3">
        <v>57.208741433242182</v>
      </c>
    </row>
    <row r="363" spans="1:3" x14ac:dyDescent="0.25">
      <c r="A363" s="3">
        <v>362</v>
      </c>
      <c r="B363" s="3">
        <v>1565.9544975000001</v>
      </c>
      <c r="C363" s="3">
        <v>101.8101601658952</v>
      </c>
    </row>
    <row r="364" spans="1:3" x14ac:dyDescent="0.25">
      <c r="A364" s="3">
        <v>363</v>
      </c>
      <c r="B364" s="3">
        <v>1695.97107125</v>
      </c>
      <c r="C364" s="3">
        <v>149.29739554989484</v>
      </c>
    </row>
    <row r="365" spans="1:3" x14ac:dyDescent="0.25">
      <c r="A365" s="3">
        <v>364</v>
      </c>
      <c r="B365" s="3">
        <v>1833.6356787500001</v>
      </c>
      <c r="C365" s="3">
        <v>67.644334032530594</v>
      </c>
    </row>
    <row r="366" spans="1:3" x14ac:dyDescent="0.25">
      <c r="A366" s="3">
        <v>365</v>
      </c>
      <c r="B366" s="3">
        <v>1702.0894982499999</v>
      </c>
      <c r="C366" s="3">
        <v>0</v>
      </c>
    </row>
    <row r="367" spans="1:3" x14ac:dyDescent="0.25">
      <c r="A367" s="3">
        <v>366</v>
      </c>
      <c r="B367" s="3">
        <v>1569.0137110000001</v>
      </c>
      <c r="C367" s="3">
        <v>76.082971877625411</v>
      </c>
    </row>
    <row r="368" spans="1:3" x14ac:dyDescent="0.25">
      <c r="A368" s="3">
        <v>367</v>
      </c>
      <c r="B368" s="3">
        <v>1680.6750037500001</v>
      </c>
      <c r="C368" s="3">
        <v>138.27614268507008</v>
      </c>
    </row>
    <row r="369" spans="1:3" x14ac:dyDescent="0.25">
      <c r="A369" s="3">
        <v>368</v>
      </c>
      <c r="B369" s="3">
        <v>1790.8066897500003</v>
      </c>
      <c r="C369" s="3">
        <v>54.297496830875104</v>
      </c>
    </row>
    <row r="370" spans="1:3" x14ac:dyDescent="0.25">
      <c r="A370" s="3">
        <v>369</v>
      </c>
      <c r="B370" s="3">
        <v>1888.7015217500002</v>
      </c>
      <c r="C370" s="3">
        <v>24.498389789634455</v>
      </c>
    </row>
    <row r="371" spans="1:3" x14ac:dyDescent="0.25">
      <c r="A371" s="3">
        <v>370</v>
      </c>
      <c r="B371" s="3">
        <v>1702.0894982499999</v>
      </c>
      <c r="C371" s="3">
        <v>0</v>
      </c>
    </row>
    <row r="372" spans="1:3" x14ac:dyDescent="0.25">
      <c r="A372" s="3">
        <v>371</v>
      </c>
      <c r="B372" s="3">
        <v>1513.9478680000002</v>
      </c>
      <c r="C372" s="3">
        <v>56.535850991506642</v>
      </c>
    </row>
    <row r="373" spans="1:3" x14ac:dyDescent="0.25">
      <c r="A373" s="3">
        <v>372</v>
      </c>
      <c r="B373" s="3">
        <v>1564.42489075</v>
      </c>
      <c r="C373" s="3">
        <v>107.13449386858956</v>
      </c>
    </row>
    <row r="374" spans="1:3" x14ac:dyDescent="0.25">
      <c r="A374" s="3">
        <v>373</v>
      </c>
      <c r="B374" s="3">
        <v>1614.9019135000001</v>
      </c>
      <c r="C374" s="3">
        <v>136.92905062392407</v>
      </c>
    </row>
    <row r="375" spans="1:3" x14ac:dyDescent="0.25">
      <c r="A375" s="3">
        <v>374</v>
      </c>
      <c r="B375" s="3">
        <v>1663.8493295000001</v>
      </c>
      <c r="C375" s="3">
        <v>137.18417924020113</v>
      </c>
    </row>
    <row r="376" spans="1:3" x14ac:dyDescent="0.25">
      <c r="A376" s="3">
        <v>375</v>
      </c>
      <c r="B376" s="3">
        <v>1699.0302847500002</v>
      </c>
      <c r="C376" s="3">
        <v>138.69920731883789</v>
      </c>
    </row>
    <row r="377" spans="1:3" x14ac:dyDescent="0.25">
      <c r="A377" s="3">
        <v>376</v>
      </c>
      <c r="B377" s="3">
        <v>1711.26713875</v>
      </c>
      <c r="C377" s="3">
        <v>-65.964928493122997</v>
      </c>
    </row>
    <row r="378" spans="1:3" x14ac:dyDescent="0.25">
      <c r="A378" s="3">
        <v>377</v>
      </c>
      <c r="B378" s="3">
        <v>1705.1487117500001</v>
      </c>
      <c r="C378" s="3">
        <v>-65.908224376444437</v>
      </c>
    </row>
    <row r="379" spans="1:3" x14ac:dyDescent="0.25">
      <c r="A379" s="3">
        <v>378</v>
      </c>
      <c r="B379" s="3">
        <v>1671.49736325</v>
      </c>
      <c r="C379" s="3">
        <v>-65.405421212643915</v>
      </c>
    </row>
    <row r="380" spans="1:3" x14ac:dyDescent="0.25">
      <c r="A380" s="3">
        <v>379</v>
      </c>
      <c r="B380" s="3">
        <v>1601.13545275</v>
      </c>
      <c r="C380" s="3">
        <v>-64.441094977934384</v>
      </c>
    </row>
    <row r="381" spans="1:3" x14ac:dyDescent="0.25">
      <c r="A381" s="3">
        <v>380</v>
      </c>
      <c r="B381" s="3">
        <v>1718.9151724999999</v>
      </c>
      <c r="C381" s="3">
        <v>-66.204589024090907</v>
      </c>
    </row>
    <row r="382" spans="1:3" x14ac:dyDescent="0.25">
      <c r="A382" s="3">
        <v>381</v>
      </c>
      <c r="B382" s="3">
        <v>1835.1652855000002</v>
      </c>
      <c r="C382" s="3">
        <v>-66.088043508312154</v>
      </c>
    </row>
    <row r="383" spans="1:3" x14ac:dyDescent="0.25">
      <c r="A383" s="3">
        <v>382</v>
      </c>
      <c r="B383" s="3">
        <v>1948.3561850000001</v>
      </c>
      <c r="C383" s="3">
        <v>-62.534928380034081</v>
      </c>
    </row>
    <row r="384" spans="1:3" x14ac:dyDescent="0.25">
      <c r="A384" s="3">
        <v>383</v>
      </c>
      <c r="B384" s="3">
        <v>1795.3955100000001</v>
      </c>
      <c r="C384" s="3">
        <v>-67.06587870970904</v>
      </c>
    </row>
    <row r="385" spans="1:3" x14ac:dyDescent="0.25">
      <c r="A385" s="3">
        <v>384</v>
      </c>
      <c r="B385" s="3">
        <v>1657.7309025</v>
      </c>
      <c r="C385" s="3">
        <v>-65.366207166832112</v>
      </c>
    </row>
    <row r="386" spans="1:3" x14ac:dyDescent="0.25">
      <c r="A386" s="3">
        <v>385</v>
      </c>
      <c r="B386" s="3">
        <v>1518.53668825</v>
      </c>
      <c r="C386" s="3">
        <v>-63.128099513679935</v>
      </c>
    </row>
    <row r="387" spans="1:3" x14ac:dyDescent="0.25">
      <c r="A387" s="3">
        <v>386</v>
      </c>
      <c r="B387" s="3">
        <v>1434.4083169999999</v>
      </c>
      <c r="C387" s="3">
        <v>-61.238531946866942</v>
      </c>
    </row>
    <row r="388" spans="1:3" x14ac:dyDescent="0.25">
      <c r="A388" s="3">
        <v>387</v>
      </c>
      <c r="B388" s="3">
        <v>1390.0497212499999</v>
      </c>
      <c r="C388" s="3">
        <v>-60.182033949248016</v>
      </c>
    </row>
    <row r="389" spans="1:3" x14ac:dyDescent="0.25">
      <c r="A389" s="3">
        <v>388</v>
      </c>
      <c r="B389" s="3">
        <v>1376.2832605000001</v>
      </c>
      <c r="C389" s="3">
        <v>16.546044705283798</v>
      </c>
    </row>
    <row r="390" spans="1:3" x14ac:dyDescent="0.25">
      <c r="A390" s="3">
        <v>389</v>
      </c>
      <c r="B390" s="3">
        <v>1385.4609009999999</v>
      </c>
      <c r="C390" s="3">
        <v>22.120649160012718</v>
      </c>
    </row>
    <row r="391" spans="1:3" x14ac:dyDescent="0.25">
      <c r="A391" s="3">
        <v>390</v>
      </c>
      <c r="B391" s="3">
        <v>1437.4675305000001</v>
      </c>
      <c r="C391" s="3">
        <v>43.515340860464804</v>
      </c>
    </row>
    <row r="392" spans="1:3" x14ac:dyDescent="0.25">
      <c r="A392" s="3">
        <v>391</v>
      </c>
      <c r="B392" s="3">
        <v>1543.01039625</v>
      </c>
      <c r="C392" s="3">
        <v>103.21689026301918</v>
      </c>
    </row>
    <row r="393" spans="1:3" x14ac:dyDescent="0.25">
      <c r="A393" s="3">
        <v>392</v>
      </c>
      <c r="B393" s="3">
        <v>1669.9677565</v>
      </c>
      <c r="C393" s="3">
        <v>122.98113549181967</v>
      </c>
    </row>
    <row r="394" spans="1:3" x14ac:dyDescent="0.25">
      <c r="A394" s="3">
        <v>393</v>
      </c>
      <c r="B394" s="3">
        <v>1783.1586560000001</v>
      </c>
      <c r="C394" s="3">
        <v>56.966697256056563</v>
      </c>
    </row>
    <row r="395" spans="1:3" x14ac:dyDescent="0.25">
      <c r="A395" s="3">
        <v>394</v>
      </c>
      <c r="B395" s="3">
        <v>1622.5499472500001</v>
      </c>
      <c r="C395" s="3">
        <v>0</v>
      </c>
    </row>
    <row r="396" spans="1:3" x14ac:dyDescent="0.25">
      <c r="A396" s="3">
        <v>395</v>
      </c>
      <c r="B396" s="3">
        <v>1463.4708452499999</v>
      </c>
      <c r="C396" s="3">
        <v>70.320402890921144</v>
      </c>
    </row>
    <row r="397" spans="1:3" x14ac:dyDescent="0.25">
      <c r="A397" s="3">
        <v>396</v>
      </c>
      <c r="B397" s="3">
        <v>1523.1255085000003</v>
      </c>
      <c r="C397" s="3">
        <v>131.49306394457136</v>
      </c>
    </row>
    <row r="398" spans="1:3" x14ac:dyDescent="0.25">
      <c r="A398" s="3">
        <v>397</v>
      </c>
      <c r="B398" s="3">
        <v>1575.1321379999999</v>
      </c>
      <c r="C398" s="3">
        <v>136.71605625540258</v>
      </c>
    </row>
    <row r="399" spans="1:3" x14ac:dyDescent="0.25">
      <c r="A399" s="3">
        <v>398</v>
      </c>
      <c r="B399" s="3">
        <v>1624.0795539999999</v>
      </c>
      <c r="C399" s="3">
        <v>141.57721854880435</v>
      </c>
    </row>
    <row r="400" spans="1:3" x14ac:dyDescent="0.25">
      <c r="A400" s="3">
        <v>399</v>
      </c>
      <c r="B400" s="3">
        <v>1685.2638240000001</v>
      </c>
      <c r="C400" s="3">
        <v>146.97507043572662</v>
      </c>
    </row>
    <row r="401" spans="1:3" x14ac:dyDescent="0.25">
      <c r="A401" s="3">
        <v>400</v>
      </c>
      <c r="B401" s="3">
        <v>1773.9810155</v>
      </c>
      <c r="C401" s="3">
        <v>153.46667601052008</v>
      </c>
    </row>
    <row r="402" spans="1:3" x14ac:dyDescent="0.25">
      <c r="A402" s="3">
        <v>401</v>
      </c>
      <c r="B402" s="3">
        <v>1881.053488</v>
      </c>
      <c r="C402" s="3">
        <v>152.8665557805212</v>
      </c>
    </row>
    <row r="403" spans="1:3" x14ac:dyDescent="0.25">
      <c r="A403" s="3">
        <v>402</v>
      </c>
      <c r="B403" s="3">
        <v>1988.1259605</v>
      </c>
      <c r="C403" s="3">
        <v>69.567628562487485</v>
      </c>
    </row>
    <row r="404" spans="1:3" x14ac:dyDescent="0.25">
      <c r="A404" s="3">
        <v>403</v>
      </c>
      <c r="B404" s="3">
        <v>1789.2770829999999</v>
      </c>
      <c r="C404" s="3">
        <v>0</v>
      </c>
    </row>
    <row r="405" spans="1:3" x14ac:dyDescent="0.25">
      <c r="A405" s="3">
        <v>404</v>
      </c>
      <c r="B405" s="3">
        <v>1591.9578122500002</v>
      </c>
      <c r="C405" s="3">
        <v>60.044997091369112</v>
      </c>
    </row>
    <row r="406" spans="1:3" x14ac:dyDescent="0.25">
      <c r="A406" s="3">
        <v>405</v>
      </c>
      <c r="B406" s="3">
        <v>1648.5532619999999</v>
      </c>
      <c r="C406" s="3">
        <v>114.45769337719446</v>
      </c>
    </row>
    <row r="407" spans="1:3" x14ac:dyDescent="0.25">
      <c r="A407" s="3">
        <v>406</v>
      </c>
      <c r="B407" s="3">
        <v>1711.26713875</v>
      </c>
      <c r="C407" s="3">
        <v>146.93687821843147</v>
      </c>
    </row>
    <row r="408" spans="1:3" x14ac:dyDescent="0.25">
      <c r="A408" s="3">
        <v>407</v>
      </c>
      <c r="B408" s="3">
        <v>1773.9810155</v>
      </c>
      <c r="C408" s="3">
        <v>156.80653838289265</v>
      </c>
    </row>
    <row r="409" spans="1:3" x14ac:dyDescent="0.25">
      <c r="A409" s="3">
        <v>408</v>
      </c>
      <c r="B409" s="3">
        <v>1822.9284315</v>
      </c>
      <c r="C409" s="3">
        <v>54.882272670755633</v>
      </c>
    </row>
    <row r="410" spans="1:3" x14ac:dyDescent="0.25">
      <c r="A410" s="3">
        <v>409</v>
      </c>
      <c r="B410" s="3">
        <v>1848.9317462500003</v>
      </c>
      <c r="C410" s="3">
        <v>33.327066575965496</v>
      </c>
    </row>
    <row r="411" spans="1:3" x14ac:dyDescent="0.25">
      <c r="A411" s="3">
        <v>410</v>
      </c>
      <c r="B411" s="3">
        <v>1853.5205665000001</v>
      </c>
      <c r="C411" s="3">
        <v>8.5087444604087814</v>
      </c>
    </row>
    <row r="412" spans="1:3" x14ac:dyDescent="0.25">
      <c r="A412" s="3">
        <v>411</v>
      </c>
      <c r="B412" s="3">
        <v>1847.4021395</v>
      </c>
      <c r="C412" s="3">
        <v>-65.773562478893695</v>
      </c>
    </row>
    <row r="413" spans="1:3" x14ac:dyDescent="0.25">
      <c r="A413" s="3">
        <v>412</v>
      </c>
      <c r="B413" s="3">
        <v>1832.106072</v>
      </c>
      <c r="C413" s="3">
        <v>-66.223612301038671</v>
      </c>
    </row>
    <row r="414" spans="1:3" x14ac:dyDescent="0.25">
      <c r="A414" s="3">
        <v>413</v>
      </c>
      <c r="B414" s="3">
        <v>1812.2211842500001</v>
      </c>
      <c r="C414" s="3">
        <v>-66.511987516318726</v>
      </c>
    </row>
    <row r="415" spans="1:3" x14ac:dyDescent="0.25">
      <c r="A415" s="3">
        <v>414</v>
      </c>
      <c r="B415" s="3">
        <v>1792.3362965000001</v>
      </c>
      <c r="C415" s="3">
        <v>-67.044590706425737</v>
      </c>
    </row>
    <row r="416" spans="1:3" x14ac:dyDescent="0.25">
      <c r="A416" s="3">
        <v>415</v>
      </c>
      <c r="B416" s="3">
        <v>1769.39219525</v>
      </c>
      <c r="C416" s="3">
        <v>-66.898783949467301</v>
      </c>
    </row>
    <row r="417" spans="1:3" x14ac:dyDescent="0.25">
      <c r="A417" s="3">
        <v>416</v>
      </c>
      <c r="B417" s="3">
        <v>1740.329667</v>
      </c>
      <c r="C417" s="3">
        <v>-66.432521939776734</v>
      </c>
    </row>
    <row r="418" spans="1:3" x14ac:dyDescent="0.25">
      <c r="A418" s="3">
        <v>417</v>
      </c>
      <c r="B418" s="3">
        <v>1702.0894982499999</v>
      </c>
      <c r="C418" s="3">
        <v>-65.869018093370627</v>
      </c>
    </row>
    <row r="419" spans="1:3" x14ac:dyDescent="0.25">
      <c r="A419" s="3">
        <v>418</v>
      </c>
      <c r="B419" s="3">
        <v>1659.26050925</v>
      </c>
      <c r="C419" s="3">
        <v>-65.322163827904106</v>
      </c>
    </row>
    <row r="420" spans="1:3" x14ac:dyDescent="0.25">
      <c r="A420" s="3">
        <v>419</v>
      </c>
      <c r="B420" s="3">
        <v>1613.37230675</v>
      </c>
      <c r="C420" s="3">
        <v>-64.694994182504644</v>
      </c>
    </row>
    <row r="421" spans="1:3" x14ac:dyDescent="0.25">
      <c r="A421" s="3">
        <v>420</v>
      </c>
      <c r="B421" s="3">
        <v>1572.0729245</v>
      </c>
      <c r="C421" s="3">
        <v>-64.104967136603833</v>
      </c>
    </row>
    <row r="422" spans="1:3" x14ac:dyDescent="0.25">
      <c r="A422" s="3">
        <v>421</v>
      </c>
      <c r="B422" s="3">
        <v>1536.8919692499999</v>
      </c>
      <c r="C422" s="3">
        <v>-63.470392734618763</v>
      </c>
    </row>
    <row r="423" spans="1:3" x14ac:dyDescent="0.25">
      <c r="A423" s="3">
        <v>422</v>
      </c>
      <c r="B423" s="3">
        <v>1501.711014</v>
      </c>
      <c r="C423" s="3">
        <v>-62.881057757031058</v>
      </c>
    </row>
    <row r="424" spans="1:3" x14ac:dyDescent="0.25">
      <c r="A424" s="3">
        <v>423</v>
      </c>
      <c r="B424" s="3">
        <v>1692.9118577500001</v>
      </c>
      <c r="C424" s="3">
        <v>0</v>
      </c>
    </row>
    <row r="425" spans="1:3" x14ac:dyDescent="0.25">
      <c r="A425" s="3">
        <v>424</v>
      </c>
      <c r="B425" s="3">
        <v>1884.1127015000002</v>
      </c>
      <c r="C425" s="3">
        <v>-64.86312732728895</v>
      </c>
    </row>
    <row r="426" spans="1:3" x14ac:dyDescent="0.25">
      <c r="A426" s="3">
        <v>425</v>
      </c>
      <c r="B426" s="3">
        <v>1773.9810155</v>
      </c>
      <c r="C426" s="3">
        <v>-66.79724744745161</v>
      </c>
    </row>
    <row r="427" spans="1:3" x14ac:dyDescent="0.25">
      <c r="A427" s="3">
        <v>426</v>
      </c>
      <c r="B427" s="3">
        <v>1636.3164080000001</v>
      </c>
      <c r="C427" s="3">
        <v>-65.11352291509985</v>
      </c>
    </row>
    <row r="428" spans="1:3" x14ac:dyDescent="0.25">
      <c r="A428" s="3">
        <v>427</v>
      </c>
      <c r="B428" s="3">
        <v>1732.68163325</v>
      </c>
      <c r="C428" s="3">
        <v>0</v>
      </c>
    </row>
    <row r="429" spans="1:3" x14ac:dyDescent="0.25">
      <c r="A429" s="3">
        <v>428</v>
      </c>
      <c r="B429" s="3">
        <v>1829.0468585000001</v>
      </c>
      <c r="C429" s="3">
        <v>-66.354795718344292</v>
      </c>
    </row>
    <row r="430" spans="1:3" x14ac:dyDescent="0.25">
      <c r="A430" s="3">
        <v>429</v>
      </c>
      <c r="B430" s="3">
        <v>1735.7408467500002</v>
      </c>
      <c r="C430" s="3">
        <v>-66.320827676291557</v>
      </c>
    </row>
    <row r="431" spans="1:3" x14ac:dyDescent="0.25">
      <c r="A431" s="3">
        <v>430</v>
      </c>
      <c r="B431" s="3">
        <v>1718.9151724999999</v>
      </c>
      <c r="C431" s="3">
        <v>51.805090911351137</v>
      </c>
    </row>
    <row r="432" spans="1:3" x14ac:dyDescent="0.25">
      <c r="A432" s="3">
        <v>431</v>
      </c>
      <c r="B432" s="3">
        <v>1749.5073075</v>
      </c>
      <c r="C432" s="3">
        <v>63.709478852120846</v>
      </c>
    </row>
    <row r="433" spans="1:3" x14ac:dyDescent="0.25">
      <c r="A433" s="3">
        <v>432</v>
      </c>
      <c r="B433" s="3">
        <v>1795.3955100000001</v>
      </c>
      <c r="C433" s="3">
        <v>67.233543406483307</v>
      </c>
    </row>
    <row r="434" spans="1:3" x14ac:dyDescent="0.25">
      <c r="A434" s="3">
        <v>433</v>
      </c>
      <c r="B434" s="3">
        <v>1815.2803977499998</v>
      </c>
      <c r="C434" s="3">
        <v>24.071853040307271</v>
      </c>
    </row>
    <row r="435" spans="1:3" x14ac:dyDescent="0.25">
      <c r="A435" s="3">
        <v>434</v>
      </c>
      <c r="B435" s="3">
        <v>1804.5731505000001</v>
      </c>
      <c r="C435" s="3">
        <v>1.335008645762243</v>
      </c>
    </row>
    <row r="436" spans="1:3" x14ac:dyDescent="0.25">
      <c r="A436" s="3">
        <v>435</v>
      </c>
      <c r="B436" s="3">
        <v>1761.7441615</v>
      </c>
      <c r="C436" s="3">
        <v>-66.621021845041795</v>
      </c>
    </row>
    <row r="437" spans="1:3" x14ac:dyDescent="0.25">
      <c r="A437" s="3">
        <v>436</v>
      </c>
      <c r="B437" s="3">
        <v>1780.0994425000001</v>
      </c>
      <c r="C437" s="3">
        <v>31.005054338032096</v>
      </c>
    </row>
    <row r="438" spans="1:3" x14ac:dyDescent="0.25">
      <c r="A438" s="3">
        <v>437</v>
      </c>
      <c r="B438" s="3">
        <v>1870.3462407500001</v>
      </c>
      <c r="C438" s="3">
        <v>63.124573491535564</v>
      </c>
    </row>
    <row r="439" spans="1:3" x14ac:dyDescent="0.25">
      <c r="A439" s="3">
        <v>438</v>
      </c>
      <c r="B439" s="3">
        <v>2027.8957360000002</v>
      </c>
      <c r="C439" s="3">
        <v>69.357372296417893</v>
      </c>
    </row>
    <row r="440" spans="1:3" x14ac:dyDescent="0.25">
      <c r="A440" s="3">
        <v>439</v>
      </c>
      <c r="B440" s="3">
        <v>2202.2709055</v>
      </c>
      <c r="C440" s="3">
        <v>30.869333679760384</v>
      </c>
    </row>
    <row r="441" spans="1:3" x14ac:dyDescent="0.25">
      <c r="A441" s="3">
        <v>440</v>
      </c>
      <c r="B441" s="3">
        <v>2001.8924212500001</v>
      </c>
      <c r="C441" s="3">
        <v>0</v>
      </c>
    </row>
    <row r="442" spans="1:3" x14ac:dyDescent="0.25">
      <c r="A442" s="3">
        <v>441</v>
      </c>
      <c r="B442" s="3">
        <v>1801.5139370000002</v>
      </c>
      <c r="C442" s="3">
        <v>52.324182908294652</v>
      </c>
    </row>
    <row r="443" spans="1:3" x14ac:dyDescent="0.25">
      <c r="A443" s="3">
        <v>442</v>
      </c>
      <c r="B443" s="3">
        <v>1862.6982069999999</v>
      </c>
      <c r="C443" s="3">
        <v>98.04040290824905</v>
      </c>
    </row>
    <row r="444" spans="1:3" x14ac:dyDescent="0.25">
      <c r="A444" s="3">
        <v>443</v>
      </c>
      <c r="B444" s="3">
        <v>1913.1752297500002</v>
      </c>
      <c r="C444" s="3">
        <v>46.699847621274472</v>
      </c>
    </row>
    <row r="445" spans="1:3" x14ac:dyDescent="0.25">
      <c r="A445" s="3">
        <v>444</v>
      </c>
      <c r="B445" s="3">
        <v>1689.8526442500001</v>
      </c>
      <c r="C445" s="3">
        <v>0</v>
      </c>
    </row>
    <row r="446" spans="1:3" x14ac:dyDescent="0.25">
      <c r="A446" s="3">
        <v>445</v>
      </c>
      <c r="B446" s="3">
        <v>1468.0596654999999</v>
      </c>
      <c r="C446" s="3">
        <v>6.5177099567167822</v>
      </c>
    </row>
    <row r="447" spans="1:3" x14ac:dyDescent="0.25">
      <c r="A447" s="3">
        <v>446</v>
      </c>
      <c r="B447" s="3">
        <v>1472.64848575</v>
      </c>
      <c r="C447" s="3">
        <v>13.058321474547339</v>
      </c>
    </row>
    <row r="448" spans="1:3" x14ac:dyDescent="0.25">
      <c r="A448" s="3">
        <v>447</v>
      </c>
      <c r="B448" s="3">
        <v>1466.5300587500001</v>
      </c>
      <c r="C448" s="3">
        <v>6.6689035728701924</v>
      </c>
    </row>
    <row r="449" spans="1:3" x14ac:dyDescent="0.25">
      <c r="A449" s="3">
        <v>448</v>
      </c>
      <c r="B449" s="3">
        <v>1682.2046104999999</v>
      </c>
      <c r="C449" s="3">
        <v>0</v>
      </c>
    </row>
    <row r="450" spans="1:3" x14ac:dyDescent="0.25">
      <c r="A450" s="3">
        <v>449</v>
      </c>
      <c r="B450" s="3">
        <v>1899.4087690000001</v>
      </c>
      <c r="C450" s="3">
        <v>-64.356417236816725</v>
      </c>
    </row>
    <row r="451" spans="1:3" x14ac:dyDescent="0.25">
      <c r="A451" s="3">
        <v>450</v>
      </c>
      <c r="B451" s="3">
        <v>1842.8133192500002</v>
      </c>
      <c r="C451" s="3">
        <v>-66.060664656716014</v>
      </c>
    </row>
    <row r="452" spans="1:3" x14ac:dyDescent="0.25">
      <c r="A452" s="3">
        <v>451</v>
      </c>
      <c r="B452" s="3">
        <v>1773.9810155</v>
      </c>
      <c r="C452" s="3">
        <v>-66.79724744745161</v>
      </c>
    </row>
    <row r="453" spans="1:3" x14ac:dyDescent="0.25">
      <c r="A453" s="3">
        <v>452</v>
      </c>
      <c r="B453" s="3">
        <v>1692.9118577500001</v>
      </c>
      <c r="C453" s="3">
        <v>-65.757958086761377</v>
      </c>
    </row>
    <row r="454" spans="1:3" x14ac:dyDescent="0.25">
      <c r="A454" s="3">
        <v>453</v>
      </c>
      <c r="B454" s="3">
        <v>1601.13545275</v>
      </c>
      <c r="C454" s="3">
        <v>-64.441094977934384</v>
      </c>
    </row>
    <row r="455" spans="1:3" x14ac:dyDescent="0.25">
      <c r="A455" s="3">
        <v>454</v>
      </c>
      <c r="B455" s="3">
        <v>1751.0369142500001</v>
      </c>
      <c r="C455" s="3">
        <v>0</v>
      </c>
    </row>
    <row r="456" spans="1:3" x14ac:dyDescent="0.25">
      <c r="A456" s="3">
        <v>455</v>
      </c>
      <c r="B456" s="3">
        <v>1899.4087690000001</v>
      </c>
      <c r="C456" s="3">
        <v>-64.356417236816725</v>
      </c>
    </row>
    <row r="457" spans="1:3" x14ac:dyDescent="0.25">
      <c r="A457" s="3">
        <v>456</v>
      </c>
      <c r="B457" s="3">
        <v>1775.5106222499999</v>
      </c>
      <c r="C457" s="3">
        <v>-66.761819781435491</v>
      </c>
    </row>
    <row r="458" spans="1:3" x14ac:dyDescent="0.25">
      <c r="A458" s="3">
        <v>457</v>
      </c>
      <c r="B458" s="3">
        <v>1648.5532619999999</v>
      </c>
      <c r="C458" s="3">
        <v>-65.125287839086468</v>
      </c>
    </row>
    <row r="459" spans="1:3" x14ac:dyDescent="0.25">
      <c r="A459" s="3">
        <v>458</v>
      </c>
      <c r="B459" s="3">
        <v>1674.5565767500002</v>
      </c>
      <c r="C459" s="3">
        <v>0</v>
      </c>
    </row>
    <row r="460" spans="1:3" x14ac:dyDescent="0.25">
      <c r="A460" s="3">
        <v>459</v>
      </c>
      <c r="B460" s="3">
        <v>1699.0302847500002</v>
      </c>
      <c r="C460" s="3">
        <v>-65.812198016055945</v>
      </c>
    </row>
    <row r="461" spans="1:3" x14ac:dyDescent="0.25">
      <c r="A461" s="3">
        <v>460</v>
      </c>
      <c r="B461" s="3">
        <v>1497.12219375</v>
      </c>
      <c r="C461" s="3">
        <v>-62.745499836165848</v>
      </c>
    </row>
    <row r="462" spans="1:3" x14ac:dyDescent="0.25">
      <c r="A462" s="3">
        <v>461</v>
      </c>
      <c r="B462" s="3">
        <v>1316.62859725</v>
      </c>
      <c r="C462" s="3">
        <v>-58.874193289441564</v>
      </c>
    </row>
    <row r="463" spans="1:3" x14ac:dyDescent="0.25">
      <c r="A463" s="3">
        <v>462</v>
      </c>
      <c r="B463" s="3">
        <v>1152.960675</v>
      </c>
      <c r="C463" s="3">
        <v>-53.81137872027864</v>
      </c>
    </row>
    <row r="464" spans="1:3" x14ac:dyDescent="0.25">
      <c r="A464" s="3">
        <v>463</v>
      </c>
      <c r="B464" s="3">
        <v>1000</v>
      </c>
      <c r="C464" s="3">
        <v>0</v>
      </c>
    </row>
    <row r="465" spans="1:3" x14ac:dyDescent="0.25">
      <c r="A465" s="3">
        <v>464</v>
      </c>
      <c r="B465" s="3">
        <v>1000</v>
      </c>
      <c r="C465" s="3">
        <v>1.7986343748251745</v>
      </c>
    </row>
    <row r="466" spans="1:3" x14ac:dyDescent="0.25">
      <c r="A466" s="3">
        <v>465</v>
      </c>
      <c r="B466" s="3">
        <v>1013.76646075</v>
      </c>
      <c r="C466" s="3">
        <v>50.011709680167321</v>
      </c>
    </row>
    <row r="467" spans="1:3" x14ac:dyDescent="0.25">
      <c r="A467" s="3">
        <v>466</v>
      </c>
      <c r="B467" s="3">
        <v>1107.0724725</v>
      </c>
      <c r="C467" s="3">
        <v>60.351959095796474</v>
      </c>
    </row>
    <row r="468" spans="1:3" x14ac:dyDescent="0.25">
      <c r="A468" s="3">
        <v>467</v>
      </c>
      <c r="B468" s="3">
        <v>1195.7896640000001</v>
      </c>
      <c r="C468" s="3">
        <v>66.859664472031525</v>
      </c>
    </row>
    <row r="469" spans="1:3" x14ac:dyDescent="0.25">
      <c r="A469" s="3">
        <v>468</v>
      </c>
      <c r="B469" s="3">
        <v>1260.0331475</v>
      </c>
      <c r="C469" s="3">
        <v>72.488739876646434</v>
      </c>
    </row>
    <row r="470" spans="1:3" x14ac:dyDescent="0.25">
      <c r="A470" s="3">
        <v>469</v>
      </c>
      <c r="B470" s="3">
        <v>1319.6878107499999</v>
      </c>
      <c r="C470" s="3">
        <v>78.088736836798731</v>
      </c>
    </row>
    <row r="471" spans="1:3" x14ac:dyDescent="0.25">
      <c r="A471" s="3">
        <v>470</v>
      </c>
      <c r="B471" s="3">
        <v>1408.4050022500001</v>
      </c>
      <c r="C471" s="3">
        <v>83.307313092332137</v>
      </c>
    </row>
    <row r="472" spans="1:3" x14ac:dyDescent="0.25">
      <c r="A472" s="3">
        <v>471</v>
      </c>
      <c r="B472" s="3">
        <v>1543.01039625</v>
      </c>
      <c r="C472" s="3">
        <v>90.830863431456891</v>
      </c>
    </row>
    <row r="473" spans="1:3" x14ac:dyDescent="0.25">
      <c r="A473" s="3">
        <v>472</v>
      </c>
      <c r="B473" s="3">
        <v>1717.3855657499998</v>
      </c>
      <c r="C473" s="3">
        <v>39.413898867078885</v>
      </c>
    </row>
    <row r="474" spans="1:3" x14ac:dyDescent="0.25">
      <c r="A474" s="3">
        <v>473</v>
      </c>
      <c r="B474" s="3">
        <v>1680.6750037500001</v>
      </c>
      <c r="C474" s="3">
        <v>0</v>
      </c>
    </row>
    <row r="475" spans="1:3" x14ac:dyDescent="0.25">
      <c r="A475" s="3">
        <v>474</v>
      </c>
      <c r="B475" s="3">
        <v>1643.9644417500001</v>
      </c>
      <c r="C475" s="3">
        <v>74.385633233251696</v>
      </c>
    </row>
    <row r="476" spans="1:3" x14ac:dyDescent="0.25">
      <c r="A476" s="3">
        <v>475</v>
      </c>
      <c r="B476" s="3">
        <v>1850.4613530000001</v>
      </c>
      <c r="C476" s="3">
        <v>126.90619251104488</v>
      </c>
    </row>
    <row r="477" spans="1:3" x14ac:dyDescent="0.25">
      <c r="A477" s="3">
        <v>476</v>
      </c>
      <c r="B477" s="3">
        <v>2052.3694439999999</v>
      </c>
      <c r="C477" s="3">
        <v>152.48626722086959</v>
      </c>
    </row>
    <row r="478" spans="1:3" x14ac:dyDescent="0.25">
      <c r="A478" s="3">
        <v>477</v>
      </c>
      <c r="B478" s="3">
        <v>2249.6887147500001</v>
      </c>
      <c r="C478" s="3">
        <v>70.038571103109277</v>
      </c>
    </row>
    <row r="479" spans="1:3" x14ac:dyDescent="0.25">
      <c r="A479" s="3">
        <v>478</v>
      </c>
      <c r="B479" s="3">
        <v>2089.0800060000001</v>
      </c>
      <c r="C479" s="3">
        <v>0</v>
      </c>
    </row>
    <row r="480" spans="1:3" x14ac:dyDescent="0.25">
      <c r="A480" s="3">
        <v>479</v>
      </c>
      <c r="B480" s="3">
        <v>1928.4712972500001</v>
      </c>
      <c r="C480" s="3">
        <v>60.891936998442262</v>
      </c>
    </row>
    <row r="481" spans="1:3" x14ac:dyDescent="0.25">
      <c r="A481" s="3">
        <v>480</v>
      </c>
      <c r="B481" s="3">
        <v>2052.3694439999999</v>
      </c>
      <c r="C481" s="3">
        <v>110.85751626957219</v>
      </c>
    </row>
    <row r="482" spans="1:3" x14ac:dyDescent="0.25">
      <c r="A482" s="3">
        <v>481</v>
      </c>
      <c r="B482" s="3">
        <v>2147.2050625000002</v>
      </c>
      <c r="C482" s="3">
        <v>-58.971635643448785</v>
      </c>
    </row>
    <row r="483" spans="1:3" x14ac:dyDescent="0.25">
      <c r="A483" s="3">
        <v>482</v>
      </c>
      <c r="B483" s="3">
        <v>1937.6489377500002</v>
      </c>
      <c r="C483" s="3">
        <v>-63.181484475210688</v>
      </c>
    </row>
    <row r="484" spans="1:3" x14ac:dyDescent="0.25">
      <c r="A484" s="3">
        <v>483</v>
      </c>
      <c r="B484" s="3">
        <v>1818.3396112500002</v>
      </c>
      <c r="C484" s="3">
        <v>-66.404921756469207</v>
      </c>
    </row>
    <row r="485" spans="1:3" x14ac:dyDescent="0.25">
      <c r="A485" s="3">
        <v>484</v>
      </c>
      <c r="B485" s="3">
        <v>1702.0894982499999</v>
      </c>
      <c r="C485" s="3">
        <v>95.510076235387388</v>
      </c>
    </row>
    <row r="486" spans="1:3" x14ac:dyDescent="0.25">
      <c r="A486" s="3">
        <v>485</v>
      </c>
      <c r="B486" s="3">
        <v>1735.7408467500002</v>
      </c>
      <c r="C486" s="3">
        <v>132.64165535258311</v>
      </c>
    </row>
    <row r="487" spans="1:3" x14ac:dyDescent="0.25">
      <c r="A487" s="3">
        <v>486</v>
      </c>
      <c r="B487" s="3">
        <v>1755.6257345000001</v>
      </c>
      <c r="C487" s="3">
        <v>163.21192787818529</v>
      </c>
    </row>
    <row r="488" spans="1:3" x14ac:dyDescent="0.25">
      <c r="A488" s="3">
        <v>487</v>
      </c>
      <c r="B488" s="3">
        <v>1760.2145547500002</v>
      </c>
      <c r="C488" s="3">
        <v>-66.644372319428371</v>
      </c>
    </row>
    <row r="489" spans="1:3" x14ac:dyDescent="0.25">
      <c r="A489" s="3">
        <v>488</v>
      </c>
      <c r="B489" s="3">
        <v>1744.91848725</v>
      </c>
      <c r="C489" s="3">
        <v>-66.532455160476545</v>
      </c>
    </row>
    <row r="490" spans="1:3" x14ac:dyDescent="0.25">
      <c r="A490" s="3">
        <v>489</v>
      </c>
      <c r="B490" s="3">
        <v>1695.97107125</v>
      </c>
      <c r="C490" s="3">
        <v>-65.769777775284084</v>
      </c>
    </row>
    <row r="491" spans="1:3" x14ac:dyDescent="0.25">
      <c r="A491" s="3">
        <v>490</v>
      </c>
      <c r="B491" s="3">
        <v>1617.961127</v>
      </c>
      <c r="C491" s="3">
        <v>-64.608982375130438</v>
      </c>
    </row>
    <row r="492" spans="1:3" x14ac:dyDescent="0.25">
      <c r="A492" s="3">
        <v>491</v>
      </c>
      <c r="B492" s="3">
        <v>1760.2145547500002</v>
      </c>
      <c r="C492" s="3">
        <v>0</v>
      </c>
    </row>
    <row r="493" spans="1:3" x14ac:dyDescent="0.25">
      <c r="A493" s="3">
        <v>492</v>
      </c>
      <c r="B493" s="3">
        <v>1902.4679825000001</v>
      </c>
      <c r="C493" s="3">
        <v>-64.340420875056182</v>
      </c>
    </row>
    <row r="494" spans="1:3" x14ac:dyDescent="0.25">
      <c r="A494" s="3">
        <v>493</v>
      </c>
      <c r="B494" s="3">
        <v>1747.9777007500002</v>
      </c>
      <c r="C494" s="3">
        <v>-66.535694872201219</v>
      </c>
    </row>
    <row r="495" spans="1:3" x14ac:dyDescent="0.25">
      <c r="A495" s="3">
        <v>494</v>
      </c>
      <c r="B495" s="3">
        <v>1611.8427000000001</v>
      </c>
      <c r="C495" s="3">
        <v>-64.72455713765433</v>
      </c>
    </row>
    <row r="496" spans="1:3" x14ac:dyDescent="0.25">
      <c r="A496" s="3">
        <v>495</v>
      </c>
      <c r="B496" s="3">
        <v>1512.4182612499999</v>
      </c>
      <c r="C496" s="3">
        <v>-63.181478163373129</v>
      </c>
    </row>
    <row r="497" spans="1:3" x14ac:dyDescent="0.25">
      <c r="A497" s="3">
        <v>496</v>
      </c>
      <c r="B497" s="3">
        <v>1458.8820250000001</v>
      </c>
      <c r="C497" s="3">
        <v>-61.847288035937495</v>
      </c>
    </row>
    <row r="498" spans="1:3" x14ac:dyDescent="0.25">
      <c r="A498" s="3">
        <v>497</v>
      </c>
      <c r="B498" s="3">
        <v>1445.11556425</v>
      </c>
      <c r="C498" s="3">
        <v>18.486047743337298</v>
      </c>
    </row>
    <row r="499" spans="1:3" x14ac:dyDescent="0.25">
      <c r="A499" s="3">
        <v>498</v>
      </c>
      <c r="B499" s="3">
        <v>1448.17477775</v>
      </c>
      <c r="C499" s="3">
        <v>62.345883787285665</v>
      </c>
    </row>
    <row r="500" spans="1:3" x14ac:dyDescent="0.25">
      <c r="A500" s="3">
        <v>499</v>
      </c>
      <c r="B500" s="3">
        <v>1465.000452</v>
      </c>
      <c r="C500" s="3">
        <v>45.412295028507693</v>
      </c>
    </row>
    <row r="501" spans="1:3" x14ac:dyDescent="0.25">
      <c r="A501" s="3">
        <v>500</v>
      </c>
      <c r="B501" s="3">
        <v>1492.5333734999999</v>
      </c>
      <c r="C501" s="3">
        <v>24.138619540588731</v>
      </c>
    </row>
    <row r="502" spans="1:3" x14ac:dyDescent="0.25">
      <c r="A502" s="3">
        <v>501</v>
      </c>
      <c r="B502" s="3">
        <v>1518.53668825</v>
      </c>
      <c r="C502" s="3">
        <v>24.935599307903573</v>
      </c>
    </row>
    <row r="503" spans="1:3" x14ac:dyDescent="0.25">
      <c r="A503" s="3">
        <v>502</v>
      </c>
      <c r="B503" s="3">
        <v>1539.95118275</v>
      </c>
      <c r="C503" s="3">
        <v>23.644872336351401</v>
      </c>
    </row>
    <row r="504" spans="1:3" x14ac:dyDescent="0.25">
      <c r="A504" s="3">
        <v>503</v>
      </c>
      <c r="B504" s="3">
        <v>1556.7768569999998</v>
      </c>
      <c r="C504" s="3">
        <v>24.017160843584708</v>
      </c>
    </row>
    <row r="505" spans="1:3" x14ac:dyDescent="0.25">
      <c r="A505" s="3">
        <v>504</v>
      </c>
      <c r="B505" s="3">
        <v>1581.2505650000001</v>
      </c>
      <c r="C505" s="3">
        <v>24.540761681504108</v>
      </c>
    </row>
    <row r="506" spans="1:3" x14ac:dyDescent="0.25">
      <c r="A506" s="3">
        <v>505</v>
      </c>
      <c r="B506" s="3">
        <v>1616.4315202500002</v>
      </c>
      <c r="C506" s="3">
        <v>82.249142376381187</v>
      </c>
    </row>
    <row r="507" spans="1:3" x14ac:dyDescent="0.25">
      <c r="A507" s="3">
        <v>506</v>
      </c>
      <c r="B507" s="3">
        <v>1657.7309025</v>
      </c>
      <c r="C507" s="3">
        <v>64.875960613080878</v>
      </c>
    </row>
    <row r="508" spans="1:3" x14ac:dyDescent="0.25">
      <c r="A508" s="3">
        <v>507</v>
      </c>
      <c r="B508" s="3">
        <v>1695.97107125</v>
      </c>
      <c r="C508" s="3">
        <v>33.871435554271301</v>
      </c>
    </row>
    <row r="509" spans="1:3" x14ac:dyDescent="0.25">
      <c r="A509" s="3">
        <v>508</v>
      </c>
      <c r="B509" s="3">
        <v>1723.5039927500002</v>
      </c>
      <c r="C509" s="3">
        <v>34.03864912996697</v>
      </c>
    </row>
    <row r="510" spans="1:3" x14ac:dyDescent="0.25">
      <c r="A510" s="3">
        <v>509</v>
      </c>
      <c r="B510" s="3">
        <v>1746.4480939999999</v>
      </c>
      <c r="C510" s="3">
        <v>36.760076446527229</v>
      </c>
    </row>
    <row r="511" spans="1:3" x14ac:dyDescent="0.25">
      <c r="A511" s="3">
        <v>510</v>
      </c>
      <c r="B511" s="3">
        <v>1766.33298175</v>
      </c>
      <c r="C511" s="3">
        <v>36.882406544424086</v>
      </c>
    </row>
    <row r="512" spans="1:3" x14ac:dyDescent="0.25">
      <c r="A512" s="3">
        <v>511</v>
      </c>
      <c r="B512" s="3">
        <v>1786.2178695000002</v>
      </c>
      <c r="C512" s="3">
        <v>70.799134066047827</v>
      </c>
    </row>
    <row r="513" spans="1:3" x14ac:dyDescent="0.25">
      <c r="A513" s="3">
        <v>512</v>
      </c>
      <c r="B513" s="3">
        <v>1803.04354375</v>
      </c>
      <c r="C513" s="3">
        <v>53.272790547270638</v>
      </c>
    </row>
    <row r="514" spans="1:3" x14ac:dyDescent="0.25">
      <c r="A514" s="3">
        <v>513</v>
      </c>
      <c r="B514" s="3">
        <v>1821.3988247500001</v>
      </c>
      <c r="C514" s="3">
        <v>35.901676959678774</v>
      </c>
    </row>
    <row r="515" spans="1:3" x14ac:dyDescent="0.25">
      <c r="A515" s="3">
        <v>514</v>
      </c>
      <c r="B515" s="3">
        <v>1842.8133192500002</v>
      </c>
      <c r="C515" s="3">
        <v>19.157592750447645</v>
      </c>
    </row>
    <row r="516" spans="1:3" x14ac:dyDescent="0.25">
      <c r="A516" s="3">
        <v>515</v>
      </c>
      <c r="B516" s="3">
        <v>1868.816634</v>
      </c>
      <c r="C516" s="3">
        <v>9.2534166321619384</v>
      </c>
    </row>
    <row r="517" spans="1:3" x14ac:dyDescent="0.25">
      <c r="A517" s="3">
        <v>516</v>
      </c>
      <c r="B517" s="3">
        <v>1648.5532619999999</v>
      </c>
      <c r="C517" s="3">
        <v>0</v>
      </c>
    </row>
    <row r="518" spans="1:3" x14ac:dyDescent="0.25">
      <c r="A518" s="3">
        <v>517</v>
      </c>
      <c r="B518" s="3">
        <v>1426.7602832500002</v>
      </c>
      <c r="C518" s="3">
        <v>12.547831593154275</v>
      </c>
    </row>
    <row r="519" spans="1:3" x14ac:dyDescent="0.25">
      <c r="A519" s="3">
        <v>518</v>
      </c>
      <c r="B519" s="3">
        <v>1443.5859574999999</v>
      </c>
      <c r="C519" s="3">
        <v>24.45867687769287</v>
      </c>
    </row>
    <row r="520" spans="1:3" x14ac:dyDescent="0.25">
      <c r="A520" s="3">
        <v>519</v>
      </c>
      <c r="B520" s="3">
        <v>1465.000452</v>
      </c>
      <c r="C520" s="3">
        <v>38.902682771861542</v>
      </c>
    </row>
    <row r="521" spans="1:3" x14ac:dyDescent="0.25">
      <c r="A521" s="3">
        <v>520</v>
      </c>
      <c r="B521" s="3">
        <v>1498.6518005</v>
      </c>
      <c r="C521" s="3">
        <v>94.926258443720798</v>
      </c>
    </row>
    <row r="522" spans="1:3" x14ac:dyDescent="0.25">
      <c r="A522" s="3">
        <v>521</v>
      </c>
      <c r="B522" s="3">
        <v>1541.4807894999999</v>
      </c>
      <c r="C522" s="3">
        <v>115.40602801499165</v>
      </c>
    </row>
    <row r="523" spans="1:3" x14ac:dyDescent="0.25">
      <c r="A523" s="3">
        <v>522</v>
      </c>
      <c r="B523" s="3">
        <v>1587.3689920000002</v>
      </c>
      <c r="C523" s="3">
        <v>141.58554035346</v>
      </c>
    </row>
    <row r="524" spans="1:3" x14ac:dyDescent="0.25">
      <c r="A524" s="3">
        <v>523</v>
      </c>
      <c r="B524" s="3">
        <v>1627.1387675000001</v>
      </c>
      <c r="C524" s="3">
        <v>105.41408103826785</v>
      </c>
    </row>
    <row r="525" spans="1:3" x14ac:dyDescent="0.25">
      <c r="A525" s="3">
        <v>524</v>
      </c>
      <c r="B525" s="3">
        <v>1656.2012957500001</v>
      </c>
      <c r="C525" s="3">
        <v>41.80208587079381</v>
      </c>
    </row>
    <row r="526" spans="1:3" x14ac:dyDescent="0.25">
      <c r="A526" s="3">
        <v>525</v>
      </c>
      <c r="B526" s="3">
        <v>1676.0861835000001</v>
      </c>
      <c r="C526" s="3">
        <v>25.87984588971473</v>
      </c>
    </row>
    <row r="527" spans="1:3" x14ac:dyDescent="0.25">
      <c r="A527" s="3">
        <v>526</v>
      </c>
      <c r="B527" s="3">
        <v>1686.79343075</v>
      </c>
      <c r="C527" s="3">
        <v>4.7558972448497432</v>
      </c>
    </row>
    <row r="528" spans="1:3" x14ac:dyDescent="0.25">
      <c r="A528" s="3">
        <v>527</v>
      </c>
      <c r="B528" s="3">
        <v>1689.8526442500001</v>
      </c>
      <c r="C528" s="3">
        <v>-65.714302858086626</v>
      </c>
    </row>
    <row r="529" spans="1:3" x14ac:dyDescent="0.25">
      <c r="A529" s="3">
        <v>528</v>
      </c>
      <c r="B529" s="3">
        <v>1685.2638240000001</v>
      </c>
      <c r="C529" s="3">
        <v>-65.540722602330717</v>
      </c>
    </row>
    <row r="530" spans="1:3" x14ac:dyDescent="0.25">
      <c r="A530" s="3">
        <v>529</v>
      </c>
      <c r="B530" s="3">
        <v>1671.49736325</v>
      </c>
      <c r="C530" s="3">
        <v>-65.405421212643915</v>
      </c>
    </row>
    <row r="531" spans="1:3" x14ac:dyDescent="0.25">
      <c r="A531" s="3">
        <v>530</v>
      </c>
      <c r="B531" s="3">
        <v>1648.5532619999999</v>
      </c>
      <c r="C531" s="3">
        <v>-65.125287839086468</v>
      </c>
    </row>
    <row r="532" spans="1:3" x14ac:dyDescent="0.25">
      <c r="A532" s="3">
        <v>531</v>
      </c>
      <c r="B532" s="3">
        <v>1614.9019135000001</v>
      </c>
      <c r="C532" s="3">
        <v>-64.665431227354944</v>
      </c>
    </row>
    <row r="533" spans="1:3" x14ac:dyDescent="0.25">
      <c r="A533" s="3">
        <v>532</v>
      </c>
      <c r="B533" s="3">
        <v>1567.4841042500002</v>
      </c>
      <c r="C533" s="3">
        <v>-64.050709164495188</v>
      </c>
    </row>
    <row r="534" spans="1:3" x14ac:dyDescent="0.25">
      <c r="A534" s="3">
        <v>533</v>
      </c>
      <c r="B534" s="3">
        <v>1718.9151724999999</v>
      </c>
      <c r="C534" s="3">
        <v>0</v>
      </c>
    </row>
    <row r="535" spans="1:3" x14ac:dyDescent="0.25">
      <c r="A535" s="3">
        <v>534</v>
      </c>
      <c r="B535" s="3">
        <v>1871.8758475</v>
      </c>
      <c r="C535" s="3">
        <v>-64.897448823645689</v>
      </c>
    </row>
    <row r="536" spans="1:3" x14ac:dyDescent="0.25">
      <c r="A536" s="3">
        <v>535</v>
      </c>
      <c r="B536" s="3">
        <v>1689.8526442500001</v>
      </c>
      <c r="C536" s="3">
        <v>-65.714302858086626</v>
      </c>
    </row>
    <row r="537" spans="1:3" x14ac:dyDescent="0.25">
      <c r="A537" s="3">
        <v>536</v>
      </c>
      <c r="B537" s="3">
        <v>1498.6518005</v>
      </c>
      <c r="C537" s="3">
        <v>-62.761162607418719</v>
      </c>
    </row>
    <row r="538" spans="1:3" x14ac:dyDescent="0.25">
      <c r="A538" s="3">
        <v>537</v>
      </c>
      <c r="B538" s="3">
        <v>1715.855959</v>
      </c>
      <c r="C538" s="3">
        <v>0</v>
      </c>
    </row>
    <row r="539" spans="1:3" x14ac:dyDescent="0.25">
      <c r="A539" s="3">
        <v>538</v>
      </c>
      <c r="B539" s="3">
        <v>1940.7081512499999</v>
      </c>
      <c r="C539" s="3">
        <v>-63.2097506738397</v>
      </c>
    </row>
    <row r="540" spans="1:3" x14ac:dyDescent="0.25">
      <c r="A540" s="3">
        <v>539</v>
      </c>
      <c r="B540" s="3">
        <v>1867.2870272500002</v>
      </c>
      <c r="C540" s="3">
        <v>-65.015071820527695</v>
      </c>
    </row>
    <row r="541" spans="1:3" x14ac:dyDescent="0.25">
      <c r="A541" s="3">
        <v>540</v>
      </c>
      <c r="B541" s="3">
        <v>1717.3855657499998</v>
      </c>
      <c r="C541" s="3">
        <v>-66.241846835426699</v>
      </c>
    </row>
    <row r="542" spans="1:3" x14ac:dyDescent="0.25">
      <c r="A542" s="3">
        <v>541</v>
      </c>
      <c r="B542" s="3">
        <v>1573.6025312500001</v>
      </c>
      <c r="C542" s="3">
        <v>-64.107830873202872</v>
      </c>
    </row>
    <row r="543" spans="1:3" x14ac:dyDescent="0.25">
      <c r="A543" s="3">
        <v>542</v>
      </c>
      <c r="B543" s="3">
        <v>1463.4708452499999</v>
      </c>
      <c r="C543" s="3">
        <v>-61.956302106538466</v>
      </c>
    </row>
    <row r="544" spans="1:3" x14ac:dyDescent="0.25">
      <c r="A544" s="3">
        <v>543</v>
      </c>
      <c r="B544" s="3">
        <v>1417.5826427500001</v>
      </c>
      <c r="C544" s="3">
        <v>49.294734972217718</v>
      </c>
    </row>
    <row r="545" spans="1:3" x14ac:dyDescent="0.25">
      <c r="A545" s="3">
        <v>544</v>
      </c>
      <c r="B545" s="3">
        <v>1471.1188790000001</v>
      </c>
      <c r="C545" s="3">
        <v>93.685293278192574</v>
      </c>
    </row>
    <row r="546" spans="1:3" x14ac:dyDescent="0.25">
      <c r="A546" s="3">
        <v>545</v>
      </c>
      <c r="B546" s="3">
        <v>1630.1979810000003</v>
      </c>
      <c r="C546" s="3">
        <v>100.95640553318904</v>
      </c>
    </row>
    <row r="547" spans="1:3" x14ac:dyDescent="0.25">
      <c r="A547" s="3">
        <v>546</v>
      </c>
      <c r="B547" s="3">
        <v>1550.65843</v>
      </c>
      <c r="C547" s="3">
        <v>0</v>
      </c>
    </row>
    <row r="548" spans="1:3" x14ac:dyDescent="0.25">
      <c r="A548" s="3">
        <v>547</v>
      </c>
      <c r="B548" s="3">
        <v>1471.1188790000001</v>
      </c>
      <c r="C548" s="3">
        <v>50.183001208716746</v>
      </c>
    </row>
    <row r="549" spans="1:3" x14ac:dyDescent="0.25">
      <c r="A549" s="3">
        <v>548</v>
      </c>
      <c r="B549" s="3">
        <v>1518.53668825</v>
      </c>
      <c r="C549" s="3">
        <v>95.165610016872492</v>
      </c>
    </row>
    <row r="550" spans="1:3" x14ac:dyDescent="0.25">
      <c r="A550" s="3">
        <v>549</v>
      </c>
      <c r="B550" s="3">
        <v>1529.2439355000001</v>
      </c>
      <c r="C550" s="3">
        <v>60.917043355162328</v>
      </c>
    </row>
    <row r="551" spans="1:3" x14ac:dyDescent="0.25">
      <c r="A551" s="3">
        <v>550</v>
      </c>
      <c r="B551" s="3">
        <v>1565.9544975000001</v>
      </c>
      <c r="C551" s="3">
        <v>26.573092118771388</v>
      </c>
    </row>
    <row r="552" spans="1:3" x14ac:dyDescent="0.25">
      <c r="A552" s="3">
        <v>551</v>
      </c>
      <c r="B552" s="3">
        <v>1653.1420822500002</v>
      </c>
      <c r="C552" s="3">
        <v>101.57214941169936</v>
      </c>
    </row>
    <row r="553" spans="1:3" x14ac:dyDescent="0.25">
      <c r="A553" s="3">
        <v>552</v>
      </c>
      <c r="B553" s="3">
        <v>1770.9218020000001</v>
      </c>
      <c r="C553" s="3">
        <v>46.974842202587418</v>
      </c>
    </row>
    <row r="554" spans="1:3" x14ac:dyDescent="0.25">
      <c r="A554" s="3">
        <v>553</v>
      </c>
      <c r="B554" s="3">
        <v>1613.37230675</v>
      </c>
      <c r="C554" s="3">
        <v>0</v>
      </c>
    </row>
    <row r="555" spans="1:3" x14ac:dyDescent="0.25">
      <c r="A555" s="3">
        <v>554</v>
      </c>
      <c r="B555" s="3">
        <v>1457.35241825</v>
      </c>
      <c r="C555" s="3">
        <v>12.367488238496874</v>
      </c>
    </row>
    <row r="556" spans="1:3" x14ac:dyDescent="0.25">
      <c r="A556" s="3">
        <v>555</v>
      </c>
      <c r="B556" s="3">
        <v>1497.12219375</v>
      </c>
      <c r="C556" s="3">
        <v>23.529562438562191</v>
      </c>
    </row>
    <row r="557" spans="1:3" x14ac:dyDescent="0.25">
      <c r="A557" s="3">
        <v>556</v>
      </c>
      <c r="B557" s="3">
        <v>1529.2439355000001</v>
      </c>
      <c r="C557" s="3">
        <v>100.10066238830059</v>
      </c>
    </row>
    <row r="558" spans="1:3" x14ac:dyDescent="0.25">
      <c r="A558" s="3">
        <v>557</v>
      </c>
      <c r="B558" s="3">
        <v>1561.3656772500001</v>
      </c>
      <c r="C558" s="3">
        <v>92.484705181983401</v>
      </c>
    </row>
    <row r="559" spans="1:3" x14ac:dyDescent="0.25">
      <c r="A559" s="3">
        <v>558</v>
      </c>
      <c r="B559" s="3">
        <v>1602.6650595000001</v>
      </c>
      <c r="C559" s="3">
        <v>85.221178030564985</v>
      </c>
    </row>
    <row r="560" spans="1:3" x14ac:dyDescent="0.25">
      <c r="A560" s="3">
        <v>559</v>
      </c>
      <c r="B560" s="3">
        <v>1654.671689</v>
      </c>
      <c r="C560" s="3">
        <v>77.992046859381247</v>
      </c>
    </row>
    <row r="561" spans="1:3" x14ac:dyDescent="0.25">
      <c r="A561" s="3">
        <v>560</v>
      </c>
      <c r="B561" s="3">
        <v>1715.855959</v>
      </c>
      <c r="C561" s="3">
        <v>70.685151182119114</v>
      </c>
    </row>
    <row r="562" spans="1:3" x14ac:dyDescent="0.25">
      <c r="A562" s="3">
        <v>561</v>
      </c>
      <c r="B562" s="3">
        <v>1775.5106222499999</v>
      </c>
      <c r="C562" s="3">
        <v>45.898751099736899</v>
      </c>
    </row>
    <row r="563" spans="1:3" x14ac:dyDescent="0.25">
      <c r="A563" s="3">
        <v>562</v>
      </c>
      <c r="B563" s="3">
        <v>1816.8100045000001</v>
      </c>
      <c r="C563" s="3">
        <v>34.343933636946474</v>
      </c>
    </row>
    <row r="564" spans="1:3" x14ac:dyDescent="0.25">
      <c r="A564" s="3">
        <v>563</v>
      </c>
      <c r="B564" s="3">
        <v>1829.0468585000001</v>
      </c>
      <c r="C564" s="3">
        <v>21.731195597757758</v>
      </c>
    </row>
    <row r="565" spans="1:3" x14ac:dyDescent="0.25">
      <c r="A565" s="3">
        <v>564</v>
      </c>
      <c r="B565" s="3">
        <v>1829.0468585000001</v>
      </c>
      <c r="C565" s="3">
        <v>0.66354795718344295</v>
      </c>
    </row>
    <row r="566" spans="1:3" x14ac:dyDescent="0.25">
      <c r="A566" s="3">
        <v>565</v>
      </c>
      <c r="B566" s="3">
        <v>1816.8100045000001</v>
      </c>
      <c r="C566" s="3">
        <v>0</v>
      </c>
    </row>
    <row r="567" spans="1:3" x14ac:dyDescent="0.25">
      <c r="A567" s="3">
        <v>566</v>
      </c>
      <c r="B567" s="3">
        <v>1786.2178695000002</v>
      </c>
      <c r="C567" s="3">
        <v>-66.791635911365873</v>
      </c>
    </row>
    <row r="568" spans="1:3" x14ac:dyDescent="0.25">
      <c r="A568" s="3">
        <v>567</v>
      </c>
      <c r="B568" s="3">
        <v>1744.91848725</v>
      </c>
      <c r="C568" s="3">
        <v>-66.532455160476545</v>
      </c>
    </row>
    <row r="569" spans="1:3" x14ac:dyDescent="0.25">
      <c r="A569" s="3">
        <v>568</v>
      </c>
      <c r="B569" s="3">
        <v>1697.5006779999999</v>
      </c>
      <c r="C569" s="3">
        <v>-65.783787977398603</v>
      </c>
    </row>
    <row r="570" spans="1:3" x14ac:dyDescent="0.25">
      <c r="A570" s="3">
        <v>569</v>
      </c>
      <c r="B570" s="3">
        <v>1648.5532619999999</v>
      </c>
      <c r="C570" s="3">
        <v>-65.125287839086468</v>
      </c>
    </row>
    <row r="571" spans="1:3" x14ac:dyDescent="0.25">
      <c r="A571" s="3">
        <v>570</v>
      </c>
      <c r="B571" s="3">
        <v>1617.961127</v>
      </c>
      <c r="C571" s="3">
        <v>-64.608982375130438</v>
      </c>
    </row>
    <row r="572" spans="1:3" x14ac:dyDescent="0.25">
      <c r="A572" s="3">
        <v>571</v>
      </c>
      <c r="B572" s="3">
        <v>1608.7834865</v>
      </c>
      <c r="C572" s="3">
        <v>9.3687165891523829</v>
      </c>
    </row>
    <row r="573" spans="1:3" x14ac:dyDescent="0.25">
      <c r="A573" s="3">
        <v>572</v>
      </c>
      <c r="B573" s="3">
        <v>1622.5499472500001</v>
      </c>
      <c r="C573" s="3">
        <v>64.20780869229381</v>
      </c>
    </row>
    <row r="574" spans="1:3" x14ac:dyDescent="0.25">
      <c r="A574" s="3">
        <v>573</v>
      </c>
      <c r="B574" s="3">
        <v>1669.9677565</v>
      </c>
      <c r="C574" s="3">
        <v>60.592299159980207</v>
      </c>
    </row>
    <row r="575" spans="1:3" x14ac:dyDescent="0.25">
      <c r="A575" s="3">
        <v>574</v>
      </c>
      <c r="B575" s="3">
        <v>1735.7408467500002</v>
      </c>
      <c r="C575" s="3">
        <v>64.828609053574993</v>
      </c>
    </row>
    <row r="576" spans="1:3" x14ac:dyDescent="0.25">
      <c r="A576" s="3">
        <v>575</v>
      </c>
      <c r="B576" s="3">
        <v>1795.3955100000001</v>
      </c>
      <c r="C576" s="3">
        <v>36.886233290339966</v>
      </c>
    </row>
    <row r="577" spans="1:3" x14ac:dyDescent="0.25">
      <c r="A577" s="3">
        <v>576</v>
      </c>
      <c r="B577" s="3">
        <v>1836.6948922500001</v>
      </c>
      <c r="C577" s="3">
        <v>21.789063840298276</v>
      </c>
    </row>
    <row r="578" spans="1:3" x14ac:dyDescent="0.25">
      <c r="A578" s="3">
        <v>577</v>
      </c>
      <c r="B578" s="3">
        <v>1862.6982069999999</v>
      </c>
      <c r="C578" s="3">
        <v>21.533000305971509</v>
      </c>
    </row>
    <row r="579" spans="1:3" x14ac:dyDescent="0.25">
      <c r="A579" s="3">
        <v>578</v>
      </c>
      <c r="B579" s="3">
        <v>1879.5238812499999</v>
      </c>
      <c r="C579" s="3">
        <v>10.716027429162052</v>
      </c>
    </row>
    <row r="580" spans="1:3" x14ac:dyDescent="0.25">
      <c r="A580" s="3">
        <v>579</v>
      </c>
      <c r="B580" s="3">
        <v>1651.6124755000001</v>
      </c>
      <c r="C580" s="3">
        <v>0</v>
      </c>
    </row>
    <row r="581" spans="1:3" x14ac:dyDescent="0.25">
      <c r="A581" s="3">
        <v>580</v>
      </c>
      <c r="B581" s="3">
        <v>1423.70106975</v>
      </c>
      <c r="C581" s="3">
        <v>16.672786413735636</v>
      </c>
    </row>
    <row r="582" spans="1:3" x14ac:dyDescent="0.25">
      <c r="A582" s="3">
        <v>581</v>
      </c>
      <c r="B582" s="3">
        <v>1435.93792375</v>
      </c>
      <c r="C582" s="3">
        <v>32.623011953527623</v>
      </c>
    </row>
    <row r="583" spans="1:3" x14ac:dyDescent="0.25">
      <c r="A583" s="3">
        <v>582</v>
      </c>
      <c r="B583" s="3">
        <v>1446.6451710000001</v>
      </c>
      <c r="C583" s="3">
        <v>36.864268357700311</v>
      </c>
    </row>
    <row r="584" spans="1:3" x14ac:dyDescent="0.25">
      <c r="A584" s="3">
        <v>583</v>
      </c>
      <c r="B584" s="3">
        <v>1451.2339912500001</v>
      </c>
      <c r="C584" s="3">
        <v>23.48048610189133</v>
      </c>
    </row>
    <row r="585" spans="1:3" x14ac:dyDescent="0.25">
      <c r="A585" s="3">
        <v>584</v>
      </c>
      <c r="B585" s="3">
        <v>1454.2932047499999</v>
      </c>
      <c r="C585" s="3">
        <v>13.599904451227191</v>
      </c>
    </row>
    <row r="586" spans="1:3" x14ac:dyDescent="0.25">
      <c r="A586" s="3">
        <v>585</v>
      </c>
      <c r="B586" s="3">
        <v>1465.000452</v>
      </c>
      <c r="C586" s="3">
        <v>32.238079747200004</v>
      </c>
    </row>
    <row r="587" spans="1:3" x14ac:dyDescent="0.25">
      <c r="A587" s="3">
        <v>586</v>
      </c>
      <c r="B587" s="3">
        <v>1487.9445532500001</v>
      </c>
      <c r="C587" s="3">
        <v>35.864439916733986</v>
      </c>
    </row>
    <row r="588" spans="1:3" x14ac:dyDescent="0.25">
      <c r="A588" s="3">
        <v>587</v>
      </c>
      <c r="B588" s="3">
        <v>1524.6551152500001</v>
      </c>
      <c r="C588" s="3">
        <v>97.251961781458903</v>
      </c>
    </row>
    <row r="589" spans="1:3" x14ac:dyDescent="0.25">
      <c r="A589" s="3">
        <v>588</v>
      </c>
      <c r="B589" s="3">
        <v>1569.0137110000001</v>
      </c>
      <c r="C589" s="3">
        <v>122.69380307002328</v>
      </c>
    </row>
    <row r="590" spans="1:3" x14ac:dyDescent="0.25">
      <c r="A590" s="3">
        <v>589</v>
      </c>
      <c r="B590" s="3">
        <v>1613.37230675</v>
      </c>
      <c r="C590" s="3">
        <v>44.477808500471944</v>
      </c>
    </row>
    <row r="591" spans="1:3" x14ac:dyDescent="0.25">
      <c r="A591" s="3">
        <v>590</v>
      </c>
      <c r="B591" s="3">
        <v>1647.02365525</v>
      </c>
      <c r="C591" s="3">
        <v>41.34460709952031</v>
      </c>
    </row>
    <row r="592" spans="1:3" x14ac:dyDescent="0.25">
      <c r="A592" s="3">
        <v>591</v>
      </c>
      <c r="B592" s="3">
        <v>1665.3789362500002</v>
      </c>
      <c r="C592" s="3">
        <v>52.070070173820369</v>
      </c>
    </row>
    <row r="593" spans="1:3" x14ac:dyDescent="0.25">
      <c r="A593" s="3">
        <v>592</v>
      </c>
      <c r="B593" s="3">
        <v>1669.9677565</v>
      </c>
      <c r="C593" s="3">
        <v>9.7992936646868269</v>
      </c>
    </row>
    <row r="594" spans="1:3" x14ac:dyDescent="0.25">
      <c r="A594" s="3">
        <v>593</v>
      </c>
      <c r="B594" s="3">
        <v>1665.3789362500002</v>
      </c>
      <c r="C594" s="3">
        <v>-65.087587717275468</v>
      </c>
    </row>
    <row r="595" spans="1:3" x14ac:dyDescent="0.25">
      <c r="A595" s="3">
        <v>594</v>
      </c>
      <c r="B595" s="3">
        <v>1654.671689</v>
      </c>
      <c r="C595" s="3">
        <v>-65.265311179398537</v>
      </c>
    </row>
    <row r="596" spans="1:3" x14ac:dyDescent="0.25">
      <c r="A596" s="3">
        <v>595</v>
      </c>
      <c r="B596" s="3">
        <v>1637.84601475</v>
      </c>
      <c r="C596" s="3">
        <v>-65.196281251093879</v>
      </c>
    </row>
    <row r="597" spans="1:3" x14ac:dyDescent="0.25">
      <c r="A597" s="3">
        <v>596</v>
      </c>
      <c r="B597" s="3">
        <v>1617.961127</v>
      </c>
      <c r="C597" s="3">
        <v>-64.608982375130438</v>
      </c>
    </row>
    <row r="598" spans="1:3" x14ac:dyDescent="0.25">
      <c r="A598" s="3">
        <v>597</v>
      </c>
      <c r="B598" s="3">
        <v>1601.13545275</v>
      </c>
      <c r="C598" s="3">
        <v>-64.441094977934384</v>
      </c>
    </row>
    <row r="599" spans="1:3" x14ac:dyDescent="0.25">
      <c r="A599" s="3">
        <v>598</v>
      </c>
      <c r="B599" s="3">
        <v>1595.0170257500001</v>
      </c>
      <c r="C599" s="3">
        <v>20.747606576339965</v>
      </c>
    </row>
    <row r="600" spans="1:3" x14ac:dyDescent="0.25">
      <c r="A600" s="3">
        <v>599</v>
      </c>
      <c r="B600" s="3">
        <v>1596.5466325000002</v>
      </c>
      <c r="C600" s="3">
        <v>29.619800931802597</v>
      </c>
    </row>
    <row r="601" spans="1:3" x14ac:dyDescent="0.25">
      <c r="A601" s="3">
        <v>600</v>
      </c>
      <c r="B601" s="3">
        <v>1607.2538797500001</v>
      </c>
      <c r="C601" s="3">
        <v>63.250497668192189</v>
      </c>
    </row>
    <row r="602" spans="1:3" x14ac:dyDescent="0.25">
      <c r="A602" s="3">
        <v>601</v>
      </c>
      <c r="B602" s="3">
        <v>1633.2571945</v>
      </c>
      <c r="C602" s="3">
        <v>97.422009364667645</v>
      </c>
    </row>
    <row r="603" spans="1:3" x14ac:dyDescent="0.25">
      <c r="A603" s="3">
        <v>602</v>
      </c>
      <c r="B603" s="3">
        <v>1668.4381497500001</v>
      </c>
      <c r="C603" s="3">
        <v>88.900779946643951</v>
      </c>
    </row>
    <row r="604" spans="1:3" x14ac:dyDescent="0.25">
      <c r="A604" s="3">
        <v>603</v>
      </c>
      <c r="B604" s="3">
        <v>1706.6783185000002</v>
      </c>
      <c r="C604" s="3">
        <v>105.78706460212</v>
      </c>
    </row>
    <row r="605" spans="1:3" x14ac:dyDescent="0.25">
      <c r="A605" s="3">
        <v>604</v>
      </c>
      <c r="B605" s="3">
        <v>1746.4480939999999</v>
      </c>
      <c r="C605" s="3">
        <v>121.92369246744099</v>
      </c>
    </row>
    <row r="606" spans="1:3" x14ac:dyDescent="0.25">
      <c r="A606" s="3">
        <v>605</v>
      </c>
      <c r="B606" s="3">
        <v>1780.0994425000001</v>
      </c>
      <c r="C606" s="3">
        <v>137.18903075376565</v>
      </c>
    </row>
    <row r="607" spans="1:3" x14ac:dyDescent="0.25">
      <c r="A607" s="3">
        <v>606</v>
      </c>
      <c r="B607" s="3">
        <v>1796.9251167500001</v>
      </c>
      <c r="C607" s="3">
        <v>0</v>
      </c>
    </row>
    <row r="608" spans="1:3" x14ac:dyDescent="0.25">
      <c r="A608" s="3">
        <v>607</v>
      </c>
      <c r="B608" s="3">
        <v>1795.3955100000001</v>
      </c>
      <c r="C608" s="3">
        <v>-67.06587870970904</v>
      </c>
    </row>
    <row r="609" spans="1:3" x14ac:dyDescent="0.25">
      <c r="A609" s="3">
        <v>608</v>
      </c>
      <c r="B609" s="3">
        <v>1778.56983575</v>
      </c>
      <c r="C609" s="3">
        <v>-66.702446271755036</v>
      </c>
    </row>
    <row r="610" spans="1:3" x14ac:dyDescent="0.25">
      <c r="A610" s="3">
        <v>609</v>
      </c>
      <c r="B610" s="3">
        <v>1755.6257345000001</v>
      </c>
      <c r="C610" s="3">
        <v>-66.685159500790718</v>
      </c>
    </row>
    <row r="611" spans="1:3" x14ac:dyDescent="0.25">
      <c r="A611" s="3">
        <v>610</v>
      </c>
      <c r="B611" s="3">
        <v>1731.1520264999999</v>
      </c>
      <c r="C611" s="3">
        <v>-66.340999113063319</v>
      </c>
    </row>
    <row r="612" spans="1:3" x14ac:dyDescent="0.25">
      <c r="A612" s="3">
        <v>611</v>
      </c>
      <c r="B612" s="3">
        <v>1712.7967455000003</v>
      </c>
      <c r="C612" s="3">
        <v>-66.048485094437709</v>
      </c>
    </row>
    <row r="613" spans="1:3" x14ac:dyDescent="0.25">
      <c r="A613" s="3">
        <v>612</v>
      </c>
      <c r="B613" s="3">
        <v>1723.5039927500002</v>
      </c>
      <c r="C613" s="3">
        <v>58.328364771254066</v>
      </c>
    </row>
    <row r="614" spans="1:3" x14ac:dyDescent="0.25">
      <c r="A614" s="3">
        <v>613</v>
      </c>
      <c r="B614" s="3">
        <v>1752.5665210000002</v>
      </c>
      <c r="C614" s="3">
        <v>123.38858036267978</v>
      </c>
    </row>
    <row r="615" spans="1:3" x14ac:dyDescent="0.25">
      <c r="A615" s="3">
        <v>614</v>
      </c>
      <c r="B615" s="3">
        <v>1781.6290492500002</v>
      </c>
      <c r="C615" s="3">
        <v>158.63325023673434</v>
      </c>
    </row>
    <row r="616" spans="1:3" x14ac:dyDescent="0.25">
      <c r="A616" s="3">
        <v>615</v>
      </c>
      <c r="B616" s="3">
        <v>1790.8066897500003</v>
      </c>
      <c r="C616" s="3">
        <v>-67.033946704784086</v>
      </c>
    </row>
    <row r="617" spans="1:3" x14ac:dyDescent="0.25">
      <c r="A617" s="3">
        <v>616</v>
      </c>
      <c r="B617" s="3">
        <v>1777.0402290000002</v>
      </c>
      <c r="C617" s="3">
        <v>-66.727356332688359</v>
      </c>
    </row>
    <row r="618" spans="1:3" x14ac:dyDescent="0.25">
      <c r="A618" s="3">
        <v>617</v>
      </c>
      <c r="B618" s="3">
        <v>1723.5039927500002</v>
      </c>
      <c r="C618" s="3">
        <v>-66.094464330032949</v>
      </c>
    </row>
    <row r="619" spans="1:3" x14ac:dyDescent="0.25">
      <c r="A619" s="3">
        <v>618</v>
      </c>
      <c r="B619" s="3">
        <v>1639.3756214999999</v>
      </c>
      <c r="C619" s="3">
        <v>-65.175912286818175</v>
      </c>
    </row>
    <row r="620" spans="1:3" x14ac:dyDescent="0.25">
      <c r="A620" s="3">
        <v>619</v>
      </c>
      <c r="B620" s="3">
        <v>1556.7768569999998</v>
      </c>
      <c r="C620" s="3">
        <v>-63.621618128701222</v>
      </c>
    </row>
    <row r="621" spans="1:3" x14ac:dyDescent="0.25">
      <c r="A621" s="3">
        <v>620</v>
      </c>
      <c r="B621" s="3">
        <v>1472.64848575</v>
      </c>
      <c r="C621" s="3">
        <v>-62.182483212130187</v>
      </c>
    </row>
    <row r="622" spans="1:3" x14ac:dyDescent="0.25">
      <c r="A622" s="3">
        <v>621</v>
      </c>
      <c r="B622" s="3">
        <v>1390.0497212499999</v>
      </c>
      <c r="C622" s="3">
        <v>55.818836487927527</v>
      </c>
    </row>
    <row r="623" spans="1:3" x14ac:dyDescent="0.25">
      <c r="A623" s="3">
        <v>622</v>
      </c>
      <c r="B623" s="3">
        <v>1517.0070814999999</v>
      </c>
      <c r="C623" s="3">
        <v>60.615919238791058</v>
      </c>
    </row>
    <row r="624" spans="1:3" x14ac:dyDescent="0.25">
      <c r="A624" s="3">
        <v>623</v>
      </c>
      <c r="B624" s="3">
        <v>1643.9644417500001</v>
      </c>
      <c r="C624" s="3">
        <v>-65.107775258863626</v>
      </c>
    </row>
    <row r="625" spans="1:3" x14ac:dyDescent="0.25">
      <c r="A625" s="3">
        <v>624</v>
      </c>
      <c r="B625" s="3">
        <v>1521.5959017499999</v>
      </c>
      <c r="C625" s="3">
        <v>-63.231460297464494</v>
      </c>
    </row>
    <row r="626" spans="1:3" x14ac:dyDescent="0.25">
      <c r="A626" s="3">
        <v>625</v>
      </c>
      <c r="B626" s="3">
        <v>1504.7702275000001</v>
      </c>
      <c r="C626" s="3">
        <v>58.455469339225282</v>
      </c>
    </row>
    <row r="627" spans="1:3" x14ac:dyDescent="0.25">
      <c r="A627" s="3">
        <v>626</v>
      </c>
      <c r="B627" s="3">
        <v>1556.7768569999998</v>
      </c>
      <c r="C627" s="3">
        <v>61.07675340355317</v>
      </c>
    </row>
    <row r="628" spans="1:3" x14ac:dyDescent="0.25">
      <c r="A628" s="3">
        <v>627</v>
      </c>
      <c r="B628" s="3">
        <v>1662.31972275</v>
      </c>
      <c r="C628" s="3">
        <v>27.860005538101408</v>
      </c>
    </row>
    <row r="629" spans="1:3" x14ac:dyDescent="0.25">
      <c r="A629" s="3">
        <v>628</v>
      </c>
      <c r="B629" s="3">
        <v>1546.0696097500002</v>
      </c>
      <c r="C629" s="3">
        <v>0</v>
      </c>
    </row>
    <row r="630" spans="1:3" x14ac:dyDescent="0.25">
      <c r="A630" s="3">
        <v>629</v>
      </c>
      <c r="B630" s="3">
        <v>1429.8194967500001</v>
      </c>
      <c r="C630" s="3">
        <v>17.751931534095664</v>
      </c>
    </row>
    <row r="631" spans="1:3" x14ac:dyDescent="0.25">
      <c r="A631" s="3">
        <v>630</v>
      </c>
      <c r="B631" s="3">
        <v>1558.3064637500001</v>
      </c>
      <c r="C631" s="3">
        <v>30.530024992317433</v>
      </c>
    </row>
    <row r="632" spans="1:3" x14ac:dyDescent="0.25">
      <c r="A632" s="3">
        <v>631</v>
      </c>
      <c r="B632" s="3">
        <v>1691.382251</v>
      </c>
      <c r="C632" s="3">
        <v>13.64355001031875</v>
      </c>
    </row>
    <row r="633" spans="1:3" x14ac:dyDescent="0.25">
      <c r="A633" s="3">
        <v>632</v>
      </c>
      <c r="B633" s="3">
        <v>1558.3064637500001</v>
      </c>
      <c r="C633" s="3">
        <v>0</v>
      </c>
    </row>
    <row r="634" spans="1:3" x14ac:dyDescent="0.25">
      <c r="A634" s="3">
        <v>633</v>
      </c>
      <c r="B634" s="3">
        <v>1426.7602832500002</v>
      </c>
      <c r="C634" s="3">
        <v>49.885281699613344</v>
      </c>
    </row>
    <row r="635" spans="1:3" x14ac:dyDescent="0.25">
      <c r="A635" s="3">
        <v>634</v>
      </c>
      <c r="B635" s="3">
        <v>1481.82612625</v>
      </c>
      <c r="C635" s="3">
        <v>93.029337951056604</v>
      </c>
    </row>
    <row r="636" spans="1:3" x14ac:dyDescent="0.25">
      <c r="A636" s="3">
        <v>635</v>
      </c>
      <c r="B636" s="3">
        <v>1526.184722</v>
      </c>
      <c r="C636" s="3">
        <v>103.35393847199811</v>
      </c>
    </row>
    <row r="637" spans="1:3" x14ac:dyDescent="0.25">
      <c r="A637" s="3">
        <v>636</v>
      </c>
      <c r="B637" s="3">
        <v>1565.9544975000001</v>
      </c>
      <c r="C637" s="3">
        <v>95.407005438480397</v>
      </c>
    </row>
    <row r="638" spans="1:3" x14ac:dyDescent="0.25">
      <c r="A638" s="3">
        <v>637</v>
      </c>
      <c r="B638" s="3">
        <v>1596.5466325000002</v>
      </c>
      <c r="C638" s="3">
        <v>78.878817698822132</v>
      </c>
    </row>
    <row r="639" spans="1:3" x14ac:dyDescent="0.25">
      <c r="A639" s="3">
        <v>638</v>
      </c>
      <c r="B639" s="3">
        <v>1614.9019135000001</v>
      </c>
      <c r="C639" s="3">
        <v>-64.665431227354944</v>
      </c>
    </row>
    <row r="640" spans="1:3" x14ac:dyDescent="0.25">
      <c r="A640" s="3">
        <v>639</v>
      </c>
      <c r="B640" s="3">
        <v>1608.7834865</v>
      </c>
      <c r="C640" s="3">
        <v>-64.611838545878513</v>
      </c>
    </row>
    <row r="641" spans="1:3" x14ac:dyDescent="0.25">
      <c r="A641" s="3">
        <v>640</v>
      </c>
      <c r="B641" s="3">
        <v>1550.65843</v>
      </c>
      <c r="C641" s="3">
        <v>-63.715305629846149</v>
      </c>
    </row>
    <row r="642" spans="1:3" x14ac:dyDescent="0.25">
      <c r="A642" s="3">
        <v>641</v>
      </c>
      <c r="B642" s="3">
        <v>1454.2932047499999</v>
      </c>
      <c r="C642" s="3">
        <v>-61.817747505578133</v>
      </c>
    </row>
    <row r="643" spans="1:3" x14ac:dyDescent="0.25">
      <c r="A643" s="3">
        <v>642</v>
      </c>
      <c r="B643" s="3">
        <v>1328.86545125</v>
      </c>
      <c r="C643" s="3">
        <v>-59.445180079977547</v>
      </c>
    </row>
    <row r="644" spans="1:3" x14ac:dyDescent="0.25">
      <c r="A644" s="3">
        <v>643</v>
      </c>
      <c r="B644" s="3">
        <v>1215.6745517500001</v>
      </c>
      <c r="C644" s="3">
        <v>-55.505506161410018</v>
      </c>
    </row>
    <row r="645" spans="1:3" x14ac:dyDescent="0.25">
      <c r="A645" s="3">
        <v>644</v>
      </c>
      <c r="B645" s="3">
        <v>1000</v>
      </c>
      <c r="C645" s="3">
        <v>0</v>
      </c>
    </row>
    <row r="646" spans="1:3" x14ac:dyDescent="0.25">
      <c r="A646" s="3">
        <v>645</v>
      </c>
      <c r="B646" s="3">
        <v>1000</v>
      </c>
      <c r="C646" s="3">
        <v>0</v>
      </c>
    </row>
    <row r="647" spans="1:3" x14ac:dyDescent="0.25">
      <c r="A647" s="3">
        <v>646</v>
      </c>
      <c r="B647" s="3">
        <v>1000</v>
      </c>
      <c r="C647" s="3">
        <v>0</v>
      </c>
    </row>
    <row r="648" spans="1:3" x14ac:dyDescent="0.25">
      <c r="A648" s="3">
        <v>647</v>
      </c>
      <c r="B648" s="3">
        <v>1000</v>
      </c>
      <c r="C648" s="3">
        <v>0</v>
      </c>
    </row>
    <row r="649" spans="1:3" x14ac:dyDescent="0.25">
      <c r="A649" s="3">
        <v>648</v>
      </c>
      <c r="B649" s="3">
        <v>1000</v>
      </c>
      <c r="C649" s="3">
        <v>0</v>
      </c>
    </row>
    <row r="650" spans="1:3" x14ac:dyDescent="0.25">
      <c r="A650" s="3">
        <v>649</v>
      </c>
      <c r="B650" s="3">
        <v>1000</v>
      </c>
      <c r="C650" s="3">
        <v>0</v>
      </c>
    </row>
    <row r="651" spans="1:3" x14ac:dyDescent="0.25">
      <c r="A651" s="3">
        <v>650</v>
      </c>
      <c r="B651" s="3">
        <v>1000</v>
      </c>
      <c r="C651" s="3">
        <v>0</v>
      </c>
    </row>
    <row r="652" spans="1:3" x14ac:dyDescent="0.25">
      <c r="A652" s="3">
        <v>651</v>
      </c>
      <c r="B652" s="3">
        <v>1000</v>
      </c>
      <c r="C652" s="3">
        <v>0</v>
      </c>
    </row>
    <row r="653" spans="1:3" x14ac:dyDescent="0.25">
      <c r="A653" s="3">
        <v>652</v>
      </c>
      <c r="B653" s="3">
        <v>1000</v>
      </c>
      <c r="C653" s="3">
        <v>0</v>
      </c>
    </row>
    <row r="654" spans="1:3" x14ac:dyDescent="0.25">
      <c r="A654" s="3">
        <v>653</v>
      </c>
      <c r="B654" s="3">
        <v>1000</v>
      </c>
      <c r="C654" s="3">
        <v>0</v>
      </c>
    </row>
    <row r="655" spans="1:3" x14ac:dyDescent="0.25">
      <c r="A655" s="3">
        <v>654</v>
      </c>
      <c r="B655" s="3">
        <v>1000</v>
      </c>
      <c r="C655" s="3">
        <v>0</v>
      </c>
    </row>
    <row r="656" spans="1:3" x14ac:dyDescent="0.25">
      <c r="A656" s="3">
        <v>655</v>
      </c>
      <c r="B656" s="3">
        <v>1000</v>
      </c>
      <c r="C656" s="3">
        <v>0</v>
      </c>
    </row>
    <row r="657" spans="1:3" x14ac:dyDescent="0.25">
      <c r="A657" s="3">
        <v>656</v>
      </c>
      <c r="B657" s="3">
        <v>1000</v>
      </c>
      <c r="C657" s="3">
        <v>4.0769045829370629</v>
      </c>
    </row>
    <row r="658" spans="1:3" x14ac:dyDescent="0.25">
      <c r="A658" s="3">
        <v>657</v>
      </c>
      <c r="B658" s="3">
        <v>1021.4144945</v>
      </c>
      <c r="C658" s="3">
        <v>26.98527233601973</v>
      </c>
    </row>
    <row r="659" spans="1:3" x14ac:dyDescent="0.25">
      <c r="A659" s="3">
        <v>658</v>
      </c>
      <c r="B659" s="3">
        <v>1154.4902817500001</v>
      </c>
      <c r="C659" s="3">
        <v>61.028043287693301</v>
      </c>
    </row>
    <row r="660" spans="1:3" x14ac:dyDescent="0.25">
      <c r="A660" s="3">
        <v>659</v>
      </c>
      <c r="B660" s="3">
        <v>1328.86545125</v>
      </c>
      <c r="C660" s="3">
        <v>14.861295019994387</v>
      </c>
    </row>
    <row r="661" spans="1:3" x14ac:dyDescent="0.25">
      <c r="A661" s="3">
        <v>660</v>
      </c>
      <c r="B661" s="3">
        <v>1492.5333734999999</v>
      </c>
      <c r="C661" s="3">
        <v>0</v>
      </c>
    </row>
    <row r="662" spans="1:3" x14ac:dyDescent="0.25">
      <c r="A662" s="3">
        <v>661</v>
      </c>
      <c r="B662" s="3">
        <v>1647.02365525</v>
      </c>
      <c r="C662" s="3">
        <v>74.876060101493479</v>
      </c>
    </row>
    <row r="663" spans="1:3" x14ac:dyDescent="0.25">
      <c r="A663" s="3">
        <v>662</v>
      </c>
      <c r="B663" s="3">
        <v>1873.4054542500003</v>
      </c>
      <c r="C663" s="3">
        <v>120.20003771878501</v>
      </c>
    </row>
    <row r="664" spans="1:3" x14ac:dyDescent="0.25">
      <c r="A664" s="3">
        <v>663</v>
      </c>
      <c r="B664" s="3">
        <v>2102.8464667500002</v>
      </c>
      <c r="C664" s="3">
        <v>51.638579905136915</v>
      </c>
    </row>
    <row r="665" spans="1:3" x14ac:dyDescent="0.25">
      <c r="A665" s="3">
        <v>664</v>
      </c>
      <c r="B665" s="3">
        <v>2023.3069157500001</v>
      </c>
      <c r="C665" s="3">
        <v>0</v>
      </c>
    </row>
    <row r="666" spans="1:3" x14ac:dyDescent="0.25">
      <c r="A666" s="3">
        <v>665</v>
      </c>
      <c r="B666" s="3">
        <v>1923.8824770000001</v>
      </c>
      <c r="C666" s="3">
        <v>66.377941528572492</v>
      </c>
    </row>
    <row r="667" spans="1:3" x14ac:dyDescent="0.25">
      <c r="A667" s="3">
        <v>666</v>
      </c>
      <c r="B667" s="3">
        <v>2056.95826425</v>
      </c>
      <c r="C667" s="3">
        <v>120.0329452955427</v>
      </c>
    </row>
    <row r="668" spans="1:3" x14ac:dyDescent="0.25">
      <c r="A668" s="3">
        <v>667</v>
      </c>
      <c r="B668" s="3">
        <v>2179.3268042499999</v>
      </c>
      <c r="C668" s="3">
        <v>55.533577584070692</v>
      </c>
    </row>
    <row r="669" spans="1:3" x14ac:dyDescent="0.25">
      <c r="A669" s="3">
        <v>668</v>
      </c>
      <c r="B669" s="3">
        <v>1965.1818592499999</v>
      </c>
      <c r="C669" s="3">
        <v>0</v>
      </c>
    </row>
    <row r="670" spans="1:3" x14ac:dyDescent="0.25">
      <c r="A670" s="3">
        <v>669</v>
      </c>
      <c r="B670" s="3">
        <v>1751.0369142500001</v>
      </c>
      <c r="C670" s="3">
        <v>79.714224298949361</v>
      </c>
    </row>
    <row r="671" spans="1:3" x14ac:dyDescent="0.25">
      <c r="A671" s="3">
        <v>670</v>
      </c>
      <c r="B671" s="3">
        <v>1816.8100045000001</v>
      </c>
      <c r="C671" s="3">
        <v>151.47831599290885</v>
      </c>
    </row>
    <row r="672" spans="1:3" x14ac:dyDescent="0.25">
      <c r="A672" s="3">
        <v>671</v>
      </c>
      <c r="B672" s="3">
        <v>1879.5238812499999</v>
      </c>
      <c r="C672" s="3">
        <v>139.14599252714967</v>
      </c>
    </row>
    <row r="673" spans="1:3" x14ac:dyDescent="0.25">
      <c r="A673" s="3">
        <v>672</v>
      </c>
      <c r="B673" s="3">
        <v>1940.7081512499999</v>
      </c>
      <c r="C673" s="3">
        <v>140.95774400266254</v>
      </c>
    </row>
    <row r="674" spans="1:3" x14ac:dyDescent="0.25">
      <c r="A674" s="3">
        <v>673</v>
      </c>
      <c r="B674" s="3">
        <v>2001.8924212500001</v>
      </c>
      <c r="C674" s="3">
        <v>133.37958958857845</v>
      </c>
    </row>
    <row r="675" spans="1:3" x14ac:dyDescent="0.25">
      <c r="A675" s="3">
        <v>674</v>
      </c>
      <c r="B675" s="3">
        <v>2063.0766912500003</v>
      </c>
      <c r="C675" s="3">
        <v>135.60126591757961</v>
      </c>
    </row>
    <row r="676" spans="1:3" x14ac:dyDescent="0.25">
      <c r="A676" s="3">
        <v>675</v>
      </c>
      <c r="B676" s="3">
        <v>2118.1425342500002</v>
      </c>
      <c r="C676" s="3">
        <v>112.43198321856296</v>
      </c>
    </row>
    <row r="677" spans="1:3" x14ac:dyDescent="0.25">
      <c r="A677" s="3">
        <v>676</v>
      </c>
      <c r="B677" s="3">
        <v>2165.5603435000003</v>
      </c>
      <c r="C677" s="3">
        <v>107.1329123151629</v>
      </c>
    </row>
    <row r="678" spans="1:3" x14ac:dyDescent="0.25">
      <c r="A678" s="3">
        <v>677</v>
      </c>
      <c r="B678" s="3">
        <v>2209.9189392500002</v>
      </c>
      <c r="C678" s="3">
        <v>108.79112308088723</v>
      </c>
    </row>
    <row r="679" spans="1:3" x14ac:dyDescent="0.25">
      <c r="A679" s="3">
        <v>678</v>
      </c>
      <c r="B679" s="3">
        <v>2251.2183215</v>
      </c>
      <c r="C679" s="3">
        <v>114.36639252820358</v>
      </c>
    </row>
    <row r="680" spans="1:3" x14ac:dyDescent="0.25">
      <c r="A680" s="3">
        <v>679</v>
      </c>
      <c r="B680" s="3">
        <v>2286.3992767500004</v>
      </c>
      <c r="C680" s="3">
        <v>56.780705735232189</v>
      </c>
    </row>
    <row r="681" spans="1:3" x14ac:dyDescent="0.25">
      <c r="A681" s="3">
        <v>680</v>
      </c>
      <c r="B681" s="3">
        <v>2064.6062980000002</v>
      </c>
      <c r="C681" s="3">
        <v>0</v>
      </c>
    </row>
    <row r="682" spans="1:3" x14ac:dyDescent="0.25">
      <c r="A682" s="3">
        <v>681</v>
      </c>
      <c r="B682" s="3">
        <v>1841.2837125000001</v>
      </c>
      <c r="C682" s="3">
        <v>41.612989974077038</v>
      </c>
    </row>
    <row r="683" spans="1:3" x14ac:dyDescent="0.25">
      <c r="A683" s="3">
        <v>682</v>
      </c>
      <c r="B683" s="3">
        <v>1853.5205665000001</v>
      </c>
      <c r="C683" s="3">
        <v>81.651220879691948</v>
      </c>
    </row>
    <row r="684" spans="1:3" x14ac:dyDescent="0.25">
      <c r="A684" s="3">
        <v>683</v>
      </c>
      <c r="B684" s="3">
        <v>1867.2870272500002</v>
      </c>
      <c r="C684" s="3">
        <v>75.41748331181212</v>
      </c>
    </row>
    <row r="685" spans="1:3" x14ac:dyDescent="0.25">
      <c r="A685" s="3">
        <v>684</v>
      </c>
      <c r="B685" s="3">
        <v>1881.053488</v>
      </c>
      <c r="C685" s="3">
        <v>123.95024661056075</v>
      </c>
    </row>
    <row r="686" spans="1:3" x14ac:dyDescent="0.25">
      <c r="A686" s="3">
        <v>685</v>
      </c>
      <c r="B686" s="3">
        <v>1893.290342</v>
      </c>
      <c r="C686" s="3">
        <v>149.15263324599533</v>
      </c>
    </row>
    <row r="687" spans="1:3" x14ac:dyDescent="0.25">
      <c r="A687" s="3">
        <v>686</v>
      </c>
      <c r="B687" s="3">
        <v>1907.0568027499999</v>
      </c>
      <c r="C687" s="3">
        <v>159.61676986583501</v>
      </c>
    </row>
    <row r="688" spans="1:3" x14ac:dyDescent="0.25">
      <c r="A688" s="3">
        <v>687</v>
      </c>
      <c r="B688" s="3">
        <v>1919.2936567500001</v>
      </c>
      <c r="C688" s="3">
        <v>151.11998859377334</v>
      </c>
    </row>
    <row r="689" spans="1:3" x14ac:dyDescent="0.25">
      <c r="A689" s="3">
        <v>688</v>
      </c>
      <c r="B689" s="3">
        <v>1933.0601175000002</v>
      </c>
      <c r="C689" s="3">
        <v>73.865890869004048</v>
      </c>
    </row>
    <row r="690" spans="1:3" x14ac:dyDescent="0.25">
      <c r="A690" s="3">
        <v>689</v>
      </c>
      <c r="B690" s="3">
        <v>1712.7967455000003</v>
      </c>
      <c r="C690" s="3">
        <v>0</v>
      </c>
    </row>
    <row r="691" spans="1:3" x14ac:dyDescent="0.25">
      <c r="A691" s="3">
        <v>690</v>
      </c>
      <c r="B691" s="3">
        <v>1494.06298025</v>
      </c>
      <c r="C691" s="3">
        <v>54.247760764015979</v>
      </c>
    </row>
    <row r="692" spans="1:3" x14ac:dyDescent="0.25">
      <c r="A692" s="3">
        <v>691</v>
      </c>
      <c r="B692" s="3">
        <v>1500.1814072500001</v>
      </c>
      <c r="C692" s="3">
        <v>107.717785275773</v>
      </c>
    </row>
    <row r="693" spans="1:3" x14ac:dyDescent="0.25">
      <c r="A693" s="3">
        <v>692</v>
      </c>
      <c r="B693" s="3">
        <v>1498.6518005</v>
      </c>
      <c r="C693" s="3">
        <v>105.12494736742636</v>
      </c>
    </row>
    <row r="694" spans="1:3" x14ac:dyDescent="0.25">
      <c r="A694" s="3">
        <v>693</v>
      </c>
      <c r="B694" s="3">
        <v>1478.7669127500001</v>
      </c>
      <c r="C694" s="3">
        <v>-62.335069404346399</v>
      </c>
    </row>
    <row r="695" spans="1:3" x14ac:dyDescent="0.25">
      <c r="A695" s="3">
        <v>694</v>
      </c>
      <c r="B695" s="3">
        <v>1429.8194967500001</v>
      </c>
      <c r="C695" s="3">
        <v>-61.213557014122991</v>
      </c>
    </row>
    <row r="696" spans="1:3" x14ac:dyDescent="0.25">
      <c r="A696" s="3">
        <v>695</v>
      </c>
      <c r="B696" s="3">
        <v>1657.7309025</v>
      </c>
      <c r="C696" s="3">
        <v>0</v>
      </c>
    </row>
    <row r="697" spans="1:3" x14ac:dyDescent="0.25">
      <c r="A697" s="3">
        <v>696</v>
      </c>
      <c r="B697" s="3">
        <v>1887.1719149999999</v>
      </c>
      <c r="C697" s="3">
        <v>-64.600673652314683</v>
      </c>
    </row>
    <row r="698" spans="1:3" x14ac:dyDescent="0.25">
      <c r="A698" s="3">
        <v>697</v>
      </c>
      <c r="B698" s="3">
        <v>1900.93837575</v>
      </c>
      <c r="C698" s="3">
        <v>-64.375352883078776</v>
      </c>
    </row>
    <row r="699" spans="1:3" x14ac:dyDescent="0.25">
      <c r="A699" s="3">
        <v>698</v>
      </c>
      <c r="B699" s="3">
        <v>1755.6257345000001</v>
      </c>
      <c r="C699" s="3">
        <v>-66.685159500790718</v>
      </c>
    </row>
    <row r="700" spans="1:3" x14ac:dyDescent="0.25">
      <c r="A700" s="3">
        <v>699</v>
      </c>
      <c r="B700" s="3">
        <v>1634.7868012499998</v>
      </c>
      <c r="C700" s="3">
        <v>-65.030764579105806</v>
      </c>
    </row>
    <row r="701" spans="1:3" x14ac:dyDescent="0.25">
      <c r="A701" s="3">
        <v>700</v>
      </c>
      <c r="B701" s="3">
        <v>1740.329667</v>
      </c>
      <c r="C701" s="3">
        <v>0</v>
      </c>
    </row>
    <row r="702" spans="1:3" x14ac:dyDescent="0.25">
      <c r="A702" s="3">
        <v>701</v>
      </c>
      <c r="B702" s="3">
        <v>1845.8725327499999</v>
      </c>
      <c r="C702" s="3">
        <v>-65.878028256377519</v>
      </c>
    </row>
    <row r="703" spans="1:3" x14ac:dyDescent="0.25">
      <c r="A703" s="3">
        <v>702</v>
      </c>
      <c r="B703" s="3">
        <v>1639.3756214999999</v>
      </c>
      <c r="C703" s="3">
        <v>-65.175912286818175</v>
      </c>
    </row>
    <row r="704" spans="1:3" x14ac:dyDescent="0.25">
      <c r="A704" s="3">
        <v>703</v>
      </c>
      <c r="B704" s="3">
        <v>1483.3557330000001</v>
      </c>
      <c r="C704" s="3">
        <v>-62.496821777996935</v>
      </c>
    </row>
    <row r="705" spans="1:3" x14ac:dyDescent="0.25">
      <c r="A705" s="3">
        <v>704</v>
      </c>
      <c r="B705" s="3">
        <v>1376.2832605000001</v>
      </c>
      <c r="C705" s="3">
        <v>-60.167435291941082</v>
      </c>
    </row>
    <row r="706" spans="1:3" x14ac:dyDescent="0.25">
      <c r="A706" s="3">
        <v>705</v>
      </c>
      <c r="B706" s="3">
        <v>1232.5002260000001</v>
      </c>
      <c r="C706" s="3">
        <v>-56.263693789575008</v>
      </c>
    </row>
    <row r="707" spans="1:3" x14ac:dyDescent="0.25">
      <c r="A707" s="3">
        <v>706</v>
      </c>
      <c r="B707" s="3">
        <v>1107.0724725</v>
      </c>
      <c r="C707" s="3">
        <v>-52.139921465050953</v>
      </c>
    </row>
    <row r="708" spans="1:3" x14ac:dyDescent="0.25">
      <c r="A708" s="3">
        <v>707</v>
      </c>
      <c r="B708" s="3">
        <v>1000</v>
      </c>
      <c r="C708" s="3">
        <v>0</v>
      </c>
    </row>
    <row r="709" spans="1:3" x14ac:dyDescent="0.25">
      <c r="A709" s="3">
        <v>708</v>
      </c>
      <c r="B709" s="3">
        <v>1000</v>
      </c>
      <c r="C709" s="3">
        <v>0</v>
      </c>
    </row>
    <row r="710" spans="1:3" x14ac:dyDescent="0.25">
      <c r="A710" s="3">
        <v>709</v>
      </c>
      <c r="B710" s="3">
        <v>1000</v>
      </c>
      <c r="C710" s="3">
        <v>0</v>
      </c>
    </row>
    <row r="711" spans="1:3" x14ac:dyDescent="0.25">
      <c r="A711" s="3">
        <v>710</v>
      </c>
      <c r="B711" s="3">
        <v>1000</v>
      </c>
      <c r="C711" s="3">
        <v>0</v>
      </c>
    </row>
    <row r="712" spans="1:3" x14ac:dyDescent="0.25">
      <c r="A712" s="3">
        <v>711</v>
      </c>
      <c r="B712" s="3">
        <v>1000</v>
      </c>
      <c r="C712" s="3">
        <v>0</v>
      </c>
    </row>
    <row r="713" spans="1:3" x14ac:dyDescent="0.25">
      <c r="A713" s="3">
        <v>712</v>
      </c>
      <c r="B713" s="3">
        <v>1000</v>
      </c>
      <c r="C713" s="3">
        <v>0</v>
      </c>
    </row>
    <row r="714" spans="1:3" x14ac:dyDescent="0.25">
      <c r="A714" s="3">
        <v>713</v>
      </c>
      <c r="B714" s="3">
        <v>1000</v>
      </c>
      <c r="C714" s="3">
        <v>0</v>
      </c>
    </row>
    <row r="715" spans="1:3" x14ac:dyDescent="0.25">
      <c r="A715" s="3">
        <v>714</v>
      </c>
      <c r="B715" s="3">
        <v>1000</v>
      </c>
      <c r="C715" s="3">
        <v>0</v>
      </c>
    </row>
    <row r="716" spans="1:3" x14ac:dyDescent="0.25">
      <c r="A716" s="3">
        <v>715</v>
      </c>
      <c r="B716" s="3">
        <v>1000</v>
      </c>
      <c r="C716" s="3">
        <v>0</v>
      </c>
    </row>
    <row r="717" spans="1:3" x14ac:dyDescent="0.25">
      <c r="A717" s="3">
        <v>716</v>
      </c>
      <c r="B717" s="3">
        <v>1000</v>
      </c>
      <c r="C717" s="3">
        <v>0</v>
      </c>
    </row>
    <row r="718" spans="1:3" x14ac:dyDescent="0.25">
      <c r="A718" s="3">
        <v>717</v>
      </c>
      <c r="B718" s="3">
        <v>1000</v>
      </c>
      <c r="C718" s="3">
        <v>0</v>
      </c>
    </row>
    <row r="719" spans="1:3" x14ac:dyDescent="0.25">
      <c r="A719" s="3">
        <v>718</v>
      </c>
      <c r="B719" s="3">
        <v>1000</v>
      </c>
      <c r="C719" s="3">
        <v>0</v>
      </c>
    </row>
    <row r="720" spans="1:3" x14ac:dyDescent="0.25">
      <c r="A720" s="3">
        <v>719</v>
      </c>
      <c r="B720" s="3">
        <v>1000</v>
      </c>
      <c r="C720" s="3">
        <v>0</v>
      </c>
    </row>
    <row r="721" spans="1:3" x14ac:dyDescent="0.25">
      <c r="A721" s="3">
        <v>720</v>
      </c>
      <c r="B721" s="3">
        <v>1000</v>
      </c>
      <c r="C721" s="3">
        <v>0</v>
      </c>
    </row>
    <row r="722" spans="1:3" x14ac:dyDescent="0.25">
      <c r="A722" s="3">
        <v>721</v>
      </c>
      <c r="B722" s="3">
        <v>1000</v>
      </c>
      <c r="C722" s="3">
        <v>0</v>
      </c>
    </row>
    <row r="723" spans="1:3" x14ac:dyDescent="0.25">
      <c r="A723" s="3">
        <v>722</v>
      </c>
      <c r="B723" s="3">
        <v>1000</v>
      </c>
      <c r="C723" s="3">
        <v>0</v>
      </c>
    </row>
    <row r="724" spans="1:3" x14ac:dyDescent="0.25">
      <c r="A724" s="3">
        <v>723</v>
      </c>
      <c r="B724" s="3">
        <v>1000</v>
      </c>
      <c r="C724" s="3">
        <v>0</v>
      </c>
    </row>
    <row r="725" spans="1:3" x14ac:dyDescent="0.25">
      <c r="A725" s="3">
        <v>724</v>
      </c>
      <c r="B725" s="3">
        <v>1000</v>
      </c>
      <c r="C725" s="3">
        <v>0</v>
      </c>
    </row>
    <row r="726" spans="1:3" x14ac:dyDescent="0.25">
      <c r="A726" s="3">
        <v>725</v>
      </c>
      <c r="B726" s="3">
        <v>1000</v>
      </c>
      <c r="C726" s="3">
        <v>0</v>
      </c>
    </row>
    <row r="727" spans="1:3" x14ac:dyDescent="0.25">
      <c r="A727" s="3">
        <v>726</v>
      </c>
      <c r="B727" s="3">
        <v>1000</v>
      </c>
      <c r="C727" s="3">
        <v>0</v>
      </c>
    </row>
    <row r="728" spans="1:3" x14ac:dyDescent="0.25">
      <c r="A728" s="3">
        <v>727</v>
      </c>
      <c r="B728" s="3">
        <v>1000</v>
      </c>
      <c r="C728" s="3">
        <v>0</v>
      </c>
    </row>
    <row r="729" spans="1:3" x14ac:dyDescent="0.25">
      <c r="A729" s="3">
        <v>728</v>
      </c>
      <c r="B729" s="3">
        <v>1000</v>
      </c>
      <c r="C729" s="3">
        <v>0</v>
      </c>
    </row>
    <row r="730" spans="1:3" x14ac:dyDescent="0.25">
      <c r="A730" s="3">
        <v>729</v>
      </c>
      <c r="B730" s="3">
        <v>1000</v>
      </c>
      <c r="C730" s="3">
        <v>0</v>
      </c>
    </row>
    <row r="731" spans="1:3" x14ac:dyDescent="0.25">
      <c r="A731" s="3">
        <v>730</v>
      </c>
      <c r="B731" s="3">
        <v>1000</v>
      </c>
      <c r="C731" s="3">
        <v>0</v>
      </c>
    </row>
    <row r="732" spans="1:3" x14ac:dyDescent="0.25">
      <c r="A732" s="3">
        <v>731</v>
      </c>
      <c r="B732" s="3">
        <v>1000</v>
      </c>
      <c r="C732" s="3">
        <v>0</v>
      </c>
    </row>
    <row r="733" spans="1:3" x14ac:dyDescent="0.25">
      <c r="A733" s="3">
        <v>732</v>
      </c>
      <c r="B733" s="3">
        <v>1000</v>
      </c>
      <c r="C733" s="3">
        <v>0</v>
      </c>
    </row>
    <row r="734" spans="1:3" x14ac:dyDescent="0.25">
      <c r="A734" s="3">
        <v>733</v>
      </c>
      <c r="B734" s="3">
        <v>1000</v>
      </c>
      <c r="C734" s="3">
        <v>0</v>
      </c>
    </row>
    <row r="735" spans="1:3" x14ac:dyDescent="0.25">
      <c r="A735" s="3">
        <v>734</v>
      </c>
      <c r="B735" s="3">
        <v>1000</v>
      </c>
      <c r="C735" s="3">
        <v>0</v>
      </c>
    </row>
    <row r="736" spans="1:3" x14ac:dyDescent="0.25">
      <c r="A736" s="3">
        <v>735</v>
      </c>
      <c r="B736" s="3">
        <v>1000</v>
      </c>
      <c r="C736" s="3">
        <v>0</v>
      </c>
    </row>
    <row r="737" spans="1:3" x14ac:dyDescent="0.25">
      <c r="A737" s="3">
        <v>736</v>
      </c>
      <c r="B737" s="3">
        <v>1000</v>
      </c>
      <c r="C737" s="3">
        <v>0</v>
      </c>
    </row>
    <row r="738" spans="1:3" x14ac:dyDescent="0.25">
      <c r="A738" s="3">
        <v>737</v>
      </c>
      <c r="B738" s="3">
        <v>1000</v>
      </c>
      <c r="C738" s="3">
        <v>0</v>
      </c>
    </row>
    <row r="739" spans="1:3" x14ac:dyDescent="0.25">
      <c r="A739" s="3">
        <v>738</v>
      </c>
      <c r="B739" s="3">
        <v>1000</v>
      </c>
      <c r="C739" s="3">
        <v>0</v>
      </c>
    </row>
    <row r="740" spans="1:3" x14ac:dyDescent="0.25">
      <c r="A740" s="3">
        <v>739</v>
      </c>
      <c r="B740" s="3">
        <v>1000</v>
      </c>
      <c r="C740" s="3">
        <v>0</v>
      </c>
    </row>
    <row r="741" spans="1:3" x14ac:dyDescent="0.25">
      <c r="A741" s="3">
        <v>740</v>
      </c>
      <c r="B741" s="3">
        <v>1000</v>
      </c>
      <c r="C741" s="3">
        <v>0</v>
      </c>
    </row>
    <row r="742" spans="1:3" x14ac:dyDescent="0.25">
      <c r="A742" s="3">
        <v>741</v>
      </c>
      <c r="B742" s="3">
        <v>1000</v>
      </c>
      <c r="C742" s="3">
        <v>0</v>
      </c>
    </row>
    <row r="743" spans="1:3" x14ac:dyDescent="0.25">
      <c r="A743" s="3">
        <v>742</v>
      </c>
      <c r="B743" s="3">
        <v>1000</v>
      </c>
      <c r="C743" s="3">
        <v>0</v>
      </c>
    </row>
    <row r="744" spans="1:3" x14ac:dyDescent="0.25">
      <c r="A744" s="3">
        <v>743</v>
      </c>
      <c r="B744" s="3">
        <v>1000</v>
      </c>
      <c r="C744" s="3">
        <v>0</v>
      </c>
    </row>
    <row r="745" spans="1:3" x14ac:dyDescent="0.25">
      <c r="A745" s="3">
        <v>744</v>
      </c>
      <c r="B745" s="3">
        <v>1000</v>
      </c>
      <c r="C745" s="3">
        <v>0</v>
      </c>
    </row>
    <row r="746" spans="1:3" x14ac:dyDescent="0.25">
      <c r="A746" s="3">
        <v>745</v>
      </c>
      <c r="B746" s="3">
        <v>1000</v>
      </c>
      <c r="C746" s="3">
        <v>0</v>
      </c>
    </row>
    <row r="747" spans="1:3" x14ac:dyDescent="0.25">
      <c r="A747" s="3">
        <v>746</v>
      </c>
      <c r="B747" s="3">
        <v>1000</v>
      </c>
      <c r="C747" s="3">
        <v>0</v>
      </c>
    </row>
    <row r="748" spans="1:3" x14ac:dyDescent="0.25">
      <c r="A748" s="3">
        <v>747</v>
      </c>
      <c r="B748" s="3">
        <v>1000</v>
      </c>
      <c r="C748" s="3">
        <v>0</v>
      </c>
    </row>
    <row r="749" spans="1:3" x14ac:dyDescent="0.25">
      <c r="A749" s="3">
        <v>748</v>
      </c>
      <c r="B749" s="3">
        <v>1000</v>
      </c>
      <c r="C749" s="3">
        <v>0</v>
      </c>
    </row>
    <row r="750" spans="1:3" x14ac:dyDescent="0.25">
      <c r="A750" s="3">
        <v>749</v>
      </c>
      <c r="B750" s="3">
        <v>1000</v>
      </c>
      <c r="C750" s="3">
        <v>0</v>
      </c>
    </row>
    <row r="751" spans="1:3" x14ac:dyDescent="0.25">
      <c r="A751" s="3">
        <v>750</v>
      </c>
      <c r="B751" s="3">
        <v>1000</v>
      </c>
      <c r="C751" s="3">
        <v>0</v>
      </c>
    </row>
    <row r="752" spans="1:3" x14ac:dyDescent="0.25">
      <c r="A752" s="3">
        <v>751</v>
      </c>
      <c r="B752" s="3">
        <v>1000</v>
      </c>
      <c r="C752" s="3">
        <v>0</v>
      </c>
    </row>
    <row r="753" spans="1:3" x14ac:dyDescent="0.25">
      <c r="A753" s="3">
        <v>752</v>
      </c>
      <c r="B753" s="3">
        <v>1000</v>
      </c>
      <c r="C753" s="3">
        <v>0</v>
      </c>
    </row>
    <row r="754" spans="1:3" x14ac:dyDescent="0.25">
      <c r="A754" s="3">
        <v>753</v>
      </c>
      <c r="B754" s="3">
        <v>1000</v>
      </c>
      <c r="C754" s="3">
        <v>0</v>
      </c>
    </row>
    <row r="755" spans="1:3" x14ac:dyDescent="0.25">
      <c r="A755" s="3">
        <v>754</v>
      </c>
      <c r="B755" s="3">
        <v>1000</v>
      </c>
      <c r="C755" s="3">
        <v>0</v>
      </c>
    </row>
    <row r="756" spans="1:3" x14ac:dyDescent="0.25">
      <c r="A756" s="3">
        <v>755</v>
      </c>
      <c r="B756" s="3">
        <v>1000</v>
      </c>
      <c r="C756" s="3">
        <v>0</v>
      </c>
    </row>
    <row r="757" spans="1:3" x14ac:dyDescent="0.25">
      <c r="A757" s="3">
        <v>756</v>
      </c>
      <c r="B757" s="3">
        <v>1000</v>
      </c>
      <c r="C757" s="3">
        <v>0</v>
      </c>
    </row>
    <row r="758" spans="1:3" x14ac:dyDescent="0.25">
      <c r="A758" s="3">
        <v>757</v>
      </c>
      <c r="B758" s="3">
        <v>1000</v>
      </c>
      <c r="C758" s="3">
        <v>0</v>
      </c>
    </row>
    <row r="759" spans="1:3" x14ac:dyDescent="0.25">
      <c r="A759" s="3">
        <v>758</v>
      </c>
      <c r="B759" s="3">
        <v>1000</v>
      </c>
      <c r="C759" s="3">
        <v>0</v>
      </c>
    </row>
    <row r="760" spans="1:3" x14ac:dyDescent="0.25">
      <c r="A760" s="3">
        <v>759</v>
      </c>
      <c r="B760" s="3">
        <v>1000</v>
      </c>
      <c r="C760" s="3">
        <v>0</v>
      </c>
    </row>
    <row r="761" spans="1:3" x14ac:dyDescent="0.25">
      <c r="A761" s="3">
        <v>760</v>
      </c>
      <c r="B761" s="3">
        <v>1000</v>
      </c>
      <c r="C761" s="3">
        <v>0</v>
      </c>
    </row>
    <row r="762" spans="1:3" x14ac:dyDescent="0.25">
      <c r="A762" s="3">
        <v>761</v>
      </c>
      <c r="B762" s="3">
        <v>1000</v>
      </c>
      <c r="C762" s="3">
        <v>0</v>
      </c>
    </row>
    <row r="763" spans="1:3" x14ac:dyDescent="0.25">
      <c r="A763" s="3">
        <v>762</v>
      </c>
      <c r="B763" s="3">
        <v>1000</v>
      </c>
      <c r="C763" s="3">
        <v>0</v>
      </c>
    </row>
    <row r="764" spans="1:3" x14ac:dyDescent="0.25">
      <c r="A764" s="3">
        <v>763</v>
      </c>
      <c r="B764" s="3">
        <v>1000</v>
      </c>
      <c r="C764" s="3">
        <v>0</v>
      </c>
    </row>
    <row r="765" spans="1:3" x14ac:dyDescent="0.25">
      <c r="A765" s="3">
        <v>764</v>
      </c>
      <c r="B765" s="3">
        <v>1000</v>
      </c>
      <c r="C765" s="3">
        <v>0</v>
      </c>
    </row>
    <row r="766" spans="1:3" x14ac:dyDescent="0.25">
      <c r="A766" s="3">
        <v>765</v>
      </c>
      <c r="B766" s="3">
        <v>1000</v>
      </c>
      <c r="C766" s="3">
        <v>0</v>
      </c>
    </row>
    <row r="767" spans="1:3" x14ac:dyDescent="0.25">
      <c r="A767" s="3">
        <v>766</v>
      </c>
      <c r="B767" s="3">
        <v>1000</v>
      </c>
      <c r="C767" s="3">
        <v>0</v>
      </c>
    </row>
    <row r="768" spans="1:3" x14ac:dyDescent="0.25">
      <c r="A768" s="3">
        <v>767</v>
      </c>
      <c r="B768" s="3">
        <v>1000</v>
      </c>
      <c r="C768" s="3">
        <v>0</v>
      </c>
    </row>
    <row r="769" spans="1:3" x14ac:dyDescent="0.25">
      <c r="A769" s="3">
        <v>768</v>
      </c>
      <c r="B769" s="3">
        <v>1000</v>
      </c>
      <c r="C769" s="3">
        <v>0</v>
      </c>
    </row>
    <row r="770" spans="1:3" x14ac:dyDescent="0.25">
      <c r="A770" s="3">
        <v>769</v>
      </c>
      <c r="B770" s="3">
        <v>1000</v>
      </c>
      <c r="C770" s="3">
        <v>0</v>
      </c>
    </row>
    <row r="771" spans="1:3" x14ac:dyDescent="0.25">
      <c r="A771" s="3">
        <v>770</v>
      </c>
      <c r="B771" s="3">
        <v>1000</v>
      </c>
      <c r="C771" s="3">
        <v>0</v>
      </c>
    </row>
    <row r="772" spans="1:3" x14ac:dyDescent="0.25">
      <c r="A772" s="3">
        <v>771</v>
      </c>
      <c r="B772" s="3">
        <v>1000</v>
      </c>
      <c r="C772" s="3">
        <v>26.379970830769228</v>
      </c>
    </row>
    <row r="773" spans="1:3" x14ac:dyDescent="0.25">
      <c r="A773" s="3">
        <v>772</v>
      </c>
      <c r="B773" s="3">
        <v>1068.8323037499999</v>
      </c>
      <c r="C773" s="3">
        <v>32.773284622298291</v>
      </c>
    </row>
    <row r="774" spans="1:3" x14ac:dyDescent="0.25">
      <c r="A774" s="3">
        <v>773</v>
      </c>
      <c r="B774" s="3">
        <v>1237.0890462500001</v>
      </c>
      <c r="C774" s="3">
        <v>60.378256753352296</v>
      </c>
    </row>
    <row r="775" spans="1:3" x14ac:dyDescent="0.25">
      <c r="A775" s="3">
        <v>774</v>
      </c>
      <c r="B775" s="3">
        <v>1466.5300587500001</v>
      </c>
      <c r="C775" s="3">
        <v>72.582485397750006</v>
      </c>
    </row>
    <row r="776" spans="1:3" x14ac:dyDescent="0.25">
      <c r="A776" s="3">
        <v>775</v>
      </c>
      <c r="B776" s="3">
        <v>1695.97107125</v>
      </c>
      <c r="C776" s="3">
        <v>48.176362220395589</v>
      </c>
    </row>
    <row r="777" spans="1:3" x14ac:dyDescent="0.25">
      <c r="A777" s="3">
        <v>776</v>
      </c>
      <c r="B777" s="3">
        <v>1752.5665210000002</v>
      </c>
      <c r="C777" s="3">
        <v>22.646217178575508</v>
      </c>
    </row>
    <row r="778" spans="1:3" x14ac:dyDescent="0.25">
      <c r="A778" s="3">
        <v>777</v>
      </c>
      <c r="B778" s="3">
        <v>1604.19466625</v>
      </c>
      <c r="C778" s="3">
        <v>0</v>
      </c>
    </row>
    <row r="779" spans="1:3" x14ac:dyDescent="0.25">
      <c r="A779" s="3">
        <v>778</v>
      </c>
      <c r="B779" s="3">
        <v>1454.2932047499999</v>
      </c>
      <c r="C779" s="3">
        <v>23.336199683355744</v>
      </c>
    </row>
    <row r="780" spans="1:3" x14ac:dyDescent="0.25">
      <c r="A780" s="3">
        <v>779</v>
      </c>
      <c r="B780" s="3">
        <v>1532.3031490000001</v>
      </c>
      <c r="C780" s="3">
        <v>42.702905905148235</v>
      </c>
    </row>
    <row r="781" spans="1:3" x14ac:dyDescent="0.25">
      <c r="A781" s="3">
        <v>780</v>
      </c>
      <c r="B781" s="3">
        <v>1611.8427000000001</v>
      </c>
      <c r="C781" s="3">
        <v>22.006349426802473</v>
      </c>
    </row>
    <row r="782" spans="1:3" x14ac:dyDescent="0.25">
      <c r="A782" s="3">
        <v>781</v>
      </c>
      <c r="B782" s="3">
        <v>1645.4940485000002</v>
      </c>
      <c r="C782" s="3">
        <v>-65.093947120032638</v>
      </c>
    </row>
    <row r="783" spans="1:3" x14ac:dyDescent="0.25">
      <c r="A783" s="3">
        <v>782</v>
      </c>
      <c r="B783" s="3">
        <v>1643.9644417500001</v>
      </c>
      <c r="C783" s="3">
        <v>-65.107775258863626</v>
      </c>
    </row>
    <row r="784" spans="1:3" x14ac:dyDescent="0.25">
      <c r="A784" s="3">
        <v>783</v>
      </c>
      <c r="B784" s="3">
        <v>1624.0795539999999</v>
      </c>
      <c r="C784" s="3">
        <v>-64.721014193739137</v>
      </c>
    </row>
    <row r="785" spans="1:3" x14ac:dyDescent="0.25">
      <c r="A785" s="3">
        <v>784</v>
      </c>
      <c r="B785" s="3">
        <v>1576.66174475</v>
      </c>
      <c r="C785" s="3">
        <v>60.266744845616898</v>
      </c>
    </row>
    <row r="786" spans="1:3" x14ac:dyDescent="0.25">
      <c r="A786" s="3">
        <v>785</v>
      </c>
      <c r="B786" s="3">
        <v>1718.9151724999999</v>
      </c>
      <c r="C786" s="3">
        <v>57.929015396079542</v>
      </c>
    </row>
    <row r="787" spans="1:3" x14ac:dyDescent="0.25">
      <c r="A787" s="3">
        <v>786</v>
      </c>
      <c r="B787" s="3">
        <v>1746.4480939999999</v>
      </c>
      <c r="C787" s="3">
        <v>55.555952638642957</v>
      </c>
    </row>
    <row r="788" spans="1:3" x14ac:dyDescent="0.25">
      <c r="A788" s="3">
        <v>787</v>
      </c>
      <c r="B788" s="3">
        <v>1637.84601475</v>
      </c>
      <c r="C788" s="3">
        <v>-65.196281251093879</v>
      </c>
    </row>
    <row r="789" spans="1:3" x14ac:dyDescent="0.25">
      <c r="A789" s="3">
        <v>788</v>
      </c>
      <c r="B789" s="3">
        <v>1423.70106975</v>
      </c>
      <c r="C789" s="3">
        <v>-61.184537298112424</v>
      </c>
    </row>
    <row r="790" spans="1:3" x14ac:dyDescent="0.25">
      <c r="A790" s="3">
        <v>789</v>
      </c>
      <c r="B790" s="3">
        <v>1263.092361</v>
      </c>
      <c r="C790" s="3">
        <v>-57.32007914362763</v>
      </c>
    </row>
    <row r="791" spans="1:3" x14ac:dyDescent="0.25">
      <c r="A791" s="3">
        <v>790</v>
      </c>
      <c r="B791" s="3">
        <v>1214.144945</v>
      </c>
      <c r="C791" s="3">
        <v>52.170527231081998</v>
      </c>
    </row>
    <row r="792" spans="1:3" x14ac:dyDescent="0.25">
      <c r="A792" s="3">
        <v>791</v>
      </c>
      <c r="B792" s="3">
        <v>1281.4476420000001</v>
      </c>
      <c r="C792" s="3">
        <v>36.011283859547511</v>
      </c>
    </row>
    <row r="793" spans="1:3" x14ac:dyDescent="0.25">
      <c r="A793" s="3">
        <v>792</v>
      </c>
      <c r="B793" s="3">
        <v>1422.1714630000001</v>
      </c>
      <c r="C793" s="3">
        <v>27.068138777518033</v>
      </c>
    </row>
    <row r="794" spans="1:3" x14ac:dyDescent="0.25">
      <c r="A794" s="3">
        <v>793</v>
      </c>
      <c r="B794" s="3">
        <v>1608.7834865</v>
      </c>
      <c r="C794" s="3">
        <v>10.984012552799346</v>
      </c>
    </row>
    <row r="795" spans="1:3" x14ac:dyDescent="0.25">
      <c r="A795" s="3">
        <v>794</v>
      </c>
      <c r="B795" s="3">
        <v>1524.6551152500001</v>
      </c>
      <c r="C795" s="3">
        <v>0</v>
      </c>
    </row>
    <row r="796" spans="1:3" x14ac:dyDescent="0.25">
      <c r="A796" s="3">
        <v>795</v>
      </c>
      <c r="B796" s="3">
        <v>1438.9971372499999</v>
      </c>
      <c r="C796" s="3">
        <v>40.620891194131168</v>
      </c>
    </row>
    <row r="797" spans="1:3" x14ac:dyDescent="0.25">
      <c r="A797" s="3">
        <v>796</v>
      </c>
      <c r="B797" s="3">
        <v>1634.7868012499998</v>
      </c>
      <c r="C797" s="3">
        <v>66.493956782135683</v>
      </c>
    </row>
    <row r="798" spans="1:3" x14ac:dyDescent="0.25">
      <c r="A798" s="3">
        <v>797</v>
      </c>
      <c r="B798" s="3">
        <v>1821.3988247500001</v>
      </c>
      <c r="C798" s="3">
        <v>29.087006796036036</v>
      </c>
    </row>
    <row r="799" spans="1:3" x14ac:dyDescent="0.25">
      <c r="A799" s="3">
        <v>798</v>
      </c>
      <c r="B799" s="3">
        <v>1648.5532619999999</v>
      </c>
      <c r="C799" s="3">
        <v>0</v>
      </c>
    </row>
    <row r="800" spans="1:3" x14ac:dyDescent="0.25">
      <c r="A800" s="3">
        <v>799</v>
      </c>
      <c r="B800" s="3">
        <v>1477.237306</v>
      </c>
      <c r="C800" s="3">
        <v>42.517353599316209</v>
      </c>
    </row>
    <row r="801" spans="1:3" x14ac:dyDescent="0.25">
      <c r="A801" s="3">
        <v>800</v>
      </c>
      <c r="B801" s="3">
        <v>1494.06298025</v>
      </c>
      <c r="C801" s="3">
        <v>83.409851810567915</v>
      </c>
    </row>
    <row r="802" spans="1:3" x14ac:dyDescent="0.25">
      <c r="A802" s="3">
        <v>801</v>
      </c>
      <c r="B802" s="3">
        <v>1527.7143287499998</v>
      </c>
      <c r="C802" s="3">
        <v>96.098402616014695</v>
      </c>
    </row>
    <row r="803" spans="1:3" x14ac:dyDescent="0.25">
      <c r="A803" s="3">
        <v>802</v>
      </c>
      <c r="B803" s="3">
        <v>1575.1321379999999</v>
      </c>
      <c r="C803" s="3">
        <v>108.98818083666325</v>
      </c>
    </row>
    <row r="804" spans="1:3" x14ac:dyDescent="0.25">
      <c r="A804" s="3">
        <v>803</v>
      </c>
      <c r="B804" s="3">
        <v>1630.1979810000003</v>
      </c>
      <c r="C804" s="3">
        <v>122.18479899201371</v>
      </c>
    </row>
    <row r="805" spans="1:3" x14ac:dyDescent="0.25">
      <c r="A805" s="3">
        <v>804</v>
      </c>
      <c r="B805" s="3">
        <v>1700.5598915</v>
      </c>
      <c r="C805" s="3">
        <v>136.29005867325651</v>
      </c>
    </row>
    <row r="806" spans="1:3" x14ac:dyDescent="0.25">
      <c r="A806" s="3">
        <v>805</v>
      </c>
      <c r="B806" s="3">
        <v>1799.9843302500001</v>
      </c>
      <c r="C806" s="3">
        <v>63.924064690005508</v>
      </c>
    </row>
    <row r="807" spans="1:3" x14ac:dyDescent="0.25">
      <c r="A807" s="3">
        <v>806</v>
      </c>
      <c r="B807" s="3">
        <v>1650.0828687500002</v>
      </c>
      <c r="C807" s="3">
        <v>0</v>
      </c>
    </row>
    <row r="808" spans="1:3" x14ac:dyDescent="0.25">
      <c r="A808" s="3">
        <v>807</v>
      </c>
      <c r="B808" s="3">
        <v>1498.6518005</v>
      </c>
      <c r="C808" s="3">
        <v>47.855386488156768</v>
      </c>
    </row>
    <row r="809" spans="1:3" x14ac:dyDescent="0.25">
      <c r="A809" s="3">
        <v>808</v>
      </c>
      <c r="B809" s="3">
        <v>1535.3623625</v>
      </c>
      <c r="C809" s="3">
        <v>91.88707337438521</v>
      </c>
    </row>
    <row r="810" spans="1:3" x14ac:dyDescent="0.25">
      <c r="A810" s="3">
        <v>809</v>
      </c>
      <c r="B810" s="3">
        <v>1550.65843</v>
      </c>
      <c r="C810" s="3">
        <v>123.12982812967769</v>
      </c>
    </row>
    <row r="811" spans="1:3" x14ac:dyDescent="0.25">
      <c r="A811" s="3">
        <v>810</v>
      </c>
      <c r="B811" s="3">
        <v>1567.4841042500002</v>
      </c>
      <c r="C811" s="3">
        <v>155.00271617807834</v>
      </c>
    </row>
    <row r="812" spans="1:3" x14ac:dyDescent="0.25">
      <c r="A812" s="3">
        <v>811</v>
      </c>
      <c r="B812" s="3">
        <v>1605.724273</v>
      </c>
      <c r="C812" s="3">
        <v>130.23103570824011</v>
      </c>
    </row>
    <row r="813" spans="1:3" x14ac:dyDescent="0.25">
      <c r="A813" s="3">
        <v>812</v>
      </c>
      <c r="B813" s="3">
        <v>1663.8493295000001</v>
      </c>
      <c r="C813" s="3">
        <v>127.4201807177669</v>
      </c>
    </row>
    <row r="814" spans="1:3" x14ac:dyDescent="0.25">
      <c r="A814" s="3">
        <v>813</v>
      </c>
      <c r="B814" s="3">
        <v>1721.9743860000001</v>
      </c>
      <c r="C814" s="3">
        <v>121.34868469160452</v>
      </c>
    </row>
    <row r="815" spans="1:3" x14ac:dyDescent="0.25">
      <c r="A815" s="3">
        <v>814</v>
      </c>
      <c r="B815" s="3">
        <v>1758.6849480000001</v>
      </c>
      <c r="C815" s="3">
        <v>111.50176637265545</v>
      </c>
    </row>
    <row r="816" spans="1:3" x14ac:dyDescent="0.25">
      <c r="A816" s="3">
        <v>815</v>
      </c>
      <c r="B816" s="3">
        <v>1767.8625885000001</v>
      </c>
      <c r="C816" s="3">
        <v>103.58205995346823</v>
      </c>
    </row>
    <row r="817" spans="1:3" x14ac:dyDescent="0.25">
      <c r="A817" s="3">
        <v>816</v>
      </c>
      <c r="B817" s="3">
        <v>1767.8625885000001</v>
      </c>
      <c r="C817" s="3">
        <v>96.398142892179322</v>
      </c>
    </row>
    <row r="818" spans="1:3" x14ac:dyDescent="0.25">
      <c r="A818" s="3">
        <v>817</v>
      </c>
      <c r="B818" s="3">
        <v>1773.9810155</v>
      </c>
      <c r="C818" s="3">
        <v>103.70272666216862</v>
      </c>
    </row>
    <row r="819" spans="1:3" x14ac:dyDescent="0.25">
      <c r="A819" s="3">
        <v>818</v>
      </c>
      <c r="B819" s="3">
        <v>1799.9843302500001</v>
      </c>
      <c r="C819" s="3">
        <v>105.25716410998288</v>
      </c>
    </row>
    <row r="820" spans="1:3" x14ac:dyDescent="0.25">
      <c r="A820" s="3">
        <v>819</v>
      </c>
      <c r="B820" s="3">
        <v>1838.2244989999999</v>
      </c>
      <c r="C820" s="3">
        <v>61.908530438644263</v>
      </c>
    </row>
    <row r="821" spans="1:3" x14ac:dyDescent="0.25">
      <c r="A821" s="3">
        <v>820</v>
      </c>
      <c r="B821" s="3">
        <v>1871.8758475</v>
      </c>
      <c r="C821" s="3">
        <v>29.690582836817899</v>
      </c>
    </row>
    <row r="822" spans="1:3" x14ac:dyDescent="0.25">
      <c r="A822" s="3">
        <v>821</v>
      </c>
      <c r="B822" s="3">
        <v>1647.02365525</v>
      </c>
      <c r="C822" s="3">
        <v>0</v>
      </c>
    </row>
    <row r="823" spans="1:3" x14ac:dyDescent="0.25">
      <c r="A823" s="3">
        <v>822</v>
      </c>
      <c r="B823" s="3">
        <v>1422.1714630000001</v>
      </c>
      <c r="C823" s="3">
        <v>44.501855278292368</v>
      </c>
    </row>
    <row r="824" spans="1:3" x14ac:dyDescent="0.25">
      <c r="A824" s="3">
        <v>823</v>
      </c>
      <c r="B824" s="3">
        <v>1434.4083169999999</v>
      </c>
      <c r="C824" s="3">
        <v>87.26490802428539</v>
      </c>
    </row>
    <row r="825" spans="1:3" x14ac:dyDescent="0.25">
      <c r="A825" s="3">
        <v>824</v>
      </c>
      <c r="B825" s="3">
        <v>1445.11556425</v>
      </c>
      <c r="C825" s="3">
        <v>79.798106092072672</v>
      </c>
    </row>
    <row r="826" spans="1:3" x14ac:dyDescent="0.25">
      <c r="A826" s="3">
        <v>825</v>
      </c>
      <c r="B826" s="3">
        <v>1452.763598</v>
      </c>
      <c r="C826" s="3">
        <v>54.545472334325318</v>
      </c>
    </row>
    <row r="827" spans="1:3" x14ac:dyDescent="0.25">
      <c r="A827" s="3">
        <v>826</v>
      </c>
      <c r="B827" s="3">
        <v>1454.2932047499999</v>
      </c>
      <c r="C827" s="3">
        <v>51.46327479839379</v>
      </c>
    </row>
    <row r="828" spans="1:3" x14ac:dyDescent="0.25">
      <c r="A828" s="3">
        <v>827</v>
      </c>
      <c r="B828" s="3">
        <v>1455.8228114999999</v>
      </c>
      <c r="C828" s="3">
        <v>27.358710499446325</v>
      </c>
    </row>
    <row r="829" spans="1:3" x14ac:dyDescent="0.25">
      <c r="A829" s="3">
        <v>828</v>
      </c>
      <c r="B829" s="3">
        <v>1451.2339912500001</v>
      </c>
      <c r="C829" s="3">
        <v>-61.790752899714029</v>
      </c>
    </row>
    <row r="830" spans="1:3" x14ac:dyDescent="0.25">
      <c r="A830" s="3">
        <v>829</v>
      </c>
      <c r="B830" s="3">
        <v>1442.0563507500001</v>
      </c>
      <c r="C830" s="3">
        <v>-61.442366026324116</v>
      </c>
    </row>
    <row r="831" spans="1:3" x14ac:dyDescent="0.25">
      <c r="A831" s="3">
        <v>830</v>
      </c>
      <c r="B831" s="3">
        <v>1657.7309025</v>
      </c>
      <c r="C831" s="3">
        <v>0</v>
      </c>
    </row>
    <row r="832" spans="1:3" x14ac:dyDescent="0.25">
      <c r="A832" s="3">
        <v>831</v>
      </c>
      <c r="B832" s="3">
        <v>1873.4054542500003</v>
      </c>
      <c r="C832" s="3">
        <v>-64.885310509465597</v>
      </c>
    </row>
    <row r="833" spans="1:3" x14ac:dyDescent="0.25">
      <c r="A833" s="3">
        <v>832</v>
      </c>
      <c r="B833" s="3">
        <v>1882.5830947500003</v>
      </c>
      <c r="C833" s="3">
        <v>-64.994354164776084</v>
      </c>
    </row>
    <row r="834" spans="1:3" x14ac:dyDescent="0.25">
      <c r="A834" s="3">
        <v>833</v>
      </c>
      <c r="B834" s="3">
        <v>1856.57978</v>
      </c>
      <c r="C834" s="3">
        <v>-65.341467965380133</v>
      </c>
    </row>
    <row r="835" spans="1:3" x14ac:dyDescent="0.25">
      <c r="A835" s="3">
        <v>834</v>
      </c>
      <c r="B835" s="3">
        <v>1822.9284315</v>
      </c>
      <c r="C835" s="3">
        <v>-66.52396687364319</v>
      </c>
    </row>
    <row r="836" spans="1:3" x14ac:dyDescent="0.25">
      <c r="A836" s="3">
        <v>835</v>
      </c>
      <c r="B836" s="3">
        <v>1783.1586560000001</v>
      </c>
      <c r="C836" s="3">
        <v>-66.62771608895504</v>
      </c>
    </row>
    <row r="837" spans="1:3" x14ac:dyDescent="0.25">
      <c r="A837" s="3">
        <v>836</v>
      </c>
      <c r="B837" s="3">
        <v>1735.7408467500002</v>
      </c>
      <c r="C837" s="3">
        <v>-66.320827676291557</v>
      </c>
    </row>
    <row r="838" spans="1:3" x14ac:dyDescent="0.25">
      <c r="A838" s="3">
        <v>837</v>
      </c>
      <c r="B838" s="3">
        <v>1680.6750037500001</v>
      </c>
      <c r="C838" s="3">
        <v>-65.533716912355487</v>
      </c>
    </row>
    <row r="839" spans="1:3" x14ac:dyDescent="0.25">
      <c r="A839" s="3">
        <v>838</v>
      </c>
      <c r="B839" s="3">
        <v>1625.60916075</v>
      </c>
      <c r="C839" s="3">
        <v>-64.746074052472224</v>
      </c>
    </row>
    <row r="840" spans="1:3" x14ac:dyDescent="0.25">
      <c r="A840" s="3">
        <v>839</v>
      </c>
      <c r="B840" s="3">
        <v>1582.7801717500001</v>
      </c>
      <c r="C840" s="3">
        <v>-64.17915060758358</v>
      </c>
    </row>
    <row r="841" spans="1:3" x14ac:dyDescent="0.25">
      <c r="A841" s="3">
        <v>840</v>
      </c>
      <c r="B841" s="3">
        <v>1569.0137110000001</v>
      </c>
      <c r="C841" s="3">
        <v>68.394587351044322</v>
      </c>
    </row>
    <row r="842" spans="1:3" x14ac:dyDescent="0.25">
      <c r="A842" s="3">
        <v>841</v>
      </c>
      <c r="B842" s="3">
        <v>1573.6025312500001</v>
      </c>
      <c r="C842" s="3">
        <v>113.47086064556908</v>
      </c>
    </row>
    <row r="843" spans="1:3" x14ac:dyDescent="0.25">
      <c r="A843" s="3">
        <v>842</v>
      </c>
      <c r="B843" s="3">
        <v>1598.0762392500001</v>
      </c>
      <c r="C843" s="3">
        <v>78.299917762228333</v>
      </c>
    </row>
    <row r="844" spans="1:3" x14ac:dyDescent="0.25">
      <c r="A844" s="3">
        <v>843</v>
      </c>
      <c r="B844" s="3">
        <v>1631.7275877500001</v>
      </c>
      <c r="C844" s="3">
        <v>0.16216311976779438</v>
      </c>
    </row>
    <row r="845" spans="1:3" x14ac:dyDescent="0.25">
      <c r="A845" s="3">
        <v>844</v>
      </c>
      <c r="B845" s="3">
        <v>1647.02365525</v>
      </c>
      <c r="C845" s="3">
        <v>-65.109617479559546</v>
      </c>
    </row>
    <row r="846" spans="1:3" x14ac:dyDescent="0.25">
      <c r="A846" s="3">
        <v>845</v>
      </c>
      <c r="B846" s="3">
        <v>1642.434835</v>
      </c>
      <c r="C846" s="3">
        <v>-65.130487601515156</v>
      </c>
    </row>
    <row r="847" spans="1:3" x14ac:dyDescent="0.25">
      <c r="A847" s="3">
        <v>846</v>
      </c>
      <c r="B847" s="3">
        <v>1624.0795539999999</v>
      </c>
      <c r="C847" s="3">
        <v>-64.721014193739137</v>
      </c>
    </row>
    <row r="848" spans="1:3" x14ac:dyDescent="0.25">
      <c r="A848" s="3">
        <v>847</v>
      </c>
      <c r="B848" s="3">
        <v>1590.4282055000001</v>
      </c>
      <c r="C848" s="3">
        <v>-64.212913953208343</v>
      </c>
    </row>
    <row r="849" spans="1:3" x14ac:dyDescent="0.25">
      <c r="A849" s="3">
        <v>848</v>
      </c>
      <c r="B849" s="3">
        <v>1543.01039625</v>
      </c>
      <c r="C849" s="3">
        <v>-63.518086315704117</v>
      </c>
    </row>
    <row r="850" spans="1:3" x14ac:dyDescent="0.25">
      <c r="A850" s="3">
        <v>849</v>
      </c>
      <c r="B850" s="3">
        <v>1491.0037667500001</v>
      </c>
      <c r="C850" s="3">
        <v>-62.680245361033954</v>
      </c>
    </row>
    <row r="851" spans="1:3" x14ac:dyDescent="0.25">
      <c r="A851" s="3">
        <v>850</v>
      </c>
      <c r="B851" s="3">
        <v>1452.763598</v>
      </c>
      <c r="C851" s="3">
        <v>-61.807900662125007</v>
      </c>
    </row>
    <row r="852" spans="1:3" x14ac:dyDescent="0.25">
      <c r="A852" s="3">
        <v>851</v>
      </c>
      <c r="B852" s="3">
        <v>1440.526744</v>
      </c>
      <c r="C852" s="3">
        <v>61.200085793589174</v>
      </c>
    </row>
    <row r="853" spans="1:3" x14ac:dyDescent="0.25">
      <c r="A853" s="3">
        <v>852</v>
      </c>
      <c r="B853" s="3">
        <v>1446.6451710000001</v>
      </c>
      <c r="C853" s="3">
        <v>81.594970549052164</v>
      </c>
    </row>
    <row r="854" spans="1:3" x14ac:dyDescent="0.25">
      <c r="A854" s="3">
        <v>853</v>
      </c>
      <c r="B854" s="3">
        <v>1472.64848575</v>
      </c>
      <c r="C854" s="3">
        <v>118.30217431107765</v>
      </c>
    </row>
    <row r="855" spans="1:3" x14ac:dyDescent="0.25">
      <c r="A855" s="3">
        <v>854</v>
      </c>
      <c r="B855" s="3">
        <v>1524.6551152500001</v>
      </c>
      <c r="C855" s="3">
        <v>121.16897518373952</v>
      </c>
    </row>
    <row r="856" spans="1:3" x14ac:dyDescent="0.25">
      <c r="A856" s="3">
        <v>855</v>
      </c>
      <c r="B856" s="3">
        <v>1585.8393852499999</v>
      </c>
      <c r="C856" s="3">
        <v>121.19682260438462</v>
      </c>
    </row>
    <row r="857" spans="1:3" x14ac:dyDescent="0.25">
      <c r="A857" s="3">
        <v>856</v>
      </c>
      <c r="B857" s="3">
        <v>1650.0828687500002</v>
      </c>
      <c r="C857" s="3">
        <v>121.81359183140702</v>
      </c>
    </row>
    <row r="858" spans="1:3" x14ac:dyDescent="0.25">
      <c r="A858" s="3">
        <v>857</v>
      </c>
      <c r="B858" s="3">
        <v>1712.7967455000003</v>
      </c>
      <c r="C858" s="3">
        <v>122.51993985018194</v>
      </c>
    </row>
    <row r="859" spans="1:3" x14ac:dyDescent="0.25">
      <c r="A859" s="3">
        <v>858</v>
      </c>
      <c r="B859" s="3">
        <v>1775.5106222499999</v>
      </c>
      <c r="C859" s="3">
        <v>127.1812666836346</v>
      </c>
    </row>
    <row r="860" spans="1:3" x14ac:dyDescent="0.25">
      <c r="A860" s="3">
        <v>859</v>
      </c>
      <c r="B860" s="3">
        <v>1838.2244989999999</v>
      </c>
      <c r="C860" s="3">
        <v>123.98215029179156</v>
      </c>
    </row>
    <row r="861" spans="1:3" x14ac:dyDescent="0.25">
      <c r="A861" s="3">
        <v>860</v>
      </c>
      <c r="B861" s="3">
        <v>1897.8791622500003</v>
      </c>
      <c r="C861" s="3">
        <v>58.386264543428361</v>
      </c>
    </row>
    <row r="862" spans="1:3" x14ac:dyDescent="0.25">
      <c r="A862" s="3">
        <v>861</v>
      </c>
      <c r="B862" s="3">
        <v>1691.382251</v>
      </c>
      <c r="C862" s="3">
        <v>0</v>
      </c>
    </row>
    <row r="863" spans="1:3" x14ac:dyDescent="0.25">
      <c r="A863" s="3">
        <v>862</v>
      </c>
      <c r="B863" s="3">
        <v>1486.4149465</v>
      </c>
      <c r="C863" s="3">
        <v>58.23554981499715</v>
      </c>
    </row>
    <row r="864" spans="1:3" x14ac:dyDescent="0.25">
      <c r="A864" s="3">
        <v>863</v>
      </c>
      <c r="B864" s="3">
        <v>1517.0070814999999</v>
      </c>
      <c r="C864" s="3">
        <v>112.39201692192511</v>
      </c>
    </row>
    <row r="865" spans="1:3" x14ac:dyDescent="0.25">
      <c r="A865" s="3">
        <v>864</v>
      </c>
      <c r="B865" s="3">
        <v>1543.01039625</v>
      </c>
      <c r="C865" s="3">
        <v>73.680980126216767</v>
      </c>
    </row>
    <row r="866" spans="1:3" x14ac:dyDescent="0.25">
      <c r="A866" s="3">
        <v>865</v>
      </c>
      <c r="B866" s="3">
        <v>1559.8360705</v>
      </c>
      <c r="C866" s="3">
        <v>53.502445093403978</v>
      </c>
    </row>
    <row r="867" spans="1:3" x14ac:dyDescent="0.25">
      <c r="A867" s="3">
        <v>866</v>
      </c>
      <c r="B867" s="3">
        <v>1569.0137110000001</v>
      </c>
      <c r="C867" s="3">
        <v>32.034935527421226</v>
      </c>
    </row>
    <row r="868" spans="1:3" x14ac:dyDescent="0.25">
      <c r="A868" s="3">
        <v>867</v>
      </c>
      <c r="B868" s="3">
        <v>1569.0137110000001</v>
      </c>
      <c r="C868" s="3">
        <v>-64.069871054842451</v>
      </c>
    </row>
    <row r="869" spans="1:3" x14ac:dyDescent="0.25">
      <c r="A869" s="3">
        <v>868</v>
      </c>
      <c r="B869" s="3">
        <v>1565.9544975000001</v>
      </c>
      <c r="C869" s="3">
        <v>-64.031547274147925</v>
      </c>
    </row>
    <row r="870" spans="1:3" x14ac:dyDescent="0.25">
      <c r="A870" s="3">
        <v>869</v>
      </c>
      <c r="B870" s="3">
        <v>1559.8360705</v>
      </c>
      <c r="C870" s="3">
        <v>-63.693387015957114</v>
      </c>
    </row>
    <row r="871" spans="1:3" x14ac:dyDescent="0.25">
      <c r="A871" s="3">
        <v>870</v>
      </c>
      <c r="B871" s="3">
        <v>1550.65843</v>
      </c>
      <c r="C871" s="3">
        <v>-63.715305629846149</v>
      </c>
    </row>
    <row r="872" spans="1:3" x14ac:dyDescent="0.25">
      <c r="A872" s="3">
        <v>871</v>
      </c>
      <c r="B872" s="3">
        <v>1541.4807894999999</v>
      </c>
      <c r="C872" s="3">
        <v>-63.497126830806963</v>
      </c>
    </row>
    <row r="873" spans="1:3" x14ac:dyDescent="0.25">
      <c r="A873" s="3">
        <v>872</v>
      </c>
      <c r="B873" s="3">
        <v>1530.77354225</v>
      </c>
      <c r="C873" s="3">
        <v>-63.479218134466251</v>
      </c>
    </row>
    <row r="874" spans="1:3" x14ac:dyDescent="0.25">
      <c r="A874" s="3">
        <v>873</v>
      </c>
      <c r="B874" s="3">
        <v>1521.5959017499999</v>
      </c>
      <c r="C874" s="3">
        <v>-63.231460297464494</v>
      </c>
    </row>
    <row r="875" spans="1:3" x14ac:dyDescent="0.25">
      <c r="A875" s="3">
        <v>874</v>
      </c>
      <c r="B875" s="3">
        <v>1513.9478680000002</v>
      </c>
      <c r="C875" s="3">
        <v>-63.16854859386217</v>
      </c>
    </row>
    <row r="876" spans="1:3" x14ac:dyDescent="0.25">
      <c r="A876" s="3">
        <v>875</v>
      </c>
      <c r="B876" s="3">
        <v>1509.3590477499999</v>
      </c>
      <c r="C876" s="3">
        <v>-63.130558239564181</v>
      </c>
    </row>
    <row r="877" spans="1:3" x14ac:dyDescent="0.25">
      <c r="A877" s="3">
        <v>876</v>
      </c>
      <c r="B877" s="3">
        <v>1506.29983425</v>
      </c>
      <c r="C877" s="3">
        <v>-63.079638315755233</v>
      </c>
    </row>
    <row r="878" spans="1:3" x14ac:dyDescent="0.25">
      <c r="A878" s="3">
        <v>877</v>
      </c>
      <c r="B878" s="3">
        <v>1500.1814072500001</v>
      </c>
      <c r="C878" s="3">
        <v>-62.809204242433239</v>
      </c>
    </row>
    <row r="879" spans="1:3" x14ac:dyDescent="0.25">
      <c r="A879" s="3">
        <v>878</v>
      </c>
      <c r="B879" s="3">
        <v>1480.2965195000002</v>
      </c>
      <c r="C879" s="3">
        <v>-62.374772787179737</v>
      </c>
    </row>
    <row r="880" spans="1:3" x14ac:dyDescent="0.25">
      <c r="A880" s="3">
        <v>879</v>
      </c>
      <c r="B880" s="3">
        <v>1688.3230375000001</v>
      </c>
      <c r="C880" s="3">
        <v>0</v>
      </c>
    </row>
    <row r="881" spans="1:3" x14ac:dyDescent="0.25">
      <c r="A881" s="3">
        <v>880</v>
      </c>
      <c r="B881" s="3">
        <v>1894.8199487500001</v>
      </c>
      <c r="C881" s="3">
        <v>-64.329133473004447</v>
      </c>
    </row>
    <row r="882" spans="1:3" x14ac:dyDescent="0.25">
      <c r="A882" s="3">
        <v>881</v>
      </c>
      <c r="B882" s="3">
        <v>1821.3988247500001</v>
      </c>
      <c r="C882" s="3">
        <v>-66.484586962368084</v>
      </c>
    </row>
    <row r="883" spans="1:3" x14ac:dyDescent="0.25">
      <c r="A883" s="3">
        <v>882</v>
      </c>
      <c r="B883" s="3">
        <v>1726.5632062499999</v>
      </c>
      <c r="C883" s="3">
        <v>-66.230172525433275</v>
      </c>
    </row>
    <row r="884" spans="1:3" x14ac:dyDescent="0.25">
      <c r="A884" s="3">
        <v>883</v>
      </c>
      <c r="B884" s="3">
        <v>1621.0203405000002</v>
      </c>
      <c r="C884" s="3">
        <v>-64.664998284434787</v>
      </c>
    </row>
    <row r="885" spans="1:3" x14ac:dyDescent="0.25">
      <c r="A885" s="3">
        <v>884</v>
      </c>
      <c r="B885" s="3">
        <v>1521.5959017499999</v>
      </c>
      <c r="C885" s="3">
        <v>-63.231460297464494</v>
      </c>
    </row>
    <row r="886" spans="1:3" x14ac:dyDescent="0.25">
      <c r="A886" s="3">
        <v>885</v>
      </c>
      <c r="B886" s="3">
        <v>1692.9118577500001</v>
      </c>
      <c r="C886" s="3">
        <v>0</v>
      </c>
    </row>
    <row r="887" spans="1:3" x14ac:dyDescent="0.25">
      <c r="A887" s="3">
        <v>886</v>
      </c>
      <c r="B887" s="3">
        <v>1862.6982069999999</v>
      </c>
      <c r="C887" s="3">
        <v>-65.251516078701542</v>
      </c>
    </row>
    <row r="888" spans="1:3" x14ac:dyDescent="0.25">
      <c r="A888" s="3">
        <v>887</v>
      </c>
      <c r="B888" s="3">
        <v>1780.0994425000001</v>
      </c>
      <c r="C888" s="3">
        <v>-66.6775362108217</v>
      </c>
    </row>
    <row r="889" spans="1:3" x14ac:dyDescent="0.25">
      <c r="A889" s="3">
        <v>888</v>
      </c>
      <c r="B889" s="3">
        <v>1680.6750037500001</v>
      </c>
      <c r="C889" s="3">
        <v>-65.533716912355487</v>
      </c>
    </row>
    <row r="890" spans="1:3" x14ac:dyDescent="0.25">
      <c r="A890" s="3">
        <v>889</v>
      </c>
      <c r="B890" s="3">
        <v>1556.7768569999998</v>
      </c>
      <c r="C890" s="3">
        <v>-63.621618128701222</v>
      </c>
    </row>
    <row r="891" spans="1:3" x14ac:dyDescent="0.25">
      <c r="A891" s="3">
        <v>890</v>
      </c>
      <c r="B891" s="3">
        <v>1406.8753955000002</v>
      </c>
      <c r="C891" s="3">
        <v>-60.501610288944782</v>
      </c>
    </row>
    <row r="892" spans="1:3" x14ac:dyDescent="0.25">
      <c r="A892" s="3">
        <v>891</v>
      </c>
      <c r="B892" s="3">
        <v>1305.9213500000001</v>
      </c>
      <c r="C892" s="3">
        <v>-58.611380178549851</v>
      </c>
    </row>
    <row r="893" spans="1:3" x14ac:dyDescent="0.25">
      <c r="A893" s="3">
        <v>892</v>
      </c>
      <c r="B893" s="3">
        <v>1203.4376977500001</v>
      </c>
      <c r="C893" s="3">
        <v>-55.447309071753665</v>
      </c>
    </row>
    <row r="894" spans="1:3" x14ac:dyDescent="0.25">
      <c r="A894" s="3">
        <v>893</v>
      </c>
      <c r="B894" s="3">
        <v>1102.48365225</v>
      </c>
      <c r="C894" s="3">
        <v>-51.740727500828235</v>
      </c>
    </row>
    <row r="895" spans="1:3" x14ac:dyDescent="0.25">
      <c r="A895" s="3">
        <v>894</v>
      </c>
      <c r="B895" s="3">
        <v>1000</v>
      </c>
      <c r="C895" s="3">
        <v>0</v>
      </c>
    </row>
    <row r="896" spans="1:3" x14ac:dyDescent="0.25">
      <c r="A896" s="3">
        <v>895</v>
      </c>
      <c r="B896" s="3">
        <v>1000</v>
      </c>
      <c r="C896" s="3">
        <v>0</v>
      </c>
    </row>
    <row r="897" spans="1:3" x14ac:dyDescent="0.25">
      <c r="A897" s="3">
        <v>896</v>
      </c>
      <c r="B897" s="3">
        <v>1000</v>
      </c>
      <c r="C897" s="3">
        <v>0</v>
      </c>
    </row>
    <row r="898" spans="1:3" x14ac:dyDescent="0.25">
      <c r="A898" s="3">
        <v>897</v>
      </c>
      <c r="B898" s="3">
        <v>1000</v>
      </c>
      <c r="C898" s="3">
        <v>0</v>
      </c>
    </row>
    <row r="899" spans="1:3" x14ac:dyDescent="0.25">
      <c r="A899" s="3">
        <v>898</v>
      </c>
      <c r="B899" s="3">
        <v>1000</v>
      </c>
      <c r="C899" s="3">
        <v>0</v>
      </c>
    </row>
    <row r="900" spans="1:3" x14ac:dyDescent="0.25">
      <c r="A900" s="3">
        <v>899</v>
      </c>
      <c r="B900" s="3">
        <v>1000</v>
      </c>
      <c r="C900" s="3">
        <v>0</v>
      </c>
    </row>
    <row r="901" spans="1:3" x14ac:dyDescent="0.25">
      <c r="A901" s="3">
        <v>900</v>
      </c>
      <c r="B901" s="3">
        <v>1000</v>
      </c>
      <c r="C901" s="3">
        <v>0</v>
      </c>
    </row>
    <row r="902" spans="1:3" x14ac:dyDescent="0.25">
      <c r="A902" s="3">
        <v>901</v>
      </c>
      <c r="B902" s="3">
        <v>1000</v>
      </c>
      <c r="C902" s="3">
        <v>6.9547195826573418</v>
      </c>
    </row>
    <row r="903" spans="1:3" x14ac:dyDescent="0.25">
      <c r="A903" s="3">
        <v>902</v>
      </c>
      <c r="B903" s="3">
        <v>1038.2401687500001</v>
      </c>
      <c r="C903" s="3">
        <v>34.426271443970798</v>
      </c>
    </row>
    <row r="904" spans="1:3" x14ac:dyDescent="0.25">
      <c r="A904" s="3">
        <v>903</v>
      </c>
      <c r="B904" s="3">
        <v>1189.671237</v>
      </c>
      <c r="C904" s="3">
        <v>39.722491961400905</v>
      </c>
    </row>
    <row r="905" spans="1:3" x14ac:dyDescent="0.25">
      <c r="A905" s="3">
        <v>904</v>
      </c>
      <c r="B905" s="3">
        <v>1296.7437095</v>
      </c>
      <c r="C905" s="3">
        <v>43.825173945190386</v>
      </c>
    </row>
    <row r="906" spans="1:3" x14ac:dyDescent="0.25">
      <c r="A906" s="3">
        <v>905</v>
      </c>
      <c r="B906" s="3">
        <v>1448.17477775</v>
      </c>
      <c r="C906" s="3">
        <v>48.14830629117111</v>
      </c>
    </row>
    <row r="907" spans="1:3" x14ac:dyDescent="0.25">
      <c r="A907" s="3">
        <v>906</v>
      </c>
      <c r="B907" s="3">
        <v>1567.4841042500002</v>
      </c>
      <c r="C907" s="3">
        <v>16.65318438276875</v>
      </c>
    </row>
    <row r="908" spans="1:3" x14ac:dyDescent="0.25">
      <c r="A908" s="3">
        <v>907</v>
      </c>
      <c r="B908" s="3">
        <v>1621.0203405000002</v>
      </c>
      <c r="C908" s="3">
        <v>7.9214622898432614</v>
      </c>
    </row>
    <row r="909" spans="1:3" x14ac:dyDescent="0.25">
      <c r="A909" s="3">
        <v>908</v>
      </c>
      <c r="B909" s="3">
        <v>1547.5992165</v>
      </c>
      <c r="C909" s="3">
        <v>0</v>
      </c>
    </row>
    <row r="910" spans="1:3" x14ac:dyDescent="0.25">
      <c r="A910" s="3">
        <v>909</v>
      </c>
      <c r="B910" s="3">
        <v>1472.64848575</v>
      </c>
      <c r="C910" s="3">
        <v>11.814671810304734</v>
      </c>
    </row>
    <row r="911" spans="1:3" x14ac:dyDescent="0.25">
      <c r="A911" s="3">
        <v>910</v>
      </c>
      <c r="B911" s="3">
        <v>1541.4807894999999</v>
      </c>
      <c r="C911" s="3">
        <v>21.906508756628405</v>
      </c>
    </row>
    <row r="912" spans="1:3" x14ac:dyDescent="0.25">
      <c r="A912" s="3">
        <v>911</v>
      </c>
      <c r="B912" s="3">
        <v>1558.3064637500001</v>
      </c>
      <c r="C912" s="3">
        <v>17.650170698683517</v>
      </c>
    </row>
    <row r="913" spans="1:3" x14ac:dyDescent="0.25">
      <c r="A913" s="3">
        <v>912</v>
      </c>
      <c r="B913" s="3">
        <v>1624.0795539999999</v>
      </c>
      <c r="C913" s="3">
        <v>78.474229709908698</v>
      </c>
    </row>
    <row r="914" spans="1:3" x14ac:dyDescent="0.25">
      <c r="A914" s="3">
        <v>913</v>
      </c>
      <c r="B914" s="3">
        <v>1761.7441615</v>
      </c>
      <c r="C914" s="3">
        <v>6.1624445206663658</v>
      </c>
    </row>
    <row r="915" spans="1:3" x14ac:dyDescent="0.25">
      <c r="A915" s="3">
        <v>914</v>
      </c>
      <c r="B915" s="3">
        <v>1630.1979810000003</v>
      </c>
      <c r="C915" s="3">
        <v>0</v>
      </c>
    </row>
    <row r="916" spans="1:3" x14ac:dyDescent="0.25">
      <c r="A916" s="3">
        <v>915</v>
      </c>
      <c r="B916" s="3">
        <v>1500.1814072500001</v>
      </c>
      <c r="C916" s="3">
        <v>46.635834150006673</v>
      </c>
    </row>
    <row r="917" spans="1:3" x14ac:dyDescent="0.25">
      <c r="A917" s="3">
        <v>916</v>
      </c>
      <c r="B917" s="3">
        <v>1602.6650595000001</v>
      </c>
      <c r="C917" s="3">
        <v>83.932388948817305</v>
      </c>
    </row>
    <row r="918" spans="1:3" x14ac:dyDescent="0.25">
      <c r="A918" s="3">
        <v>917</v>
      </c>
      <c r="B918" s="3">
        <v>1746.4480939999999</v>
      </c>
      <c r="C918" s="3">
        <v>37.758087571772307</v>
      </c>
    </row>
    <row r="919" spans="1:3" x14ac:dyDescent="0.25">
      <c r="A919" s="3">
        <v>918</v>
      </c>
      <c r="B919" s="3">
        <v>1636.3164080000001</v>
      </c>
      <c r="C919" s="3">
        <v>0</v>
      </c>
    </row>
    <row r="920" spans="1:3" x14ac:dyDescent="0.25">
      <c r="A920" s="3">
        <v>919</v>
      </c>
      <c r="B920" s="3">
        <v>1527.7143287499998</v>
      </c>
      <c r="C920" s="3">
        <v>73.897451516605372</v>
      </c>
    </row>
    <row r="921" spans="1:3" x14ac:dyDescent="0.25">
      <c r="A921" s="3">
        <v>920</v>
      </c>
      <c r="B921" s="3">
        <v>1607.2538797500001</v>
      </c>
      <c r="C921" s="3">
        <v>136.18219395906686</v>
      </c>
    </row>
    <row r="922" spans="1:3" x14ac:dyDescent="0.25">
      <c r="A922" s="3">
        <v>921</v>
      </c>
      <c r="B922" s="3">
        <v>1683.73421725</v>
      </c>
      <c r="C922" s="3">
        <v>136.26930393996071</v>
      </c>
    </row>
    <row r="923" spans="1:3" x14ac:dyDescent="0.25">
      <c r="A923" s="3">
        <v>922</v>
      </c>
      <c r="B923" s="3">
        <v>1757.1553412500002</v>
      </c>
      <c r="C923" s="3">
        <v>131.54814202152744</v>
      </c>
    </row>
    <row r="924" spans="1:3" x14ac:dyDescent="0.25">
      <c r="A924" s="3">
        <v>923</v>
      </c>
      <c r="B924" s="3">
        <v>1799.9843302500001</v>
      </c>
      <c r="C924" s="3">
        <v>140.23132515765604</v>
      </c>
    </row>
    <row r="925" spans="1:3" x14ac:dyDescent="0.25">
      <c r="A925" s="3">
        <v>924</v>
      </c>
      <c r="B925" s="3">
        <v>1816.8100045000001</v>
      </c>
      <c r="C925" s="3">
        <v>128.91418568071214</v>
      </c>
    </row>
    <row r="926" spans="1:3" x14ac:dyDescent="0.25">
      <c r="A926" s="3">
        <v>925</v>
      </c>
      <c r="B926" s="3">
        <v>1796.9251167500001</v>
      </c>
      <c r="C926" s="3">
        <v>116.70640999428532</v>
      </c>
    </row>
    <row r="927" spans="1:3" x14ac:dyDescent="0.25">
      <c r="A927" s="3">
        <v>926</v>
      </c>
      <c r="B927" s="3">
        <v>1732.68163325</v>
      </c>
      <c r="C927" s="3">
        <v>105.47149772828166</v>
      </c>
    </row>
    <row r="928" spans="1:3" x14ac:dyDescent="0.25">
      <c r="A928" s="3">
        <v>927</v>
      </c>
      <c r="B928" s="3">
        <v>1709.7375320000001</v>
      </c>
      <c r="C928" s="3">
        <v>90.964607545173351</v>
      </c>
    </row>
    <row r="929" spans="1:3" x14ac:dyDescent="0.25">
      <c r="A929" s="3">
        <v>928</v>
      </c>
      <c r="B929" s="3">
        <v>1711.26713875</v>
      </c>
      <c r="C929" s="3">
        <v>88.393004180784828</v>
      </c>
    </row>
    <row r="930" spans="1:3" x14ac:dyDescent="0.25">
      <c r="A930" s="3">
        <v>929</v>
      </c>
      <c r="B930" s="3">
        <v>1709.7375320000001</v>
      </c>
      <c r="C930" s="3">
        <v>102.66476539971558</v>
      </c>
    </row>
    <row r="931" spans="1:3" x14ac:dyDescent="0.25">
      <c r="A931" s="3">
        <v>930</v>
      </c>
      <c r="B931" s="3">
        <v>1705.1487117500001</v>
      </c>
      <c r="C931" s="3">
        <v>95.896466467726668</v>
      </c>
    </row>
    <row r="932" spans="1:3" x14ac:dyDescent="0.25">
      <c r="A932" s="3">
        <v>931</v>
      </c>
      <c r="B932" s="3">
        <v>1706.6783185000002</v>
      </c>
      <c r="C932" s="3">
        <v>101.83240798147999</v>
      </c>
    </row>
    <row r="933" spans="1:3" x14ac:dyDescent="0.25">
      <c r="A933" s="3">
        <v>932</v>
      </c>
      <c r="B933" s="3">
        <v>1723.5039927500002</v>
      </c>
      <c r="C933" s="3">
        <v>102.94212819402631</v>
      </c>
    </row>
    <row r="934" spans="1:3" x14ac:dyDescent="0.25">
      <c r="A934" s="3">
        <v>933</v>
      </c>
      <c r="B934" s="3">
        <v>1754.0961277500001</v>
      </c>
      <c r="C934" s="3">
        <v>95.136937038419575</v>
      </c>
    </row>
    <row r="935" spans="1:3" x14ac:dyDescent="0.25">
      <c r="A935" s="3">
        <v>934</v>
      </c>
      <c r="B935" s="3">
        <v>1804.5731505000001</v>
      </c>
      <c r="C935" s="3">
        <v>96.955002898482874</v>
      </c>
    </row>
    <row r="936" spans="1:3" x14ac:dyDescent="0.25">
      <c r="A936" s="3">
        <v>935</v>
      </c>
      <c r="B936" s="3">
        <v>1861.1686002500001</v>
      </c>
      <c r="C936" s="3">
        <v>91.385484424430402</v>
      </c>
    </row>
    <row r="937" spans="1:3" x14ac:dyDescent="0.25">
      <c r="A937" s="3">
        <v>936</v>
      </c>
      <c r="B937" s="3">
        <v>1916.2344432499999</v>
      </c>
      <c r="C937" s="3">
        <v>43.452124946061375</v>
      </c>
    </row>
    <row r="938" spans="1:3" x14ac:dyDescent="0.25">
      <c r="A938" s="3">
        <v>937</v>
      </c>
      <c r="B938" s="3">
        <v>1700.5598915</v>
      </c>
      <c r="C938" s="3">
        <v>0</v>
      </c>
    </row>
    <row r="939" spans="1:3" x14ac:dyDescent="0.25">
      <c r="A939" s="3">
        <v>938</v>
      </c>
      <c r="B939" s="3">
        <v>1486.4149465</v>
      </c>
      <c r="C939" s="3">
        <v>45.085586953546184</v>
      </c>
    </row>
    <row r="940" spans="1:3" x14ac:dyDescent="0.25">
      <c r="A940" s="3">
        <v>939</v>
      </c>
      <c r="B940" s="3">
        <v>1500.1814072500001</v>
      </c>
      <c r="C940" s="3">
        <v>88.718000992436941</v>
      </c>
    </row>
    <row r="941" spans="1:3" x14ac:dyDescent="0.25">
      <c r="A941" s="3">
        <v>940</v>
      </c>
      <c r="B941" s="3">
        <v>1510.8886545</v>
      </c>
      <c r="C941" s="3">
        <v>99.154948576305799</v>
      </c>
    </row>
    <row r="942" spans="1:3" x14ac:dyDescent="0.25">
      <c r="A942" s="3">
        <v>941</v>
      </c>
      <c r="B942" s="3">
        <v>1529.2439355000001</v>
      </c>
      <c r="C942" s="3">
        <v>108.1912072089081</v>
      </c>
    </row>
    <row r="943" spans="1:3" x14ac:dyDescent="0.25">
      <c r="A943" s="3">
        <v>942</v>
      </c>
      <c r="B943" s="3">
        <v>1547.5992165</v>
      </c>
      <c r="C943" s="3">
        <v>109.11370689123854</v>
      </c>
    </row>
    <row r="944" spans="1:3" x14ac:dyDescent="0.25">
      <c r="A944" s="3">
        <v>943</v>
      </c>
      <c r="B944" s="3">
        <v>1590.4282055000001</v>
      </c>
      <c r="C944" s="3">
        <v>104.34598517396356</v>
      </c>
    </row>
    <row r="945" spans="1:3" x14ac:dyDescent="0.25">
      <c r="A945" s="3">
        <v>944</v>
      </c>
      <c r="B945" s="3">
        <v>1647.02365525</v>
      </c>
      <c r="C945" s="3">
        <v>100.75713304961839</v>
      </c>
    </row>
    <row r="946" spans="1:3" x14ac:dyDescent="0.25">
      <c r="A946" s="3">
        <v>945</v>
      </c>
      <c r="B946" s="3">
        <v>1674.5565767500002</v>
      </c>
      <c r="C946" s="3">
        <v>106.89752331740664</v>
      </c>
    </row>
    <row r="947" spans="1:3" x14ac:dyDescent="0.25">
      <c r="A947" s="3">
        <v>946</v>
      </c>
      <c r="B947" s="3">
        <v>1692.9118577500001</v>
      </c>
      <c r="C947" s="3">
        <v>103.89757377708297</v>
      </c>
    </row>
    <row r="948" spans="1:3" x14ac:dyDescent="0.25">
      <c r="A948" s="3">
        <v>947</v>
      </c>
      <c r="B948" s="3">
        <v>1711.26713875</v>
      </c>
      <c r="C948" s="3">
        <v>50.463170297239095</v>
      </c>
    </row>
    <row r="949" spans="1:3" x14ac:dyDescent="0.25">
      <c r="A949" s="3">
        <v>948</v>
      </c>
      <c r="B949" s="3">
        <v>1714.3263522500001</v>
      </c>
      <c r="C949" s="3">
        <v>18.351641570571292</v>
      </c>
    </row>
    <row r="950" spans="1:3" x14ac:dyDescent="0.25">
      <c r="A950" s="3">
        <v>949</v>
      </c>
      <c r="B950" s="3">
        <v>1702.0894982499999</v>
      </c>
      <c r="C950" s="3">
        <v>26.512279782581675</v>
      </c>
    </row>
    <row r="951" spans="1:3" x14ac:dyDescent="0.25">
      <c r="A951" s="3">
        <v>950</v>
      </c>
      <c r="B951" s="3">
        <v>1697.5006779999999</v>
      </c>
      <c r="C951" s="3">
        <v>35.852164447682242</v>
      </c>
    </row>
    <row r="952" spans="1:3" x14ac:dyDescent="0.25">
      <c r="A952" s="3">
        <v>951</v>
      </c>
      <c r="B952" s="3">
        <v>1702.0894982499999</v>
      </c>
      <c r="C952" s="3">
        <v>39.850755946489222</v>
      </c>
    </row>
    <row r="953" spans="1:3" x14ac:dyDescent="0.25">
      <c r="A953" s="3">
        <v>952</v>
      </c>
      <c r="B953" s="3">
        <v>1711.26713875</v>
      </c>
      <c r="C953" s="3">
        <v>40.733343344503453</v>
      </c>
    </row>
    <row r="954" spans="1:3" x14ac:dyDescent="0.25">
      <c r="A954" s="3">
        <v>953</v>
      </c>
      <c r="B954" s="3">
        <v>1714.3263522500001</v>
      </c>
      <c r="C954" s="3">
        <v>40.836535747127108</v>
      </c>
    </row>
    <row r="955" spans="1:3" x14ac:dyDescent="0.25">
      <c r="A955" s="3">
        <v>954</v>
      </c>
      <c r="B955" s="3">
        <v>1715.855959</v>
      </c>
      <c r="C955" s="3">
        <v>46.681996799432291</v>
      </c>
    </row>
    <row r="956" spans="1:3" x14ac:dyDescent="0.25">
      <c r="A956" s="3">
        <v>955</v>
      </c>
      <c r="B956" s="3">
        <v>1721.9743860000001</v>
      </c>
      <c r="C956" s="3">
        <v>51.581457253107089</v>
      </c>
    </row>
    <row r="957" spans="1:3" x14ac:dyDescent="0.25">
      <c r="A957" s="3">
        <v>956</v>
      </c>
      <c r="B957" s="3">
        <v>1728.0928130000002</v>
      </c>
      <c r="C957" s="3">
        <v>49.060539701118763</v>
      </c>
    </row>
    <row r="958" spans="1:3" x14ac:dyDescent="0.25">
      <c r="A958" s="3">
        <v>957</v>
      </c>
      <c r="B958" s="3">
        <v>1737.2704535000003</v>
      </c>
      <c r="C958" s="3">
        <v>51.737945946473872</v>
      </c>
    </row>
    <row r="959" spans="1:3" x14ac:dyDescent="0.25">
      <c r="A959" s="3">
        <v>958</v>
      </c>
      <c r="B959" s="3">
        <v>1743.3888805000001</v>
      </c>
      <c r="C959" s="3">
        <v>55.719574567614416</v>
      </c>
    </row>
    <row r="960" spans="1:3" x14ac:dyDescent="0.25">
      <c r="A960" s="3">
        <v>959</v>
      </c>
      <c r="B960" s="3">
        <v>1746.4480939999999</v>
      </c>
      <c r="C960" s="3">
        <v>-66.534075016338875</v>
      </c>
    </row>
    <row r="961" spans="1:3" x14ac:dyDescent="0.25">
      <c r="A961" s="3">
        <v>960</v>
      </c>
      <c r="B961" s="3">
        <v>1728.0928130000002</v>
      </c>
      <c r="C961" s="3">
        <v>-66.298026623133453</v>
      </c>
    </row>
    <row r="962" spans="1:3" x14ac:dyDescent="0.25">
      <c r="A962" s="3">
        <v>961</v>
      </c>
      <c r="B962" s="3">
        <v>1708.20792525</v>
      </c>
      <c r="C962" s="3">
        <v>-65.913662978222234</v>
      </c>
    </row>
    <row r="963" spans="1:3" x14ac:dyDescent="0.25">
      <c r="A963" s="3">
        <v>962</v>
      </c>
      <c r="B963" s="3">
        <v>1691.382251</v>
      </c>
      <c r="C963" s="3">
        <v>-65.752048242499995</v>
      </c>
    </row>
    <row r="964" spans="1:3" x14ac:dyDescent="0.25">
      <c r="A964" s="3">
        <v>963</v>
      </c>
      <c r="B964" s="3">
        <v>1665.3789362500002</v>
      </c>
      <c r="C964" s="3">
        <v>-65.087587717275468</v>
      </c>
    </row>
    <row r="965" spans="1:3" x14ac:dyDescent="0.25">
      <c r="A965" s="3">
        <v>964</v>
      </c>
      <c r="B965" s="3">
        <v>1633.2571945</v>
      </c>
      <c r="C965" s="3">
        <v>-64.948006243111763</v>
      </c>
    </row>
    <row r="966" spans="1:3" x14ac:dyDescent="0.25">
      <c r="A966" s="3">
        <v>965</v>
      </c>
      <c r="B966" s="3">
        <v>1616.4315202500002</v>
      </c>
      <c r="C966" s="3">
        <v>-64.635868272205258</v>
      </c>
    </row>
    <row r="967" spans="1:3" x14ac:dyDescent="0.25">
      <c r="A967" s="3">
        <v>966</v>
      </c>
      <c r="B967" s="3">
        <v>1602.6650595000001</v>
      </c>
      <c r="C967" s="3">
        <v>-64.439454087383737</v>
      </c>
    </row>
    <row r="968" spans="1:3" x14ac:dyDescent="0.25">
      <c r="A968" s="3">
        <v>967</v>
      </c>
      <c r="B968" s="3">
        <v>1581.2505650000001</v>
      </c>
      <c r="C968" s="3">
        <v>-64.158854069291792</v>
      </c>
    </row>
    <row r="969" spans="1:3" x14ac:dyDescent="0.25">
      <c r="A969" s="3">
        <v>968</v>
      </c>
      <c r="B969" s="3">
        <v>1555.24725025</v>
      </c>
      <c r="C969" s="3">
        <v>-63.656584565931411</v>
      </c>
    </row>
    <row r="970" spans="1:3" x14ac:dyDescent="0.25">
      <c r="A970" s="3">
        <v>969</v>
      </c>
      <c r="B970" s="3">
        <v>1539.95118275</v>
      </c>
      <c r="C970" s="3">
        <v>9.2040442651569201</v>
      </c>
    </row>
    <row r="971" spans="1:3" x14ac:dyDescent="0.25">
      <c r="A971" s="3">
        <v>970</v>
      </c>
      <c r="B971" s="3">
        <v>1541.4807894999999</v>
      </c>
      <c r="C971" s="3">
        <v>47.940330757259254</v>
      </c>
    </row>
    <row r="972" spans="1:3" x14ac:dyDescent="0.25">
      <c r="A972" s="3">
        <v>971</v>
      </c>
      <c r="B972" s="3">
        <v>1559.8360705</v>
      </c>
      <c r="C972" s="3">
        <v>88.533807952180396</v>
      </c>
    </row>
    <row r="973" spans="1:3" x14ac:dyDescent="0.25">
      <c r="A973" s="3">
        <v>972</v>
      </c>
      <c r="B973" s="3">
        <v>1590.4282055000001</v>
      </c>
      <c r="C973" s="3">
        <v>77.858158168265106</v>
      </c>
    </row>
    <row r="974" spans="1:3" x14ac:dyDescent="0.25">
      <c r="A974" s="3">
        <v>973</v>
      </c>
      <c r="B974" s="3">
        <v>1610.3130932500001</v>
      </c>
      <c r="C974" s="3">
        <v>67.593058822864819</v>
      </c>
    </row>
    <row r="975" spans="1:3" x14ac:dyDescent="0.25">
      <c r="A975" s="3">
        <v>974</v>
      </c>
      <c r="B975" s="3">
        <v>1616.4315202500002</v>
      </c>
      <c r="C975" s="3">
        <v>61.727254199956022</v>
      </c>
    </row>
    <row r="976" spans="1:3" x14ac:dyDescent="0.25">
      <c r="A976" s="3">
        <v>975</v>
      </c>
      <c r="B976" s="3">
        <v>1624.0795539999999</v>
      </c>
      <c r="C976" s="3">
        <v>56.630887419521734</v>
      </c>
    </row>
    <row r="977" spans="1:3" x14ac:dyDescent="0.25">
      <c r="A977" s="3">
        <v>976</v>
      </c>
      <c r="B977" s="3">
        <v>1640.9052282500002</v>
      </c>
      <c r="C977" s="3">
        <v>52.774091954775002</v>
      </c>
    </row>
    <row r="978" spans="1:3" x14ac:dyDescent="0.25">
      <c r="A978" s="3">
        <v>977</v>
      </c>
      <c r="B978" s="3">
        <v>1660.7901160000001</v>
      </c>
      <c r="C978" s="3">
        <v>43.062283250514703</v>
      </c>
    </row>
    <row r="979" spans="1:3" x14ac:dyDescent="0.25">
      <c r="A979" s="3">
        <v>978</v>
      </c>
      <c r="B979" s="3">
        <v>1665.3789362500002</v>
      </c>
      <c r="C979" s="3">
        <v>-65.087587717275468</v>
      </c>
    </row>
    <row r="980" spans="1:3" x14ac:dyDescent="0.25">
      <c r="A980" s="3">
        <v>979</v>
      </c>
      <c r="B980" s="3">
        <v>1656.2012957500001</v>
      </c>
      <c r="C980" s="3">
        <v>-65.315759173115325</v>
      </c>
    </row>
    <row r="981" spans="1:3" x14ac:dyDescent="0.25">
      <c r="A981" s="3">
        <v>980</v>
      </c>
      <c r="B981" s="3">
        <v>1634.7868012499998</v>
      </c>
      <c r="C981" s="3">
        <v>-65.030764579105806</v>
      </c>
    </row>
    <row r="982" spans="1:3" x14ac:dyDescent="0.25">
      <c r="A982" s="3">
        <v>981</v>
      </c>
      <c r="B982" s="3">
        <v>1625.60916075</v>
      </c>
      <c r="C982" s="3">
        <v>-64.746074052472224</v>
      </c>
    </row>
    <row r="983" spans="1:3" x14ac:dyDescent="0.25">
      <c r="A983" s="3">
        <v>982</v>
      </c>
      <c r="B983" s="3">
        <v>1619.4907337500001</v>
      </c>
      <c r="C983" s="3">
        <v>-64.63699032978262</v>
      </c>
    </row>
    <row r="984" spans="1:3" x14ac:dyDescent="0.25">
      <c r="A984" s="3">
        <v>983</v>
      </c>
      <c r="B984" s="3">
        <v>1604.19466625</v>
      </c>
      <c r="C984" s="3">
        <v>-64.437813196833105</v>
      </c>
    </row>
    <row r="985" spans="1:3" x14ac:dyDescent="0.25">
      <c r="A985" s="3">
        <v>984</v>
      </c>
      <c r="B985" s="3">
        <v>1585.8393852499999</v>
      </c>
      <c r="C985" s="3">
        <v>-64.210237141395837</v>
      </c>
    </row>
    <row r="986" spans="1:3" x14ac:dyDescent="0.25">
      <c r="A986" s="3">
        <v>985</v>
      </c>
      <c r="B986" s="3">
        <v>1564.42489075</v>
      </c>
      <c r="C986" s="3">
        <v>-63.960891861844509</v>
      </c>
    </row>
    <row r="987" spans="1:3" x14ac:dyDescent="0.25">
      <c r="A987" s="3">
        <v>986</v>
      </c>
      <c r="B987" s="3">
        <v>1541.4807894999999</v>
      </c>
      <c r="C987" s="3">
        <v>-63.497126830806963</v>
      </c>
    </row>
    <row r="988" spans="1:3" x14ac:dyDescent="0.25">
      <c r="A988" s="3">
        <v>987</v>
      </c>
      <c r="B988" s="3">
        <v>1527.7143287499998</v>
      </c>
      <c r="C988" s="3">
        <v>-63.43128885545525</v>
      </c>
    </row>
    <row r="989" spans="1:3" x14ac:dyDescent="0.25">
      <c r="A989" s="3">
        <v>988</v>
      </c>
      <c r="B989" s="3">
        <v>1518.53668825</v>
      </c>
      <c r="C989" s="3">
        <v>-63.128099513679935</v>
      </c>
    </row>
    <row r="990" spans="1:3" x14ac:dyDescent="0.25">
      <c r="A990" s="3">
        <v>989</v>
      </c>
      <c r="B990" s="3">
        <v>1498.6518005</v>
      </c>
      <c r="C990" s="3">
        <v>-62.761162607418719</v>
      </c>
    </row>
    <row r="991" spans="1:3" x14ac:dyDescent="0.25">
      <c r="A991" s="3">
        <v>990</v>
      </c>
      <c r="B991" s="3">
        <v>1472.64848575</v>
      </c>
      <c r="C991" s="3">
        <v>-62.182483212130187</v>
      </c>
    </row>
    <row r="992" spans="1:3" x14ac:dyDescent="0.25">
      <c r="A992" s="3">
        <v>991</v>
      </c>
      <c r="B992" s="3">
        <v>1457.35241825</v>
      </c>
      <c r="C992" s="3">
        <v>-61.83744119248437</v>
      </c>
    </row>
    <row r="993" spans="1:3" x14ac:dyDescent="0.25">
      <c r="A993" s="3">
        <v>992</v>
      </c>
      <c r="B993" s="3">
        <v>1446.6451710000001</v>
      </c>
      <c r="C993" s="3">
        <v>-61.697520263933576</v>
      </c>
    </row>
    <row r="994" spans="1:3" x14ac:dyDescent="0.25">
      <c r="A994" s="3">
        <v>993</v>
      </c>
      <c r="B994" s="3">
        <v>1674.5565767500002</v>
      </c>
      <c r="C994" s="3">
        <v>0</v>
      </c>
    </row>
    <row r="995" spans="1:3" x14ac:dyDescent="0.25">
      <c r="A995" s="3">
        <v>994</v>
      </c>
      <c r="B995" s="3">
        <v>1903.9975892500001</v>
      </c>
      <c r="C995" s="3">
        <v>-64.197153438337068</v>
      </c>
    </row>
    <row r="996" spans="1:3" x14ac:dyDescent="0.25">
      <c r="A996" s="3">
        <v>995</v>
      </c>
      <c r="B996" s="3">
        <v>1868.816634</v>
      </c>
      <c r="C996" s="3">
        <v>-64.936257067803083</v>
      </c>
    </row>
    <row r="997" spans="1:3" x14ac:dyDescent="0.25">
      <c r="A997" s="3">
        <v>996</v>
      </c>
      <c r="B997" s="3">
        <v>1818.3396112500002</v>
      </c>
      <c r="C997" s="3">
        <v>-66.404921756469207</v>
      </c>
    </row>
    <row r="998" spans="1:3" x14ac:dyDescent="0.25">
      <c r="A998" s="3">
        <v>997</v>
      </c>
      <c r="B998" s="3">
        <v>1731.1520264999999</v>
      </c>
      <c r="C998" s="3">
        <v>-66.340999113063319</v>
      </c>
    </row>
    <row r="999" spans="1:3" x14ac:dyDescent="0.25">
      <c r="A999" s="3">
        <v>998</v>
      </c>
      <c r="B999" s="3">
        <v>1640.9052282500002</v>
      </c>
      <c r="C999" s="3">
        <v>-65.153199944166673</v>
      </c>
    </row>
    <row r="1000" spans="1:3" x14ac:dyDescent="0.25">
      <c r="A1000" s="3">
        <v>999</v>
      </c>
      <c r="B1000" s="3">
        <v>1549.1288232500001</v>
      </c>
      <c r="C1000" s="3">
        <v>-63.669229168053846</v>
      </c>
    </row>
    <row r="1001" spans="1:3" x14ac:dyDescent="0.25">
      <c r="A1001" s="3">
        <v>1000</v>
      </c>
      <c r="B1001" s="3">
        <v>1677.6157902499999</v>
      </c>
      <c r="C1001" s="3">
        <v>0</v>
      </c>
    </row>
    <row r="1002" spans="1:3" x14ac:dyDescent="0.25">
      <c r="A1002" s="3">
        <v>1001</v>
      </c>
      <c r="B1002" s="3">
        <v>1804.5731505000001</v>
      </c>
      <c r="C1002" s="3">
        <v>-66.750432288112151</v>
      </c>
    </row>
    <row r="1003" spans="1:3" x14ac:dyDescent="0.25">
      <c r="A1003" s="3">
        <v>1002</v>
      </c>
      <c r="B1003" s="3">
        <v>1663.8493295000001</v>
      </c>
      <c r="C1003" s="3">
        <v>-65.093323482894974</v>
      </c>
    </row>
    <row r="1004" spans="1:3" x14ac:dyDescent="0.25">
      <c r="A1004" s="3">
        <v>1003</v>
      </c>
      <c r="B1004" s="3">
        <v>1773.9810155</v>
      </c>
      <c r="C1004" s="3">
        <v>0</v>
      </c>
    </row>
    <row r="1005" spans="1:3" x14ac:dyDescent="0.25">
      <c r="A1005" s="3">
        <v>1004</v>
      </c>
      <c r="B1005" s="3">
        <v>1884.1127015000002</v>
      </c>
      <c r="C1005" s="3">
        <v>-64.86312732728895</v>
      </c>
    </row>
    <row r="1006" spans="1:3" x14ac:dyDescent="0.25">
      <c r="A1006" s="3">
        <v>1005</v>
      </c>
      <c r="B1006" s="3">
        <v>1789.2770829999999</v>
      </c>
      <c r="C1006" s="3">
        <v>-66.969816444000003</v>
      </c>
    </row>
    <row r="1007" spans="1:3" x14ac:dyDescent="0.25">
      <c r="A1007" s="3">
        <v>1006</v>
      </c>
      <c r="B1007" s="3">
        <v>1685.2638240000001</v>
      </c>
      <c r="C1007" s="3">
        <v>-65.540722602330717</v>
      </c>
    </row>
    <row r="1008" spans="1:3" x14ac:dyDescent="0.25">
      <c r="A1008" s="3">
        <v>1007</v>
      </c>
      <c r="B1008" s="3">
        <v>1743.3888805000001</v>
      </c>
      <c r="C1008" s="3">
        <v>0</v>
      </c>
    </row>
    <row r="1009" spans="1:3" x14ac:dyDescent="0.25">
      <c r="A1009" s="3">
        <v>1008</v>
      </c>
      <c r="B1009" s="3">
        <v>1801.5139370000002</v>
      </c>
      <c r="C1009" s="3">
        <v>-66.867965378012329</v>
      </c>
    </row>
    <row r="1010" spans="1:3" x14ac:dyDescent="0.25">
      <c r="A1010" s="3">
        <v>1009</v>
      </c>
      <c r="B1010" s="3">
        <v>1694.4414645000002</v>
      </c>
      <c r="C1010" s="3">
        <v>-65.763867931022716</v>
      </c>
    </row>
    <row r="1011" spans="1:3" x14ac:dyDescent="0.25">
      <c r="A1011" s="3">
        <v>1010</v>
      </c>
      <c r="B1011" s="3">
        <v>1569.0137110000001</v>
      </c>
      <c r="C1011" s="3">
        <v>-64.069871054842451</v>
      </c>
    </row>
    <row r="1012" spans="1:3" x14ac:dyDescent="0.25">
      <c r="A1012" s="3">
        <v>1011</v>
      </c>
      <c r="B1012" s="3">
        <v>1402.2865752500002</v>
      </c>
      <c r="C1012" s="3">
        <v>-60.489151108382273</v>
      </c>
    </row>
    <row r="1013" spans="1:3" x14ac:dyDescent="0.25">
      <c r="A1013" s="3">
        <v>1012</v>
      </c>
      <c r="B1013" s="3">
        <v>1273.7996082499999</v>
      </c>
      <c r="C1013" s="3">
        <v>-57.465751591799403</v>
      </c>
    </row>
    <row r="1014" spans="1:3" x14ac:dyDescent="0.25">
      <c r="A1014" s="3">
        <v>1013</v>
      </c>
      <c r="B1014" s="3">
        <v>1247.7962935</v>
      </c>
      <c r="C1014" s="3">
        <v>2.6975085664228615</v>
      </c>
    </row>
    <row r="1015" spans="1:3" x14ac:dyDescent="0.25">
      <c r="A1015" s="3">
        <v>1014</v>
      </c>
      <c r="B1015" s="3">
        <v>1272.2700015</v>
      </c>
      <c r="C1015" s="3">
        <v>10.784961487023557</v>
      </c>
    </row>
    <row r="1016" spans="1:3" x14ac:dyDescent="0.25">
      <c r="A1016" s="3">
        <v>1015</v>
      </c>
      <c r="B1016" s="3">
        <v>1385.4609009999999</v>
      </c>
      <c r="C1016" s="3">
        <v>27.086509175525777</v>
      </c>
    </row>
    <row r="1017" spans="1:3" x14ac:dyDescent="0.25">
      <c r="A1017" s="3">
        <v>1016</v>
      </c>
      <c r="B1017" s="3">
        <v>1607.2538797500001</v>
      </c>
      <c r="C1017" s="3">
        <v>10.487965174572684</v>
      </c>
    </row>
    <row r="1018" spans="1:3" x14ac:dyDescent="0.25">
      <c r="A1018" s="3">
        <v>1017</v>
      </c>
      <c r="B1018" s="3">
        <v>1590.4282055000001</v>
      </c>
      <c r="C1018" s="3">
        <v>0</v>
      </c>
    </row>
    <row r="1019" spans="1:3" x14ac:dyDescent="0.25">
      <c r="A1019" s="3">
        <v>1018</v>
      </c>
      <c r="B1019" s="3">
        <v>1572.0729245</v>
      </c>
      <c r="C1019" s="3">
        <v>8.654170563441518</v>
      </c>
    </row>
    <row r="1020" spans="1:3" x14ac:dyDescent="0.25">
      <c r="A1020" s="3">
        <v>1019</v>
      </c>
      <c r="B1020" s="3">
        <v>1663.8493295000001</v>
      </c>
      <c r="C1020" s="3">
        <v>15.785130944602029</v>
      </c>
    </row>
    <row r="1021" spans="1:3" x14ac:dyDescent="0.25">
      <c r="A1021" s="3">
        <v>1020</v>
      </c>
      <c r="B1021" s="3">
        <v>1717.3855657499998</v>
      </c>
      <c r="C1021" s="3">
        <v>25.999924882904978</v>
      </c>
    </row>
    <row r="1022" spans="1:3" x14ac:dyDescent="0.25">
      <c r="A1022" s="3">
        <v>1021</v>
      </c>
      <c r="B1022" s="3">
        <v>1803.04354375</v>
      </c>
      <c r="C1022" s="3">
        <v>21.876913986496721</v>
      </c>
    </row>
    <row r="1023" spans="1:3" x14ac:dyDescent="0.25">
      <c r="A1023" s="3">
        <v>1022</v>
      </c>
      <c r="B1023" s="3">
        <v>1859.6389935000002</v>
      </c>
      <c r="C1023" s="3">
        <v>10.284338400014738</v>
      </c>
    </row>
    <row r="1024" spans="1:3" x14ac:dyDescent="0.25">
      <c r="A1024" s="3">
        <v>1023</v>
      </c>
      <c r="B1024" s="3">
        <v>1673.0269700000001</v>
      </c>
      <c r="C1024" s="3">
        <v>0</v>
      </c>
    </row>
    <row r="1025" spans="1:3" x14ac:dyDescent="0.25">
      <c r="A1025" s="3">
        <v>1024</v>
      </c>
      <c r="B1025" s="3">
        <v>1486.4149465</v>
      </c>
      <c r="C1025" s="3">
        <v>32.718359976705386</v>
      </c>
    </row>
    <row r="1026" spans="1:3" x14ac:dyDescent="0.25">
      <c r="A1026" s="3">
        <v>1025</v>
      </c>
      <c r="B1026" s="3">
        <v>1591.9578122500002</v>
      </c>
      <c r="C1026" s="3">
        <v>58.278967765152373</v>
      </c>
    </row>
    <row r="1027" spans="1:3" x14ac:dyDescent="0.25">
      <c r="A1027" s="3">
        <v>1026</v>
      </c>
      <c r="B1027" s="3">
        <v>1729.6224197500001</v>
      </c>
      <c r="C1027" s="3">
        <v>78.787920973818188</v>
      </c>
    </row>
    <row r="1028" spans="1:3" x14ac:dyDescent="0.25">
      <c r="A1028" s="3">
        <v>1027</v>
      </c>
      <c r="B1028" s="3">
        <v>1833.6356787500001</v>
      </c>
      <c r="C1028" s="3">
        <v>36.385705347571474</v>
      </c>
    </row>
    <row r="1029" spans="1:3" x14ac:dyDescent="0.25">
      <c r="A1029" s="3">
        <v>1028</v>
      </c>
      <c r="B1029" s="3">
        <v>1631.7275877500001</v>
      </c>
      <c r="C1029" s="3">
        <v>0</v>
      </c>
    </row>
    <row r="1030" spans="1:3" x14ac:dyDescent="0.25">
      <c r="A1030" s="3">
        <v>1029</v>
      </c>
      <c r="B1030" s="3">
        <v>1429.8194967500001</v>
      </c>
      <c r="C1030" s="3">
        <v>41.013083199462407</v>
      </c>
    </row>
    <row r="1031" spans="1:3" x14ac:dyDescent="0.25">
      <c r="A1031" s="3">
        <v>1030</v>
      </c>
      <c r="B1031" s="3">
        <v>1483.3557330000001</v>
      </c>
      <c r="C1031" s="3">
        <v>76.871090786936236</v>
      </c>
    </row>
    <row r="1032" spans="1:3" x14ac:dyDescent="0.25">
      <c r="A1032" s="3">
        <v>1031</v>
      </c>
      <c r="B1032" s="3">
        <v>1527.7143287499998</v>
      </c>
      <c r="C1032" s="3">
        <v>62.638397744762059</v>
      </c>
    </row>
    <row r="1033" spans="1:3" x14ac:dyDescent="0.25">
      <c r="A1033" s="3">
        <v>1032</v>
      </c>
      <c r="B1033" s="3">
        <v>1556.7768569999998</v>
      </c>
      <c r="C1033" s="3">
        <v>38.172970877220727</v>
      </c>
    </row>
    <row r="1034" spans="1:3" x14ac:dyDescent="0.25">
      <c r="A1034" s="3">
        <v>1033</v>
      </c>
      <c r="B1034" s="3">
        <v>1561.3656772500001</v>
      </c>
      <c r="C1034" s="3">
        <v>-63.782555297919593</v>
      </c>
    </row>
    <row r="1035" spans="1:3" x14ac:dyDescent="0.25">
      <c r="A1035" s="3">
        <v>1034</v>
      </c>
      <c r="B1035" s="3">
        <v>1543.01039625</v>
      </c>
      <c r="C1035" s="3">
        <v>-63.518086315704117</v>
      </c>
    </row>
    <row r="1036" spans="1:3" x14ac:dyDescent="0.25">
      <c r="A1036" s="3">
        <v>1035</v>
      </c>
      <c r="B1036" s="3">
        <v>1517.0070814999999</v>
      </c>
      <c r="C1036" s="3">
        <v>-63.141582540407356</v>
      </c>
    </row>
    <row r="1037" spans="1:3" x14ac:dyDescent="0.25">
      <c r="A1037" s="3">
        <v>1036</v>
      </c>
      <c r="B1037" s="3">
        <v>1515.4774747500001</v>
      </c>
      <c r="C1037" s="3">
        <v>31.261757455731708</v>
      </c>
    </row>
    <row r="1038" spans="1:3" x14ac:dyDescent="0.25">
      <c r="A1038" s="3">
        <v>1037</v>
      </c>
      <c r="B1038" s="3">
        <v>1539.95118275</v>
      </c>
      <c r="C1038" s="3">
        <v>55.700336846035853</v>
      </c>
    </row>
    <row r="1039" spans="1:3" x14ac:dyDescent="0.25">
      <c r="A1039" s="3">
        <v>1038</v>
      </c>
      <c r="B1039" s="3">
        <v>1581.2505650000001</v>
      </c>
      <c r="C1039" s="3">
        <v>54.374628823724784</v>
      </c>
    </row>
    <row r="1040" spans="1:3" x14ac:dyDescent="0.25">
      <c r="A1040" s="3">
        <v>1039</v>
      </c>
      <c r="B1040" s="3">
        <v>1613.37230675</v>
      </c>
      <c r="C1040" s="3">
        <v>55.799432482410246</v>
      </c>
    </row>
    <row r="1041" spans="1:3" x14ac:dyDescent="0.25">
      <c r="A1041" s="3">
        <v>1040</v>
      </c>
      <c r="B1041" s="3">
        <v>1645.4940485000002</v>
      </c>
      <c r="C1041" s="3">
        <v>65.744886591232955</v>
      </c>
    </row>
    <row r="1042" spans="1:3" x14ac:dyDescent="0.25">
      <c r="A1042" s="3">
        <v>1041</v>
      </c>
      <c r="B1042" s="3">
        <v>1691.382251</v>
      </c>
      <c r="C1042" s="3">
        <v>72.327253066749989</v>
      </c>
    </row>
    <row r="1043" spans="1:3" x14ac:dyDescent="0.25">
      <c r="A1043" s="3">
        <v>1042</v>
      </c>
      <c r="B1043" s="3">
        <v>1738.8000602500001</v>
      </c>
      <c r="C1043" s="3">
        <v>59.577495814680127</v>
      </c>
    </row>
    <row r="1044" spans="1:3" x14ac:dyDescent="0.25">
      <c r="A1044" s="3">
        <v>1043</v>
      </c>
      <c r="B1044" s="3">
        <v>1766.33298175</v>
      </c>
      <c r="C1044" s="3">
        <v>49.399060349092906</v>
      </c>
    </row>
    <row r="1045" spans="1:3" x14ac:dyDescent="0.25">
      <c r="A1045" s="3">
        <v>1044</v>
      </c>
      <c r="B1045" s="3">
        <v>1799.9843302500001</v>
      </c>
      <c r="C1045" s="3">
        <v>64.426086140450579</v>
      </c>
    </row>
    <row r="1046" spans="1:3" x14ac:dyDescent="0.25">
      <c r="A1046" s="3">
        <v>1045</v>
      </c>
      <c r="B1046" s="3">
        <v>1845.8725327499999</v>
      </c>
      <c r="C1046" s="3">
        <v>95.029055759824573</v>
      </c>
    </row>
    <row r="1047" spans="1:3" x14ac:dyDescent="0.25">
      <c r="A1047" s="3">
        <v>1046</v>
      </c>
      <c r="B1047" s="3">
        <v>1871.8758475</v>
      </c>
      <c r="C1047" s="3">
        <v>82.257516383970909</v>
      </c>
    </row>
    <row r="1048" spans="1:3" x14ac:dyDescent="0.25">
      <c r="A1048" s="3">
        <v>1047</v>
      </c>
      <c r="B1048" s="3">
        <v>1882.5830947500003</v>
      </c>
      <c r="C1048" s="3">
        <v>40.946443123808926</v>
      </c>
    </row>
    <row r="1049" spans="1:3" x14ac:dyDescent="0.25">
      <c r="A1049" s="3">
        <v>1048</v>
      </c>
      <c r="B1049" s="3">
        <v>1656.2012957500001</v>
      </c>
      <c r="C1049" s="3">
        <v>0</v>
      </c>
    </row>
    <row r="1050" spans="1:3" x14ac:dyDescent="0.25">
      <c r="A1050" s="3">
        <v>1049</v>
      </c>
      <c r="B1050" s="3">
        <v>1431.3491035</v>
      </c>
      <c r="C1050" s="3">
        <v>24.027228276667216</v>
      </c>
    </row>
    <row r="1051" spans="1:3" x14ac:dyDescent="0.25">
      <c r="A1051" s="3">
        <v>1050</v>
      </c>
      <c r="B1051" s="3">
        <v>1446.6451710000001</v>
      </c>
      <c r="C1051" s="3">
        <v>47.04435920124935</v>
      </c>
    </row>
    <row r="1052" spans="1:3" x14ac:dyDescent="0.25">
      <c r="A1052" s="3">
        <v>1051</v>
      </c>
      <c r="B1052" s="3">
        <v>1475.7076992500001</v>
      </c>
      <c r="C1052" s="3">
        <v>81.869149251528626</v>
      </c>
    </row>
    <row r="1053" spans="1:3" x14ac:dyDescent="0.25">
      <c r="A1053" s="3">
        <v>1052</v>
      </c>
      <c r="B1053" s="3">
        <v>1510.8886545</v>
      </c>
      <c r="C1053" s="3">
        <v>95.839257620728688</v>
      </c>
    </row>
    <row r="1054" spans="1:3" x14ac:dyDescent="0.25">
      <c r="A1054" s="3">
        <v>1053</v>
      </c>
      <c r="B1054" s="3">
        <v>1535.3623625</v>
      </c>
      <c r="C1054" s="3">
        <v>97.441559675082075</v>
      </c>
    </row>
    <row r="1055" spans="1:3" x14ac:dyDescent="0.25">
      <c r="A1055" s="3">
        <v>1054</v>
      </c>
      <c r="B1055" s="3">
        <v>1539.95118275</v>
      </c>
      <c r="C1055" s="3">
        <v>28.881656142388959</v>
      </c>
    </row>
    <row r="1056" spans="1:3" x14ac:dyDescent="0.25">
      <c r="A1056" s="3">
        <v>1055</v>
      </c>
      <c r="B1056" s="3">
        <v>1538.4215760000002</v>
      </c>
      <c r="C1056" s="3">
        <v>23.639200907181479</v>
      </c>
    </row>
    <row r="1057" spans="1:3" x14ac:dyDescent="0.25">
      <c r="A1057" s="3">
        <v>1056</v>
      </c>
      <c r="B1057" s="3">
        <v>1533.8327557500002</v>
      </c>
      <c r="C1057" s="3">
        <v>18.57061853549731</v>
      </c>
    </row>
    <row r="1058" spans="1:3" x14ac:dyDescent="0.25">
      <c r="A1058" s="3">
        <v>1057</v>
      </c>
      <c r="B1058" s="3">
        <v>1527.7143287499998</v>
      </c>
      <c r="C1058" s="3">
        <v>20.45659065588432</v>
      </c>
    </row>
    <row r="1059" spans="1:3" x14ac:dyDescent="0.25">
      <c r="A1059" s="3">
        <v>1058</v>
      </c>
      <c r="B1059" s="3">
        <v>1521.5959017499999</v>
      </c>
      <c r="C1059" s="3">
        <v>24.50219086526749</v>
      </c>
    </row>
    <row r="1060" spans="1:3" x14ac:dyDescent="0.25">
      <c r="A1060" s="3">
        <v>1059</v>
      </c>
      <c r="B1060" s="3">
        <v>1512.4182612499999</v>
      </c>
      <c r="C1060" s="3">
        <v>-63.181478163373129</v>
      </c>
    </row>
    <row r="1061" spans="1:3" x14ac:dyDescent="0.25">
      <c r="A1061" s="3">
        <v>1060</v>
      </c>
      <c r="B1061" s="3">
        <v>1486.4149465</v>
      </c>
      <c r="C1061" s="3">
        <v>-62.618870768814133</v>
      </c>
    </row>
    <row r="1062" spans="1:3" x14ac:dyDescent="0.25">
      <c r="A1062" s="3">
        <v>1061</v>
      </c>
      <c r="B1062" s="3">
        <v>1460.41163175</v>
      </c>
      <c r="C1062" s="3">
        <v>-61.876291907307682</v>
      </c>
    </row>
    <row r="1063" spans="1:3" x14ac:dyDescent="0.25">
      <c r="A1063" s="3">
        <v>1062</v>
      </c>
      <c r="B1063" s="3">
        <v>1452.763598</v>
      </c>
      <c r="C1063" s="3">
        <v>15.91553442049719</v>
      </c>
    </row>
    <row r="1064" spans="1:3" x14ac:dyDescent="0.25">
      <c r="A1064" s="3">
        <v>1063</v>
      </c>
      <c r="B1064" s="3">
        <v>1458.8820250000001</v>
      </c>
      <c r="C1064" s="3">
        <v>40.97382832380859</v>
      </c>
    </row>
    <row r="1065" spans="1:3" x14ac:dyDescent="0.25">
      <c r="A1065" s="3">
        <v>1064</v>
      </c>
      <c r="B1065" s="3">
        <v>1474.1780925</v>
      </c>
      <c r="C1065" s="3">
        <v>29.243083954106112</v>
      </c>
    </row>
    <row r="1066" spans="1:3" x14ac:dyDescent="0.25">
      <c r="A1066" s="3">
        <v>1065</v>
      </c>
      <c r="B1066" s="3">
        <v>1481.82612625</v>
      </c>
      <c r="C1066" s="3">
        <v>41.363715699714767</v>
      </c>
    </row>
    <row r="1067" spans="1:3" x14ac:dyDescent="0.25">
      <c r="A1067" s="3">
        <v>1066</v>
      </c>
      <c r="B1067" s="3">
        <v>1484.88533975</v>
      </c>
      <c r="C1067" s="3">
        <v>-62.557846273405531</v>
      </c>
    </row>
    <row r="1068" spans="1:3" x14ac:dyDescent="0.25">
      <c r="A1068" s="3">
        <v>1067</v>
      </c>
      <c r="B1068" s="3">
        <v>1481.82612625</v>
      </c>
      <c r="C1068" s="3">
        <v>-62.435797282588332</v>
      </c>
    </row>
    <row r="1069" spans="1:3" x14ac:dyDescent="0.25">
      <c r="A1069" s="3">
        <v>1068</v>
      </c>
      <c r="B1069" s="3">
        <v>1468.0596654999999</v>
      </c>
      <c r="C1069" s="3">
        <v>-62.073428159207452</v>
      </c>
    </row>
    <row r="1070" spans="1:3" x14ac:dyDescent="0.25">
      <c r="A1070" s="3">
        <v>1069</v>
      </c>
      <c r="B1070" s="3">
        <v>1458.8820250000001</v>
      </c>
      <c r="C1070" s="3">
        <v>-61.847288035937495</v>
      </c>
    </row>
    <row r="1071" spans="1:3" x14ac:dyDescent="0.25">
      <c r="A1071" s="3">
        <v>1070</v>
      </c>
      <c r="B1071" s="3">
        <v>1458.8820250000001</v>
      </c>
      <c r="C1071" s="3">
        <v>-61.847288035937495</v>
      </c>
    </row>
    <row r="1072" spans="1:3" x14ac:dyDescent="0.25">
      <c r="A1072" s="3">
        <v>1071</v>
      </c>
      <c r="B1072" s="3">
        <v>1449.7043845000001</v>
      </c>
      <c r="C1072" s="3">
        <v>-61.759675354453876</v>
      </c>
    </row>
    <row r="1073" spans="1:3" x14ac:dyDescent="0.25">
      <c r="A1073" s="3">
        <v>1072</v>
      </c>
      <c r="B1073" s="3">
        <v>1677.6157902499999</v>
      </c>
      <c r="C1073" s="3">
        <v>0</v>
      </c>
    </row>
    <row r="1074" spans="1:3" x14ac:dyDescent="0.25">
      <c r="A1074" s="3">
        <v>1073</v>
      </c>
      <c r="B1074" s="3">
        <v>1905.5271960000002</v>
      </c>
      <c r="C1074" s="3">
        <v>-64.053886001617954</v>
      </c>
    </row>
    <row r="1075" spans="1:3" x14ac:dyDescent="0.25">
      <c r="A1075" s="3">
        <v>1074</v>
      </c>
      <c r="B1075" s="3">
        <v>1891.7607352499999</v>
      </c>
      <c r="C1075" s="3">
        <v>-64.389428120087544</v>
      </c>
    </row>
    <row r="1076" spans="1:3" x14ac:dyDescent="0.25">
      <c r="A1076" s="3">
        <v>1075</v>
      </c>
      <c r="B1076" s="3">
        <v>1873.4054542500003</v>
      </c>
      <c r="C1076" s="3">
        <v>-64.885310509465597</v>
      </c>
    </row>
    <row r="1077" spans="1:3" x14ac:dyDescent="0.25">
      <c r="A1077" s="3">
        <v>1076</v>
      </c>
      <c r="B1077" s="3">
        <v>1847.4021395</v>
      </c>
      <c r="C1077" s="3">
        <v>-65.773562478893695</v>
      </c>
    </row>
    <row r="1078" spans="1:3" x14ac:dyDescent="0.25">
      <c r="A1078" s="3">
        <v>1077</v>
      </c>
      <c r="B1078" s="3">
        <v>1818.3396112500002</v>
      </c>
      <c r="C1078" s="3">
        <v>-66.404921756469207</v>
      </c>
    </row>
    <row r="1079" spans="1:3" x14ac:dyDescent="0.25">
      <c r="A1079" s="3">
        <v>1078</v>
      </c>
      <c r="B1079" s="3">
        <v>1787.7474762500001</v>
      </c>
      <c r="C1079" s="3">
        <v>-66.880726177682945</v>
      </c>
    </row>
    <row r="1080" spans="1:3" x14ac:dyDescent="0.25">
      <c r="A1080" s="3">
        <v>1079</v>
      </c>
      <c r="B1080" s="3">
        <v>1760.2145547500002</v>
      </c>
      <c r="C1080" s="3">
        <v>-66.644372319428371</v>
      </c>
    </row>
    <row r="1081" spans="1:3" x14ac:dyDescent="0.25">
      <c r="A1081" s="3">
        <v>1080</v>
      </c>
      <c r="B1081" s="3">
        <v>1732.68163325</v>
      </c>
      <c r="C1081" s="3">
        <v>-66.334275300806084</v>
      </c>
    </row>
    <row r="1082" spans="1:3" x14ac:dyDescent="0.25">
      <c r="A1082" s="3">
        <v>1081</v>
      </c>
      <c r="B1082" s="3">
        <v>1709.7375320000001</v>
      </c>
      <c r="C1082" s="3">
        <v>-65.916382279111119</v>
      </c>
    </row>
    <row r="1083" spans="1:3" x14ac:dyDescent="0.25">
      <c r="A1083" s="3">
        <v>1082</v>
      </c>
      <c r="B1083" s="3">
        <v>1695.97107125</v>
      </c>
      <c r="C1083" s="3">
        <v>-65.769777775284084</v>
      </c>
    </row>
    <row r="1084" spans="1:3" x14ac:dyDescent="0.25">
      <c r="A1084" s="3">
        <v>1083</v>
      </c>
      <c r="B1084" s="3">
        <v>1691.382251</v>
      </c>
      <c r="C1084" s="3">
        <v>-65.752048242499995</v>
      </c>
    </row>
    <row r="1085" spans="1:3" x14ac:dyDescent="0.25">
      <c r="A1085" s="3">
        <v>1084</v>
      </c>
      <c r="B1085" s="3">
        <v>1677.6157902499999</v>
      </c>
      <c r="C1085" s="3">
        <v>-65.553345392037571</v>
      </c>
    </row>
    <row r="1086" spans="1:3" x14ac:dyDescent="0.25">
      <c r="A1086" s="3">
        <v>1085</v>
      </c>
      <c r="B1086" s="3">
        <v>1666.908543</v>
      </c>
      <c r="C1086" s="3">
        <v>-65.167933288598803</v>
      </c>
    </row>
    <row r="1087" spans="1:3" x14ac:dyDescent="0.25">
      <c r="A1087" s="3">
        <v>1086</v>
      </c>
      <c r="B1087" s="3">
        <v>1659.26050925</v>
      </c>
      <c r="C1087" s="3">
        <v>-65.322163827904106</v>
      </c>
    </row>
    <row r="1088" spans="1:3" x14ac:dyDescent="0.25">
      <c r="A1088" s="3">
        <v>1087</v>
      </c>
      <c r="B1088" s="3">
        <v>1650.0828687500002</v>
      </c>
      <c r="C1088" s="3">
        <v>41.690213247112567</v>
      </c>
    </row>
    <row r="1089" spans="1:3" x14ac:dyDescent="0.25">
      <c r="A1089" s="3">
        <v>1088</v>
      </c>
      <c r="B1089" s="3">
        <v>1662.31972275</v>
      </c>
      <c r="C1089" s="3">
        <v>41.871470311649482</v>
      </c>
    </row>
    <row r="1090" spans="1:3" x14ac:dyDescent="0.25">
      <c r="A1090" s="3">
        <v>1089</v>
      </c>
      <c r="B1090" s="3">
        <v>1708.20792525</v>
      </c>
      <c r="C1090" s="3">
        <v>39.548197786933336</v>
      </c>
    </row>
    <row r="1091" spans="1:3" x14ac:dyDescent="0.25">
      <c r="A1091" s="3">
        <v>1090</v>
      </c>
      <c r="B1091" s="3">
        <v>1731.1520264999999</v>
      </c>
      <c r="C1091" s="3">
        <v>34.165614543227612</v>
      </c>
    </row>
    <row r="1092" spans="1:3" x14ac:dyDescent="0.25">
      <c r="A1092" s="3">
        <v>1091</v>
      </c>
      <c r="B1092" s="3">
        <v>1721.9743860000001</v>
      </c>
      <c r="C1092" s="3">
        <v>6.2823569731348377</v>
      </c>
    </row>
    <row r="1093" spans="1:3" x14ac:dyDescent="0.25">
      <c r="A1093" s="3">
        <v>1092</v>
      </c>
      <c r="B1093" s="3">
        <v>1697.5006779999999</v>
      </c>
      <c r="C1093" s="3">
        <v>7.2362166775138475</v>
      </c>
    </row>
    <row r="1094" spans="1:3" x14ac:dyDescent="0.25">
      <c r="A1094" s="3">
        <v>1093</v>
      </c>
      <c r="B1094" s="3">
        <v>1682.2046104999999</v>
      </c>
      <c r="C1094" s="3">
        <v>6.7162000239327293</v>
      </c>
    </row>
    <row r="1095" spans="1:3" x14ac:dyDescent="0.25">
      <c r="A1095" s="3">
        <v>1094</v>
      </c>
      <c r="B1095" s="3">
        <v>1674.5565767500002</v>
      </c>
      <c r="C1095" s="3">
        <v>-65.480871863648787</v>
      </c>
    </row>
    <row r="1096" spans="1:3" x14ac:dyDescent="0.25">
      <c r="A1096" s="3">
        <v>1095</v>
      </c>
      <c r="B1096" s="3">
        <v>1656.2012957500001</v>
      </c>
      <c r="C1096" s="3">
        <v>-65.315759173115325</v>
      </c>
    </row>
    <row r="1097" spans="1:3" x14ac:dyDescent="0.25">
      <c r="A1097" s="3">
        <v>1096</v>
      </c>
      <c r="B1097" s="3">
        <v>1625.60916075</v>
      </c>
      <c r="C1097" s="3">
        <v>-64.746074052472224</v>
      </c>
    </row>
    <row r="1098" spans="1:3" x14ac:dyDescent="0.25">
      <c r="A1098" s="3">
        <v>1097</v>
      </c>
      <c r="B1098" s="3">
        <v>1599.6058459999999</v>
      </c>
      <c r="C1098" s="3">
        <v>-64.44273586848503</v>
      </c>
    </row>
    <row r="1099" spans="1:3" x14ac:dyDescent="0.25">
      <c r="A1099" s="3">
        <v>1098</v>
      </c>
      <c r="B1099" s="3">
        <v>1565.9544975000001</v>
      </c>
      <c r="C1099" s="3">
        <v>-64.031547274147925</v>
      </c>
    </row>
    <row r="1100" spans="1:3" x14ac:dyDescent="0.25">
      <c r="A1100" s="3">
        <v>1099</v>
      </c>
      <c r="B1100" s="3">
        <v>1536.8919692499999</v>
      </c>
      <c r="C1100" s="3">
        <v>3.173519636730938</v>
      </c>
    </row>
    <row r="1101" spans="1:3" x14ac:dyDescent="0.25">
      <c r="A1101" s="3">
        <v>1100</v>
      </c>
      <c r="B1101" s="3">
        <v>1544.5400030000001</v>
      </c>
      <c r="C1101" s="3">
        <v>68.781017079150871</v>
      </c>
    </row>
    <row r="1102" spans="1:3" x14ac:dyDescent="0.25">
      <c r="A1102" s="3">
        <v>1101</v>
      </c>
      <c r="B1102" s="3">
        <v>1591.9578122500002</v>
      </c>
      <c r="C1102" s="3">
        <v>76.420905389015246</v>
      </c>
    </row>
    <row r="1103" spans="1:3" x14ac:dyDescent="0.25">
      <c r="A1103" s="3">
        <v>1102</v>
      </c>
      <c r="B1103" s="3">
        <v>1631.7275877500001</v>
      </c>
      <c r="C1103" s="3">
        <v>65.513900386188922</v>
      </c>
    </row>
    <row r="1104" spans="1:3" x14ac:dyDescent="0.25">
      <c r="A1104" s="3">
        <v>1103</v>
      </c>
      <c r="B1104" s="3">
        <v>1651.6124755000001</v>
      </c>
      <c r="C1104" s="3">
        <v>74.450344356819969</v>
      </c>
    </row>
    <row r="1105" spans="1:3" x14ac:dyDescent="0.25">
      <c r="A1105" s="3">
        <v>1104</v>
      </c>
      <c r="B1105" s="3">
        <v>1671.49736325</v>
      </c>
      <c r="C1105" s="3">
        <v>70.801368462687037</v>
      </c>
    </row>
    <row r="1106" spans="1:3" x14ac:dyDescent="0.25">
      <c r="A1106" s="3">
        <v>1105</v>
      </c>
      <c r="B1106" s="3">
        <v>1717.3855657499998</v>
      </c>
      <c r="C1106" s="3">
        <v>68.229102240489496</v>
      </c>
    </row>
    <row r="1107" spans="1:3" x14ac:dyDescent="0.25">
      <c r="A1107" s="3">
        <v>1106</v>
      </c>
      <c r="B1107" s="3">
        <v>1801.5139370000002</v>
      </c>
      <c r="C1107" s="3">
        <v>67.035135291457365</v>
      </c>
    </row>
    <row r="1108" spans="1:3" x14ac:dyDescent="0.25">
      <c r="A1108" s="3">
        <v>1107</v>
      </c>
      <c r="B1108" s="3">
        <v>1861.1686002500001</v>
      </c>
      <c r="C1108" s="3">
        <v>64.133027462144895</v>
      </c>
    </row>
    <row r="1109" spans="1:3" x14ac:dyDescent="0.25">
      <c r="A1109" s="3">
        <v>1108</v>
      </c>
      <c r="B1109" s="3">
        <v>1877.9942744999998</v>
      </c>
      <c r="C1109" s="3">
        <v>41.380616844475391</v>
      </c>
    </row>
    <row r="1110" spans="1:3" x14ac:dyDescent="0.25">
      <c r="A1110" s="3">
        <v>1109</v>
      </c>
      <c r="B1110" s="3">
        <v>1874.9350610000001</v>
      </c>
      <c r="C1110" s="3">
        <v>41.194464344006299</v>
      </c>
    </row>
    <row r="1111" spans="1:3" x14ac:dyDescent="0.25">
      <c r="A1111" s="3">
        <v>1110</v>
      </c>
      <c r="B1111" s="3">
        <v>1871.8758475</v>
      </c>
      <c r="C1111" s="3">
        <v>41.209880003015009</v>
      </c>
    </row>
    <row r="1112" spans="1:3" x14ac:dyDescent="0.25">
      <c r="A1112" s="3">
        <v>1111</v>
      </c>
      <c r="B1112" s="3">
        <v>1868.816634</v>
      </c>
      <c r="C1112" s="3">
        <v>41.072182595385449</v>
      </c>
    </row>
    <row r="1113" spans="1:3" x14ac:dyDescent="0.25">
      <c r="A1113" s="3">
        <v>1112</v>
      </c>
      <c r="B1113" s="3">
        <v>1861.1686002500001</v>
      </c>
      <c r="C1113" s="3">
        <v>41.286656356037305</v>
      </c>
    </row>
    <row r="1114" spans="1:3" x14ac:dyDescent="0.25">
      <c r="A1114" s="3">
        <v>1113</v>
      </c>
      <c r="B1114" s="3">
        <v>1850.4613530000001</v>
      </c>
      <c r="C1114" s="3">
        <v>41.318295236154142</v>
      </c>
    </row>
    <row r="1115" spans="1:3" x14ac:dyDescent="0.25">
      <c r="A1115" s="3">
        <v>1114</v>
      </c>
      <c r="B1115" s="3">
        <v>1859.6389935000002</v>
      </c>
      <c r="C1115" s="3">
        <v>41.137353600058951</v>
      </c>
    </row>
    <row r="1116" spans="1:3" x14ac:dyDescent="0.25">
      <c r="A1116" s="3">
        <v>1115</v>
      </c>
      <c r="B1116" s="3">
        <v>1887.1719149999999</v>
      </c>
      <c r="C1116" s="3">
        <v>20.026208832217552</v>
      </c>
    </row>
    <row r="1117" spans="1:3" x14ac:dyDescent="0.25">
      <c r="A1117" s="3">
        <v>1116</v>
      </c>
      <c r="B1117" s="3">
        <v>1663.8493295000001</v>
      </c>
      <c r="C1117" s="3">
        <v>0</v>
      </c>
    </row>
    <row r="1118" spans="1:3" x14ac:dyDescent="0.25">
      <c r="A1118" s="3">
        <v>1117</v>
      </c>
      <c r="B1118" s="3">
        <v>1440.526744</v>
      </c>
      <c r="C1118" s="3">
        <v>40.186522501053545</v>
      </c>
    </row>
    <row r="1119" spans="1:3" x14ac:dyDescent="0.25">
      <c r="A1119" s="3">
        <v>1118</v>
      </c>
      <c r="B1119" s="3">
        <v>1472.64848575</v>
      </c>
      <c r="C1119" s="3">
        <v>77.572647807132398</v>
      </c>
    </row>
    <row r="1120" spans="1:3" x14ac:dyDescent="0.25">
      <c r="A1120" s="3">
        <v>1119</v>
      </c>
      <c r="B1120" s="3">
        <v>1494.06298025</v>
      </c>
      <c r="C1120" s="3">
        <v>63.498101472330838</v>
      </c>
    </row>
    <row r="1121" spans="1:3" x14ac:dyDescent="0.25">
      <c r="A1121" s="3">
        <v>1120</v>
      </c>
      <c r="B1121" s="3">
        <v>1497.12219375</v>
      </c>
      <c r="C1121" s="3">
        <v>19.451104949211413</v>
      </c>
    </row>
    <row r="1122" spans="1:3" x14ac:dyDescent="0.25">
      <c r="A1122" s="3">
        <v>1121</v>
      </c>
      <c r="B1122" s="3">
        <v>1495.5925870000001</v>
      </c>
      <c r="C1122" s="3">
        <v>19.132600304798459</v>
      </c>
    </row>
    <row r="1123" spans="1:3" x14ac:dyDescent="0.25">
      <c r="A1123" s="3">
        <v>1122</v>
      </c>
      <c r="B1123" s="3">
        <v>1491.0037667500001</v>
      </c>
      <c r="C1123" s="3">
        <v>10.028839257765432</v>
      </c>
    </row>
    <row r="1124" spans="1:3" x14ac:dyDescent="0.25">
      <c r="A1124" s="3">
        <v>1123</v>
      </c>
      <c r="B1124" s="3">
        <v>1474.1780925</v>
      </c>
      <c r="C1124" s="3">
        <v>19.287991544197649</v>
      </c>
    </row>
    <row r="1125" spans="1:3" x14ac:dyDescent="0.25">
      <c r="A1125" s="3">
        <v>1124</v>
      </c>
      <c r="B1125" s="3">
        <v>1460.41163175</v>
      </c>
      <c r="C1125" s="3">
        <v>28.6177850071298</v>
      </c>
    </row>
    <row r="1126" spans="1:3" x14ac:dyDescent="0.25">
      <c r="A1126" s="3">
        <v>1125</v>
      </c>
      <c r="B1126" s="3">
        <v>1465.000452</v>
      </c>
      <c r="C1126" s="3">
        <v>55.176713413476932</v>
      </c>
    </row>
    <row r="1127" spans="1:3" x14ac:dyDescent="0.25">
      <c r="A1127" s="3">
        <v>1126</v>
      </c>
      <c r="B1127" s="3">
        <v>1477.237306</v>
      </c>
      <c r="C1127" s="3">
        <v>46.878107814630688</v>
      </c>
    </row>
    <row r="1128" spans="1:3" x14ac:dyDescent="0.25">
      <c r="A1128" s="3">
        <v>1127</v>
      </c>
      <c r="B1128" s="3">
        <v>1481.82612625</v>
      </c>
      <c r="C1128" s="3">
        <v>48.075563907593015</v>
      </c>
    </row>
    <row r="1129" spans="1:3" x14ac:dyDescent="0.25">
      <c r="A1129" s="3">
        <v>1128</v>
      </c>
      <c r="B1129" s="3">
        <v>1481.82612625</v>
      </c>
      <c r="C1129" s="3">
        <v>41.988073672540644</v>
      </c>
    </row>
    <row r="1130" spans="1:3" x14ac:dyDescent="0.25">
      <c r="A1130" s="3">
        <v>1129</v>
      </c>
      <c r="B1130" s="3">
        <v>1484.88533975</v>
      </c>
      <c r="C1130" s="3">
        <v>53.01777471671118</v>
      </c>
    </row>
    <row r="1131" spans="1:3" x14ac:dyDescent="0.25">
      <c r="A1131" s="3">
        <v>1130</v>
      </c>
      <c r="B1131" s="3">
        <v>1489.47416</v>
      </c>
      <c r="C1131" s="3">
        <v>46.840426278148151</v>
      </c>
    </row>
    <row r="1132" spans="1:3" x14ac:dyDescent="0.25">
      <c r="A1132" s="3">
        <v>1131</v>
      </c>
      <c r="B1132" s="3">
        <v>1491.0037667500001</v>
      </c>
      <c r="C1132" s="3">
        <v>-62.680245361033954</v>
      </c>
    </row>
    <row r="1133" spans="1:3" x14ac:dyDescent="0.25">
      <c r="A1133" s="3">
        <v>1132</v>
      </c>
      <c r="B1133" s="3">
        <v>1480.2965195000002</v>
      </c>
      <c r="C1133" s="3">
        <v>-62.374772787179737</v>
      </c>
    </row>
    <row r="1134" spans="1:3" x14ac:dyDescent="0.25">
      <c r="A1134" s="3">
        <v>1133</v>
      </c>
      <c r="B1134" s="3">
        <v>1463.4708452499999</v>
      </c>
      <c r="C1134" s="3">
        <v>-61.956302106538466</v>
      </c>
    </row>
    <row r="1135" spans="1:3" x14ac:dyDescent="0.25">
      <c r="A1135" s="3">
        <v>1134</v>
      </c>
      <c r="B1135" s="3">
        <v>1455.8228114999999</v>
      </c>
      <c r="C1135" s="3">
        <v>-61.827594349031244</v>
      </c>
    </row>
    <row r="1136" spans="1:3" x14ac:dyDescent="0.25">
      <c r="A1136" s="3">
        <v>1135</v>
      </c>
      <c r="B1136" s="3">
        <v>1677.6157902499999</v>
      </c>
      <c r="C1136" s="3">
        <v>0</v>
      </c>
    </row>
    <row r="1137" spans="1:3" x14ac:dyDescent="0.25">
      <c r="A1137" s="3">
        <v>1136</v>
      </c>
      <c r="B1137" s="3">
        <v>1900.93837575</v>
      </c>
      <c r="C1137" s="3">
        <v>-64.375352883078776</v>
      </c>
    </row>
    <row r="1138" spans="1:3" x14ac:dyDescent="0.25">
      <c r="A1138" s="3">
        <v>1137</v>
      </c>
      <c r="B1138" s="3">
        <v>1796.9251167500001</v>
      </c>
      <c r="C1138" s="3">
        <v>-67.072649422003067</v>
      </c>
    </row>
    <row r="1139" spans="1:3" x14ac:dyDescent="0.25">
      <c r="A1139" s="3">
        <v>1138</v>
      </c>
      <c r="B1139" s="3">
        <v>1674.5565767500002</v>
      </c>
      <c r="C1139" s="3">
        <v>-65.480871863648787</v>
      </c>
    </row>
    <row r="1140" spans="1:3" x14ac:dyDescent="0.25">
      <c r="A1140" s="3">
        <v>1139</v>
      </c>
      <c r="B1140" s="3">
        <v>1790.8066897500003</v>
      </c>
      <c r="C1140" s="3">
        <v>0</v>
      </c>
    </row>
    <row r="1141" spans="1:3" x14ac:dyDescent="0.25">
      <c r="A1141" s="3">
        <v>1140</v>
      </c>
      <c r="B1141" s="3">
        <v>1905.5271960000002</v>
      </c>
      <c r="C1141" s="3">
        <v>-64.053886001617954</v>
      </c>
    </row>
    <row r="1142" spans="1:3" x14ac:dyDescent="0.25">
      <c r="A1142" s="3">
        <v>1141</v>
      </c>
      <c r="B1142" s="3">
        <v>1721.9743860000001</v>
      </c>
      <c r="C1142" s="3">
        <v>-66.130073401419352</v>
      </c>
    </row>
    <row r="1143" spans="1:3" x14ac:dyDescent="0.25">
      <c r="A1143" s="3">
        <v>1142</v>
      </c>
      <c r="B1143" s="3">
        <v>1536.8919692499999</v>
      </c>
      <c r="C1143" s="3">
        <v>0</v>
      </c>
    </row>
    <row r="1144" spans="1:3" x14ac:dyDescent="0.25">
      <c r="A1144" s="3">
        <v>1143</v>
      </c>
      <c r="B1144" s="3">
        <v>1353.3391592500002</v>
      </c>
      <c r="C1144" s="3">
        <v>-59.843118311719309</v>
      </c>
    </row>
    <row r="1145" spans="1:3" x14ac:dyDescent="0.25">
      <c r="A1145" s="3">
        <v>1144</v>
      </c>
      <c r="B1145" s="3">
        <v>1200.3784842499999</v>
      </c>
      <c r="C1145" s="3">
        <v>-55.348874048305895</v>
      </c>
    </row>
    <row r="1146" spans="1:3" x14ac:dyDescent="0.25">
      <c r="A1146" s="3">
        <v>1145</v>
      </c>
      <c r="B1146" s="3">
        <v>1076.4803374999999</v>
      </c>
      <c r="C1146" s="3">
        <v>-51.163619184348434</v>
      </c>
    </row>
    <row r="1147" spans="1:3" x14ac:dyDescent="0.25">
      <c r="A1147" s="3">
        <v>1146</v>
      </c>
      <c r="B1147" s="3">
        <v>1000</v>
      </c>
      <c r="C1147" s="3">
        <v>0</v>
      </c>
    </row>
    <row r="1148" spans="1:3" x14ac:dyDescent="0.25">
      <c r="A1148" s="3">
        <v>1147</v>
      </c>
      <c r="B1148" s="3">
        <v>1000</v>
      </c>
      <c r="C1148" s="3">
        <v>0</v>
      </c>
    </row>
    <row r="1149" spans="1:3" x14ac:dyDescent="0.25">
      <c r="A1149" s="3">
        <v>1148</v>
      </c>
      <c r="B1149" s="3">
        <v>1000</v>
      </c>
      <c r="C1149" s="3">
        <v>0</v>
      </c>
    </row>
    <row r="1150" spans="1:3" x14ac:dyDescent="0.25">
      <c r="A1150" s="3">
        <v>1149</v>
      </c>
      <c r="B1150" s="3">
        <v>1000</v>
      </c>
      <c r="C1150" s="3">
        <v>0</v>
      </c>
    </row>
    <row r="1151" spans="1:3" x14ac:dyDescent="0.25">
      <c r="A1151" s="3">
        <v>1150</v>
      </c>
      <c r="B1151" s="3">
        <v>1000</v>
      </c>
      <c r="C1151" s="3">
        <v>0</v>
      </c>
    </row>
    <row r="1152" spans="1:3" x14ac:dyDescent="0.25">
      <c r="A1152" s="3">
        <v>1151</v>
      </c>
      <c r="B1152" s="3">
        <v>1000</v>
      </c>
      <c r="C1152" s="3">
        <v>0</v>
      </c>
    </row>
    <row r="1153" spans="1:3" x14ac:dyDescent="0.25">
      <c r="A1153" s="3">
        <v>1152</v>
      </c>
      <c r="B1153" s="3">
        <v>1000</v>
      </c>
      <c r="C1153" s="3">
        <v>0</v>
      </c>
    </row>
    <row r="1154" spans="1:3" x14ac:dyDescent="0.25">
      <c r="A1154" s="3">
        <v>1153</v>
      </c>
      <c r="B1154" s="3">
        <v>1000</v>
      </c>
      <c r="C1154" s="3">
        <v>0</v>
      </c>
    </row>
    <row r="1155" spans="1:3" x14ac:dyDescent="0.25">
      <c r="A1155" s="3">
        <v>1154</v>
      </c>
      <c r="B1155" s="3">
        <v>1000</v>
      </c>
      <c r="C1155" s="3">
        <v>0</v>
      </c>
    </row>
    <row r="1156" spans="1:3" x14ac:dyDescent="0.25">
      <c r="A1156" s="3">
        <v>1155</v>
      </c>
      <c r="B1156" s="3">
        <v>1000</v>
      </c>
      <c r="C1156" s="3">
        <v>0</v>
      </c>
    </row>
    <row r="1157" spans="1:3" x14ac:dyDescent="0.25">
      <c r="A1157" s="3">
        <v>1156</v>
      </c>
      <c r="B1157" s="3">
        <v>1000</v>
      </c>
      <c r="C1157" s="3">
        <v>0</v>
      </c>
    </row>
    <row r="1158" spans="1:3" x14ac:dyDescent="0.25">
      <c r="A1158" s="3">
        <v>1157</v>
      </c>
      <c r="B1158" s="3">
        <v>1000</v>
      </c>
      <c r="C1158" s="3">
        <v>0</v>
      </c>
    </row>
    <row r="1159" spans="1:3" x14ac:dyDescent="0.25">
      <c r="A1159" s="3">
        <v>1158</v>
      </c>
      <c r="B1159" s="3">
        <v>1000</v>
      </c>
      <c r="C1159" s="3">
        <v>0</v>
      </c>
    </row>
    <row r="1160" spans="1:3" x14ac:dyDescent="0.25">
      <c r="A1160" s="3">
        <v>1159</v>
      </c>
      <c r="B1160" s="3">
        <v>1000</v>
      </c>
      <c r="C1160" s="3">
        <v>0</v>
      </c>
    </row>
    <row r="1161" spans="1:3" x14ac:dyDescent="0.25">
      <c r="A1161" s="3">
        <v>1160</v>
      </c>
      <c r="B1161" s="3">
        <v>1000</v>
      </c>
      <c r="C1161" s="3">
        <v>0</v>
      </c>
    </row>
    <row r="1162" spans="1:3" x14ac:dyDescent="0.25">
      <c r="A1162" s="3">
        <v>1161</v>
      </c>
      <c r="B1162" s="3">
        <v>1000</v>
      </c>
      <c r="C1162" s="3">
        <v>0</v>
      </c>
    </row>
    <row r="1163" spans="1:3" x14ac:dyDescent="0.25">
      <c r="A1163" s="3">
        <v>1162</v>
      </c>
      <c r="B1163" s="3">
        <v>1000</v>
      </c>
      <c r="C1163" s="3">
        <v>0</v>
      </c>
    </row>
    <row r="1164" spans="1:3" x14ac:dyDescent="0.25">
      <c r="A1164" s="3">
        <v>1163</v>
      </c>
      <c r="B1164" s="3">
        <v>1000</v>
      </c>
      <c r="C1164" s="3">
        <v>0</v>
      </c>
    </row>
    <row r="1165" spans="1:3" x14ac:dyDescent="0.25">
      <c r="A1165" s="3">
        <v>1164</v>
      </c>
      <c r="B1165" s="3">
        <v>1000</v>
      </c>
      <c r="C1165" s="3">
        <v>0</v>
      </c>
    </row>
    <row r="1166" spans="1:3" x14ac:dyDescent="0.25">
      <c r="A1166" s="3">
        <v>1165</v>
      </c>
      <c r="B1166" s="3">
        <v>1000</v>
      </c>
      <c r="C1166" s="3">
        <v>0</v>
      </c>
    </row>
    <row r="1167" spans="1:3" x14ac:dyDescent="0.25">
      <c r="A1167" s="3">
        <v>1166</v>
      </c>
      <c r="B1167" s="3">
        <v>1000</v>
      </c>
      <c r="C1167" s="3">
        <v>0</v>
      </c>
    </row>
    <row r="1168" spans="1:3" x14ac:dyDescent="0.25">
      <c r="A1168" s="3">
        <v>1167</v>
      </c>
      <c r="B1168" s="3">
        <v>1000</v>
      </c>
      <c r="C1168" s="3">
        <v>0</v>
      </c>
    </row>
    <row r="1169" spans="1:3" x14ac:dyDescent="0.25">
      <c r="A1169" s="3">
        <v>1168</v>
      </c>
      <c r="B1169" s="3">
        <v>1000</v>
      </c>
      <c r="C1169" s="3">
        <v>0</v>
      </c>
    </row>
    <row r="1170" spans="1:3" x14ac:dyDescent="0.25">
      <c r="A1170" s="3">
        <v>1169</v>
      </c>
      <c r="B1170" s="3">
        <v>1000</v>
      </c>
      <c r="C1170" s="3">
        <v>0</v>
      </c>
    </row>
    <row r="1171" spans="1:3" x14ac:dyDescent="0.25">
      <c r="A1171" s="3">
        <v>1170</v>
      </c>
      <c r="B1171" s="3">
        <v>1000</v>
      </c>
      <c r="C1171" s="3">
        <v>0</v>
      </c>
    </row>
    <row r="1172" spans="1:3" x14ac:dyDescent="0.25">
      <c r="A1172" s="3">
        <v>1171</v>
      </c>
      <c r="B1172" s="3">
        <v>1000</v>
      </c>
      <c r="C1172" s="3">
        <v>0</v>
      </c>
    </row>
    <row r="1173" spans="1:3" x14ac:dyDescent="0.25">
      <c r="A1173" s="3">
        <v>1172</v>
      </c>
      <c r="B1173" s="3">
        <v>1000</v>
      </c>
      <c r="C1173" s="3">
        <v>0</v>
      </c>
    </row>
    <row r="1174" spans="1:3" x14ac:dyDescent="0.25">
      <c r="A1174" s="3">
        <v>1173</v>
      </c>
      <c r="B1174" s="3">
        <v>1000</v>
      </c>
      <c r="C1174" s="3">
        <v>0</v>
      </c>
    </row>
    <row r="1175" spans="1:3" x14ac:dyDescent="0.25">
      <c r="A1175" s="3">
        <v>1174</v>
      </c>
      <c r="B1175" s="3">
        <v>1000</v>
      </c>
      <c r="C1175" s="3">
        <v>0</v>
      </c>
    </row>
    <row r="1176" spans="1:3" x14ac:dyDescent="0.25">
      <c r="A1176" s="3">
        <v>1175</v>
      </c>
      <c r="B1176" s="3">
        <v>1000</v>
      </c>
      <c r="C1176" s="3">
        <v>0</v>
      </c>
    </row>
    <row r="1177" spans="1:3" x14ac:dyDescent="0.25">
      <c r="A1177" s="3">
        <v>1176</v>
      </c>
      <c r="B1177" s="3">
        <v>1000</v>
      </c>
      <c r="C1177" s="3">
        <v>0</v>
      </c>
    </row>
    <row r="1178" spans="1:3" x14ac:dyDescent="0.25">
      <c r="A1178" s="3">
        <v>1177</v>
      </c>
      <c r="B1178" s="3">
        <v>1000</v>
      </c>
      <c r="C1178" s="3">
        <v>0</v>
      </c>
    </row>
    <row r="1179" spans="1:3" x14ac:dyDescent="0.25">
      <c r="A1179" s="3">
        <v>1178</v>
      </c>
      <c r="B1179" s="3">
        <v>1000</v>
      </c>
      <c r="C1179" s="3">
        <v>0</v>
      </c>
    </row>
    <row r="1180" spans="1:3" x14ac:dyDescent="0.25">
      <c r="A1180" s="3">
        <v>1179</v>
      </c>
      <c r="B1180" s="3">
        <v>1000</v>
      </c>
      <c r="C1180" s="3">
        <v>0</v>
      </c>
    </row>
    <row r="1181" spans="1:3" x14ac:dyDescent="0.25">
      <c r="A1181" s="3">
        <v>1180</v>
      </c>
      <c r="B1181" s="3">
        <v>1000</v>
      </c>
      <c r="C1181" s="3">
        <v>0</v>
      </c>
    </row>
    <row r="1182" spans="1:3" x14ac:dyDescent="0.25">
      <c r="A1182" s="3">
        <v>1181</v>
      </c>
      <c r="B1182" s="3">
        <v>1000</v>
      </c>
      <c r="C1182" s="3">
        <v>0</v>
      </c>
    </row>
    <row r="1183" spans="1:3" x14ac:dyDescent="0.25">
      <c r="A1183" s="3">
        <v>1182</v>
      </c>
      <c r="B1183" s="3">
        <v>1000</v>
      </c>
      <c r="C1183" s="3">
        <v>0</v>
      </c>
    </row>
    <row r="1184" spans="1:3" x14ac:dyDescent="0.25">
      <c r="A1184" s="3">
        <v>1183</v>
      </c>
      <c r="B1184" s="3">
        <v>1000</v>
      </c>
      <c r="C1184" s="3">
        <v>0</v>
      </c>
    </row>
    <row r="1185" spans="1:3" x14ac:dyDescent="0.25">
      <c r="A1185" s="3">
        <v>1184</v>
      </c>
      <c r="B1185" s="3">
        <v>1000</v>
      </c>
      <c r="C1185" s="3">
        <v>0</v>
      </c>
    </row>
    <row r="1186" spans="1:3" x14ac:dyDescent="0.25">
      <c r="A1186" s="3">
        <v>1185</v>
      </c>
      <c r="B1186" s="3">
        <v>1000</v>
      </c>
      <c r="C1186" s="3">
        <v>0</v>
      </c>
    </row>
    <row r="1187" spans="1:3" x14ac:dyDescent="0.25">
      <c r="A1187" s="3">
        <v>1186</v>
      </c>
      <c r="B1187" s="3">
        <v>1000</v>
      </c>
      <c r="C1187" s="3">
        <v>0</v>
      </c>
    </row>
    <row r="1188" spans="1:3" x14ac:dyDescent="0.25">
      <c r="A1188" s="3">
        <v>1187</v>
      </c>
      <c r="B1188" s="3">
        <v>1000</v>
      </c>
      <c r="C1188" s="3">
        <v>0</v>
      </c>
    </row>
    <row r="1189" spans="1:3" x14ac:dyDescent="0.25">
      <c r="A1189" s="3">
        <v>1188</v>
      </c>
      <c r="B1189" s="3">
        <v>1000</v>
      </c>
      <c r="C1189" s="3">
        <v>0</v>
      </c>
    </row>
    <row r="1190" spans="1:3" x14ac:dyDescent="0.25">
      <c r="A1190" s="3">
        <v>1189</v>
      </c>
      <c r="B1190" s="3">
        <v>1000</v>
      </c>
      <c r="C1190" s="3">
        <v>0</v>
      </c>
    </row>
    <row r="1191" spans="1:3" x14ac:dyDescent="0.25">
      <c r="A1191" s="3">
        <v>1190</v>
      </c>
      <c r="B1191" s="3">
        <v>1000</v>
      </c>
      <c r="C1191" s="3">
        <v>0</v>
      </c>
    </row>
    <row r="1192" spans="1:3" x14ac:dyDescent="0.25">
      <c r="A1192" s="3">
        <v>1191</v>
      </c>
      <c r="B1192" s="3">
        <v>1000</v>
      </c>
      <c r="C1192" s="3">
        <v>0</v>
      </c>
    </row>
    <row r="1193" spans="1:3" x14ac:dyDescent="0.25">
      <c r="A1193" s="3">
        <v>1192</v>
      </c>
      <c r="B1193" s="3">
        <v>1000</v>
      </c>
      <c r="C1193" s="3">
        <v>0</v>
      </c>
    </row>
    <row r="1194" spans="1:3" x14ac:dyDescent="0.25">
      <c r="A1194" s="3">
        <v>1193</v>
      </c>
      <c r="B1194" s="3">
        <v>1000</v>
      </c>
      <c r="C1194" s="3">
        <v>0</v>
      </c>
    </row>
    <row r="1195" spans="1:3" x14ac:dyDescent="0.25">
      <c r="A1195" s="3">
        <v>1194</v>
      </c>
      <c r="B1195" s="3">
        <v>1000</v>
      </c>
      <c r="C1195" s="3">
        <v>0</v>
      </c>
    </row>
    <row r="1196" spans="1:3" x14ac:dyDescent="0.25">
      <c r="A1196" s="3">
        <v>1195</v>
      </c>
      <c r="B1196" s="3">
        <v>1000</v>
      </c>
      <c r="C1196" s="3">
        <v>0</v>
      </c>
    </row>
    <row r="1197" spans="1:3" x14ac:dyDescent="0.25">
      <c r="A1197" s="3">
        <v>1196</v>
      </c>
      <c r="B1197" s="3">
        <v>1000</v>
      </c>
      <c r="C1197" s="3">
        <v>24.461427497622374</v>
      </c>
    </row>
    <row r="1198" spans="1:3" x14ac:dyDescent="0.25">
      <c r="A1198" s="3">
        <v>1197</v>
      </c>
      <c r="B1198" s="3">
        <v>1192.7304505</v>
      </c>
      <c r="C1198" s="3">
        <v>56.614792231942609</v>
      </c>
    </row>
    <row r="1199" spans="1:3" x14ac:dyDescent="0.25">
      <c r="A1199" s="3">
        <v>1198</v>
      </c>
      <c r="B1199" s="3">
        <v>1417.5826427500001</v>
      </c>
      <c r="C1199" s="3">
        <v>31.133516824558559</v>
      </c>
    </row>
    <row r="1200" spans="1:3" x14ac:dyDescent="0.25">
      <c r="A1200" s="3">
        <v>1199</v>
      </c>
      <c r="B1200" s="3">
        <v>1617.961127</v>
      </c>
      <c r="C1200" s="3">
        <v>12.275706651274783</v>
      </c>
    </row>
    <row r="1201" spans="1:3" x14ac:dyDescent="0.25">
      <c r="A1201" s="5">
        <v>1200</v>
      </c>
      <c r="B1201" s="5">
        <v>1705.1487117500001</v>
      </c>
      <c r="C1201" s="5">
        <v>-65.908224376444437</v>
      </c>
    </row>
    <row r="1202" spans="1:3" x14ac:dyDescent="0.25">
      <c r="A1202" s="5">
        <v>1201</v>
      </c>
      <c r="B1202" s="5">
        <v>1682.2046104999999</v>
      </c>
      <c r="C1202" s="5">
        <v>-65.523902672514438</v>
      </c>
    </row>
    <row r="1203" spans="1:3" x14ac:dyDescent="0.25">
      <c r="A1203" s="5">
        <v>1202</v>
      </c>
      <c r="B1203" s="5">
        <v>1653.1420822500002</v>
      </c>
      <c r="C1203" s="5">
        <v>23.966462220738048</v>
      </c>
    </row>
    <row r="1204" spans="1:3" x14ac:dyDescent="0.25">
      <c r="A1204" s="5">
        <v>1203</v>
      </c>
      <c r="B1204" s="5">
        <v>1656.2012957500001</v>
      </c>
      <c r="C1204" s="5">
        <v>11.920126049093547</v>
      </c>
    </row>
    <row r="1205" spans="1:3" x14ac:dyDescent="0.25">
      <c r="A1205" s="5">
        <v>1204</v>
      </c>
      <c r="B1205" s="5">
        <v>1552.18803675</v>
      </c>
      <c r="C1205" s="5">
        <v>0</v>
      </c>
    </row>
    <row r="1206" spans="1:3" x14ac:dyDescent="0.25">
      <c r="A1206" s="5">
        <v>1205</v>
      </c>
      <c r="B1206" s="5">
        <v>1448.17477775</v>
      </c>
      <c r="C1206" s="5">
        <v>23.148224178447649</v>
      </c>
    </row>
    <row r="1207" spans="1:3" x14ac:dyDescent="0.25">
      <c r="A1207" s="5">
        <v>1206</v>
      </c>
      <c r="B1207" s="5">
        <v>1669.9677565</v>
      </c>
      <c r="C1207" s="5">
        <v>36.910672803653711</v>
      </c>
    </row>
    <row r="1208" spans="1:3" x14ac:dyDescent="0.25">
      <c r="A1208" s="5">
        <v>1207</v>
      </c>
      <c r="B1208" s="5">
        <v>1839.75410575</v>
      </c>
      <c r="C1208" s="5">
        <v>16.345906191380461</v>
      </c>
    </row>
    <row r="1209" spans="1:3" x14ac:dyDescent="0.25">
      <c r="A1209" s="5">
        <v>1208</v>
      </c>
      <c r="B1209" s="5">
        <v>1686.79343075</v>
      </c>
      <c r="C1209" s="5">
        <v>0</v>
      </c>
    </row>
    <row r="1210" spans="1:3" x14ac:dyDescent="0.25">
      <c r="A1210" s="5">
        <v>1209</v>
      </c>
      <c r="B1210" s="5">
        <v>1533.8327557500002</v>
      </c>
      <c r="C1210" s="5">
        <v>75.234813554066037</v>
      </c>
    </row>
    <row r="1211" spans="1:3" x14ac:dyDescent="0.25">
      <c r="A1211" s="5">
        <v>1210</v>
      </c>
      <c r="B1211" s="5">
        <v>1653.1420822500002</v>
      </c>
      <c r="C1211" s="5">
        <v>134.83172963639706</v>
      </c>
    </row>
    <row r="1212" spans="1:3" x14ac:dyDescent="0.25">
      <c r="A1212" s="5">
        <v>1211</v>
      </c>
      <c r="B1212" s="5">
        <v>1795.3955100000001</v>
      </c>
      <c r="C1212" s="5">
        <v>136.14373378070934</v>
      </c>
    </row>
    <row r="1213" spans="1:3" x14ac:dyDescent="0.25">
      <c r="A1213" s="5">
        <v>1212</v>
      </c>
      <c r="B1213" s="5">
        <v>1945.2969715000002</v>
      </c>
      <c r="C1213" s="5">
        <v>129.80919202177847</v>
      </c>
    </row>
    <row r="1214" spans="1:3" x14ac:dyDescent="0.25">
      <c r="A1214" s="5">
        <v>1213</v>
      </c>
      <c r="B1214" s="5">
        <v>2090.6096127500005</v>
      </c>
      <c r="C1214" s="5">
        <v>59.074712580423864</v>
      </c>
    </row>
    <row r="1215" spans="1:3" x14ac:dyDescent="0.25">
      <c r="A1215" s="5">
        <v>1214</v>
      </c>
      <c r="B1215" s="5">
        <v>1888.7015217500002</v>
      </c>
      <c r="C1215" s="5">
        <v>0</v>
      </c>
    </row>
    <row r="1216" spans="1:3" x14ac:dyDescent="0.25">
      <c r="A1216" s="5">
        <v>1215</v>
      </c>
      <c r="B1216" s="5">
        <v>1686.79343075</v>
      </c>
      <c r="C1216" s="5">
        <v>69.698494105556577</v>
      </c>
    </row>
    <row r="1217" spans="1:3" x14ac:dyDescent="0.25">
      <c r="A1217" s="5">
        <v>1216</v>
      </c>
      <c r="B1217" s="5">
        <v>1708.20792525</v>
      </c>
      <c r="C1217" s="5">
        <v>137.26520315214779</v>
      </c>
    </row>
    <row r="1218" spans="1:3" x14ac:dyDescent="0.25">
      <c r="A1218" s="5">
        <v>1217</v>
      </c>
      <c r="B1218" s="5">
        <v>1715.855959</v>
      </c>
      <c r="C1218" s="5">
        <v>122.66439584531678</v>
      </c>
    </row>
    <row r="1219" spans="1:3" x14ac:dyDescent="0.25">
      <c r="A1219" s="5">
        <v>1218</v>
      </c>
      <c r="B1219" s="5">
        <v>1735.7408467500002</v>
      </c>
      <c r="C1219" s="5">
        <v>125.51216637738176</v>
      </c>
    </row>
    <row r="1220" spans="1:3" x14ac:dyDescent="0.25">
      <c r="A1220" s="5">
        <v>1219</v>
      </c>
      <c r="B1220" s="5">
        <v>1772.4514087500002</v>
      </c>
      <c r="C1220" s="5">
        <v>126.64791934002136</v>
      </c>
    </row>
    <row r="1221" spans="1:3" x14ac:dyDescent="0.25">
      <c r="A1221" s="5">
        <v>1220</v>
      </c>
      <c r="B1221" s="5">
        <v>1819.8692180000003</v>
      </c>
      <c r="C1221" s="5">
        <v>127.40781648418528</v>
      </c>
    </row>
    <row r="1222" spans="1:3" x14ac:dyDescent="0.25">
      <c r="A1222" s="5">
        <v>1221</v>
      </c>
      <c r="B1222" s="5">
        <v>1870.3462407500001</v>
      </c>
      <c r="C1222" s="5">
        <v>125.11322920815915</v>
      </c>
    </row>
    <row r="1223" spans="1:3" x14ac:dyDescent="0.25">
      <c r="A1223" s="5">
        <v>1222</v>
      </c>
      <c r="B1223" s="5">
        <v>1920.8232634999999</v>
      </c>
      <c r="C1223" s="5">
        <v>124.92466427842439</v>
      </c>
    </row>
    <row r="1224" spans="1:3" x14ac:dyDescent="0.25">
      <c r="A1224" s="5">
        <v>1223</v>
      </c>
      <c r="B1224" s="5">
        <v>1974.3594997500002</v>
      </c>
      <c r="C1224" s="5">
        <v>121.6337630578137</v>
      </c>
    </row>
    <row r="1225" spans="1:3" x14ac:dyDescent="0.25">
      <c r="A1225" s="5">
        <v>1224</v>
      </c>
      <c r="B1225" s="5">
        <v>2027.8957360000002</v>
      </c>
      <c r="C1225" s="5">
        <v>122.68548521766363</v>
      </c>
    </row>
    <row r="1226" spans="1:3" x14ac:dyDescent="0.25">
      <c r="A1226" s="5">
        <v>1225</v>
      </c>
      <c r="B1226" s="5">
        <v>2081.4319722500004</v>
      </c>
      <c r="C1226" s="5">
        <v>121.84643784629347</v>
      </c>
    </row>
    <row r="1227" spans="1:3" x14ac:dyDescent="0.25">
      <c r="A1227" s="5">
        <v>1226</v>
      </c>
      <c r="B1227" s="5">
        <v>2133.4386017500001</v>
      </c>
      <c r="C1227" s="5">
        <v>120.18539624846751</v>
      </c>
    </row>
    <row r="1228" spans="1:3" x14ac:dyDescent="0.25">
      <c r="A1228" s="5">
        <v>1227</v>
      </c>
      <c r="B1228" s="5">
        <v>2185.4452312499998</v>
      </c>
      <c r="C1228" s="5">
        <v>120.99301772669106</v>
      </c>
    </row>
    <row r="1229" spans="1:3" x14ac:dyDescent="0.25">
      <c r="A1229" s="5">
        <v>1228</v>
      </c>
      <c r="B1229" s="5">
        <v>2235.9222540000001</v>
      </c>
      <c r="C1229" s="5">
        <v>125.09604882803202</v>
      </c>
    </row>
    <row r="1230" spans="1:3" x14ac:dyDescent="0.25">
      <c r="A1230" s="5">
        <v>1229</v>
      </c>
      <c r="B1230" s="5">
        <v>2286.3992767500004</v>
      </c>
      <c r="C1230" s="5">
        <v>118.8027073844858</v>
      </c>
    </row>
    <row r="1231" spans="1:3" x14ac:dyDescent="0.25">
      <c r="A1231" s="5">
        <v>1230</v>
      </c>
      <c r="B1231" s="5">
        <v>2336.8762995000002</v>
      </c>
      <c r="C1231" s="5">
        <v>127.77258398854444</v>
      </c>
    </row>
    <row r="1232" spans="1:3" x14ac:dyDescent="0.25">
      <c r="A1232" s="5">
        <v>1231</v>
      </c>
      <c r="B1232" s="5">
        <v>2384.2941087500003</v>
      </c>
      <c r="C1232" s="5">
        <v>132.102834101562</v>
      </c>
    </row>
    <row r="1233" spans="1:3" x14ac:dyDescent="0.25">
      <c r="A1233" s="5">
        <v>1232</v>
      </c>
      <c r="B1233" s="5">
        <v>2430.1823112500006</v>
      </c>
      <c r="C1233" s="5">
        <v>134.17141176573699</v>
      </c>
    </row>
    <row r="1234" spans="1:3" x14ac:dyDescent="0.25">
      <c r="A1234" s="5">
        <v>1233</v>
      </c>
      <c r="B1234" s="5">
        <v>2480.6593339999999</v>
      </c>
      <c r="C1234" s="5">
        <v>135.70061357692791</v>
      </c>
    </row>
    <row r="1235" spans="1:3" x14ac:dyDescent="0.25">
      <c r="A1235" s="5">
        <v>1234</v>
      </c>
      <c r="B1235" s="5">
        <v>2529.6067499999999</v>
      </c>
      <c r="C1235" s="5">
        <v>-55.659637637820516</v>
      </c>
    </row>
    <row r="1236" spans="1:3" x14ac:dyDescent="0.25">
      <c r="A1236" s="5">
        <v>1235</v>
      </c>
      <c r="B1236" s="5">
        <v>2468.4224800000002</v>
      </c>
      <c r="C1236" s="5">
        <v>-56.554858851446163</v>
      </c>
    </row>
    <row r="1237" spans="1:3" x14ac:dyDescent="0.25">
      <c r="A1237" s="5">
        <v>1236</v>
      </c>
      <c r="B1237" s="5">
        <v>2252.7479282499999</v>
      </c>
      <c r="C1237" s="5">
        <v>-58.537661567932425</v>
      </c>
    </row>
    <row r="1238" spans="1:3" x14ac:dyDescent="0.25">
      <c r="A1238" s="5">
        <v>1237</v>
      </c>
      <c r="B1238" s="5">
        <v>2041.66219675</v>
      </c>
      <c r="C1238" s="5">
        <v>-61.176592951252353</v>
      </c>
    </row>
    <row r="1239" spans="1:3" x14ac:dyDescent="0.25">
      <c r="A1239" s="5">
        <v>1238</v>
      </c>
      <c r="B1239" s="5">
        <v>1888.7015217500002</v>
      </c>
      <c r="C1239" s="5">
        <v>136.51405363039726</v>
      </c>
    </row>
    <row r="1240" spans="1:3" x14ac:dyDescent="0.25">
      <c r="A1240" s="5">
        <v>1239</v>
      </c>
      <c r="B1240" s="5">
        <v>1894.8199487500001</v>
      </c>
      <c r="C1240" s="5">
        <v>137.34269996486452</v>
      </c>
    </row>
    <row r="1241" spans="1:3" x14ac:dyDescent="0.25">
      <c r="A1241" s="5">
        <v>1240</v>
      </c>
      <c r="B1241" s="5">
        <v>1910.11601625</v>
      </c>
      <c r="C1241" s="5">
        <v>136.6804146844033</v>
      </c>
    </row>
    <row r="1242" spans="1:3" x14ac:dyDescent="0.25">
      <c r="A1242" s="5">
        <v>1241</v>
      </c>
      <c r="B1242" s="5">
        <v>1933.0601175000002</v>
      </c>
      <c r="C1242" s="5">
        <v>136.97614880633299</v>
      </c>
    </row>
    <row r="1243" spans="1:3" x14ac:dyDescent="0.25">
      <c r="A1243" s="5">
        <v>1242</v>
      </c>
      <c r="B1243" s="5">
        <v>1957.5338255000001</v>
      </c>
      <c r="C1243" s="5">
        <v>135.94541657741374</v>
      </c>
    </row>
    <row r="1244" spans="1:3" x14ac:dyDescent="0.25">
      <c r="A1244" s="5">
        <v>1243</v>
      </c>
      <c r="B1244" s="5">
        <v>1980.4779267499998</v>
      </c>
      <c r="C1244" s="5">
        <v>136.70069715442182</v>
      </c>
    </row>
    <row r="1245" spans="1:3" x14ac:dyDescent="0.25">
      <c r="A1245" s="5">
        <v>1244</v>
      </c>
      <c r="B1245" s="5">
        <v>2000.3628145000002</v>
      </c>
      <c r="C1245" s="5">
        <v>135.90262198498442</v>
      </c>
    </row>
    <row r="1246" spans="1:3" x14ac:dyDescent="0.25">
      <c r="A1246" s="5">
        <v>1245</v>
      </c>
      <c r="B1246" s="5">
        <v>2020.2477022500002</v>
      </c>
      <c r="C1246" s="5">
        <v>135.03904774766374</v>
      </c>
    </row>
    <row r="1247" spans="1:3" x14ac:dyDescent="0.25">
      <c r="A1247" s="5">
        <v>1246</v>
      </c>
      <c r="B1247" s="5">
        <v>2041.66219675</v>
      </c>
      <c r="C1247" s="5">
        <v>66.529544834486927</v>
      </c>
    </row>
    <row r="1248" spans="1:3" x14ac:dyDescent="0.25">
      <c r="A1248" s="5">
        <v>1247</v>
      </c>
      <c r="B1248" s="5">
        <v>1844.3429260000003</v>
      </c>
      <c r="C1248" s="5">
        <v>0</v>
      </c>
    </row>
    <row r="1249" spans="1:3" x14ac:dyDescent="0.25">
      <c r="A1249" s="5">
        <v>1248</v>
      </c>
      <c r="B1249" s="5">
        <v>1647.02365525</v>
      </c>
      <c r="C1249" s="5">
        <v>60.551944255990378</v>
      </c>
    </row>
    <row r="1250" spans="1:3" x14ac:dyDescent="0.25">
      <c r="A1250" s="5">
        <v>1249</v>
      </c>
      <c r="B1250" s="5">
        <v>1657.7309025</v>
      </c>
      <c r="C1250" s="5">
        <v>120.27382118697108</v>
      </c>
    </row>
    <row r="1251" spans="1:3" x14ac:dyDescent="0.25">
      <c r="A1251" s="5">
        <v>1250</v>
      </c>
      <c r="B1251" s="5">
        <v>1665.3789362500002</v>
      </c>
      <c r="C1251" s="5">
        <v>105.9300490098658</v>
      </c>
    </row>
    <row r="1252" spans="1:3" x14ac:dyDescent="0.25">
      <c r="A1252" s="5">
        <v>1251</v>
      </c>
      <c r="B1252" s="5">
        <v>1669.9677565</v>
      </c>
      <c r="C1252" s="5">
        <v>86.723748932478415</v>
      </c>
    </row>
    <row r="1253" spans="1:3" x14ac:dyDescent="0.25">
      <c r="A1253" s="5">
        <v>1252</v>
      </c>
      <c r="B1253" s="5">
        <v>1671.49736325</v>
      </c>
      <c r="C1253" s="5">
        <v>89.278399955258948</v>
      </c>
    </row>
    <row r="1254" spans="1:3" x14ac:dyDescent="0.25">
      <c r="A1254" s="5">
        <v>1253</v>
      </c>
      <c r="B1254" s="5">
        <v>1671.49736325</v>
      </c>
      <c r="C1254" s="5">
        <v>67.367583849023234</v>
      </c>
    </row>
    <row r="1255" spans="1:3" x14ac:dyDescent="0.25">
      <c r="A1255" s="5">
        <v>1254</v>
      </c>
      <c r="B1255" s="5">
        <v>1669.9677565</v>
      </c>
      <c r="C1255" s="5">
        <v>56.835903255183588</v>
      </c>
    </row>
    <row r="1256" spans="1:3" x14ac:dyDescent="0.25">
      <c r="A1256" s="5">
        <v>1255</v>
      </c>
      <c r="B1256" s="5">
        <v>1666.908543</v>
      </c>
      <c r="C1256" s="5">
        <v>49.364709466113595</v>
      </c>
    </row>
    <row r="1257" spans="1:3" x14ac:dyDescent="0.25">
      <c r="A1257" s="5">
        <v>1256</v>
      </c>
      <c r="B1257" s="5">
        <v>1662.31972275</v>
      </c>
      <c r="C1257" s="5">
        <v>35.680357969849162</v>
      </c>
    </row>
    <row r="1258" spans="1:3" x14ac:dyDescent="0.25">
      <c r="A1258" s="5">
        <v>1257</v>
      </c>
      <c r="B1258" s="5">
        <v>1654.671689</v>
      </c>
      <c r="C1258" s="5">
        <v>32.46949231175077</v>
      </c>
    </row>
    <row r="1259" spans="1:3" x14ac:dyDescent="0.25">
      <c r="A1259" s="5">
        <v>1258</v>
      </c>
      <c r="B1259" s="5">
        <v>1647.02365525</v>
      </c>
      <c r="C1259" s="5">
        <v>-65.109617479559546</v>
      </c>
    </row>
    <row r="1260" spans="1:3" x14ac:dyDescent="0.25">
      <c r="A1260" s="5">
        <v>1259</v>
      </c>
      <c r="B1260" s="5">
        <v>1633.2571945</v>
      </c>
      <c r="C1260" s="5">
        <v>-64.948006243111763</v>
      </c>
    </row>
    <row r="1261" spans="1:3" x14ac:dyDescent="0.25">
      <c r="A1261" s="5">
        <v>1260</v>
      </c>
      <c r="B1261" s="5">
        <v>1614.9019135000001</v>
      </c>
      <c r="C1261" s="5">
        <v>-64.665431227354944</v>
      </c>
    </row>
    <row r="1262" spans="1:3" x14ac:dyDescent="0.25">
      <c r="A1262" s="5">
        <v>1261</v>
      </c>
      <c r="B1262" s="5">
        <v>1591.9578122500002</v>
      </c>
      <c r="C1262" s="5">
        <v>-64.219248226063229</v>
      </c>
    </row>
    <row r="1263" spans="1:3" x14ac:dyDescent="0.25">
      <c r="A1263" s="5">
        <v>1262</v>
      </c>
      <c r="B1263" s="5">
        <v>1567.4841042500002</v>
      </c>
      <c r="C1263" s="5">
        <v>-64.050709164495188</v>
      </c>
    </row>
    <row r="1264" spans="1:3" x14ac:dyDescent="0.25">
      <c r="A1264" s="5">
        <v>1263</v>
      </c>
      <c r="B1264" s="5">
        <v>1544.5400030000001</v>
      </c>
      <c r="C1264" s="5">
        <v>-63.539045800601265</v>
      </c>
    </row>
    <row r="1265" spans="1:3" x14ac:dyDescent="0.25">
      <c r="A1265" s="5">
        <v>1264</v>
      </c>
      <c r="B1265" s="5">
        <v>1523.1255085000003</v>
      </c>
      <c r="C1265" s="5">
        <v>-63.293893595461547</v>
      </c>
    </row>
    <row r="1266" spans="1:3" x14ac:dyDescent="0.25">
      <c r="A1266" s="5">
        <v>1265</v>
      </c>
      <c r="B1266" s="5">
        <v>1503.2406207499998</v>
      </c>
      <c r="C1266" s="5">
        <v>-62.952911271628878</v>
      </c>
    </row>
    <row r="1267" spans="1:3" x14ac:dyDescent="0.25">
      <c r="A1267" s="5">
        <v>1266</v>
      </c>
      <c r="B1267" s="5">
        <v>1486.4149465</v>
      </c>
      <c r="C1267" s="5">
        <v>-62.618870768814133</v>
      </c>
    </row>
    <row r="1268" spans="1:3" x14ac:dyDescent="0.25">
      <c r="A1268" s="5">
        <v>1267</v>
      </c>
      <c r="B1268" s="5">
        <v>1469.58927225</v>
      </c>
      <c r="C1268" s="5">
        <v>-62.109779843515028</v>
      </c>
    </row>
    <row r="1269" spans="1:3" x14ac:dyDescent="0.25">
      <c r="A1269" s="5">
        <v>1268</v>
      </c>
      <c r="B1269" s="5">
        <v>1452.763598</v>
      </c>
      <c r="C1269" s="5">
        <v>-61.807900662125007</v>
      </c>
    </row>
    <row r="1270" spans="1:3" x14ac:dyDescent="0.25">
      <c r="A1270" s="5">
        <v>1269</v>
      </c>
      <c r="B1270" s="5">
        <v>1617.961127</v>
      </c>
      <c r="C1270" s="5">
        <v>0</v>
      </c>
    </row>
    <row r="1271" spans="1:3" x14ac:dyDescent="0.25">
      <c r="A1271" s="5">
        <v>1270</v>
      </c>
      <c r="B1271" s="5">
        <v>1783.1586560000001</v>
      </c>
      <c r="C1271" s="5">
        <v>-66.62771608895504</v>
      </c>
    </row>
    <row r="1272" spans="1:3" x14ac:dyDescent="0.25">
      <c r="A1272" s="5">
        <v>1271</v>
      </c>
      <c r="B1272" s="5">
        <v>1758.6849480000001</v>
      </c>
      <c r="C1272" s="5">
        <v>-66.667722793814917</v>
      </c>
    </row>
    <row r="1273" spans="1:3" x14ac:dyDescent="0.25">
      <c r="A1273" s="5">
        <v>1272</v>
      </c>
      <c r="B1273" s="5">
        <v>1734.2112400000001</v>
      </c>
      <c r="C1273" s="5">
        <v>-66.327551488548806</v>
      </c>
    </row>
    <row r="1274" spans="1:3" x14ac:dyDescent="0.25">
      <c r="A1274" s="5">
        <v>1273</v>
      </c>
      <c r="B1274" s="5">
        <v>1709.7375320000001</v>
      </c>
      <c r="C1274" s="5">
        <v>-65.916382279111119</v>
      </c>
    </row>
    <row r="1275" spans="1:3" x14ac:dyDescent="0.25">
      <c r="A1275" s="5">
        <v>1274</v>
      </c>
      <c r="B1275" s="5">
        <v>1688.3230375000001</v>
      </c>
      <c r="C1275" s="5">
        <v>-65.656442772834666</v>
      </c>
    </row>
    <row r="1276" spans="1:3" x14ac:dyDescent="0.25">
      <c r="A1276" s="5">
        <v>1275</v>
      </c>
      <c r="B1276" s="5">
        <v>1666.908543</v>
      </c>
      <c r="C1276" s="5">
        <v>-65.167933288598803</v>
      </c>
    </row>
    <row r="1277" spans="1:3" x14ac:dyDescent="0.25">
      <c r="A1277" s="5">
        <v>1276</v>
      </c>
      <c r="B1277" s="5">
        <v>1647.02365525</v>
      </c>
      <c r="C1277" s="5">
        <v>-65.109617479559546</v>
      </c>
    </row>
    <row r="1278" spans="1:3" x14ac:dyDescent="0.25">
      <c r="A1278" s="5">
        <v>1277</v>
      </c>
      <c r="B1278" s="5">
        <v>1627.1387675000001</v>
      </c>
      <c r="C1278" s="5">
        <v>-64.77055670554094</v>
      </c>
    </row>
    <row r="1279" spans="1:3" x14ac:dyDescent="0.25">
      <c r="A1279" s="5">
        <v>1278</v>
      </c>
      <c r="B1279" s="5">
        <v>1605.724273</v>
      </c>
      <c r="C1279" s="5">
        <v>-64.470809756554516</v>
      </c>
    </row>
    <row r="1280" spans="1:3" x14ac:dyDescent="0.25">
      <c r="A1280" s="5">
        <v>1279</v>
      </c>
      <c r="B1280" s="5">
        <v>1585.8393852499999</v>
      </c>
      <c r="C1280" s="5">
        <v>-64.210237141395837</v>
      </c>
    </row>
    <row r="1281" spans="1:3" x14ac:dyDescent="0.25">
      <c r="A1281" s="5">
        <v>1280</v>
      </c>
      <c r="B1281" s="5">
        <v>1567.4841042500002</v>
      </c>
      <c r="C1281" s="5">
        <v>-64.050709164495188</v>
      </c>
    </row>
    <row r="1282" spans="1:3" x14ac:dyDescent="0.25">
      <c r="A1282" s="5">
        <v>1281</v>
      </c>
      <c r="B1282" s="5">
        <v>1549.1288232500001</v>
      </c>
      <c r="C1282" s="5">
        <v>-63.669229168053846</v>
      </c>
    </row>
    <row r="1283" spans="1:3" x14ac:dyDescent="0.25">
      <c r="A1283" s="5">
        <v>1282</v>
      </c>
      <c r="B1283" s="5">
        <v>1529.2439355000001</v>
      </c>
      <c r="C1283" s="5">
        <v>-63.455253494960758</v>
      </c>
    </row>
    <row r="1284" spans="1:3" x14ac:dyDescent="0.25">
      <c r="A1284" s="5">
        <v>1283</v>
      </c>
      <c r="B1284" s="5">
        <v>1504.7702275000001</v>
      </c>
      <c r="C1284" s="5">
        <v>-63.024764786226719</v>
      </c>
    </row>
    <row r="1285" spans="1:3" x14ac:dyDescent="0.25">
      <c r="A1285" s="5">
        <v>1284</v>
      </c>
      <c r="B1285" s="5">
        <v>1475.7076992500001</v>
      </c>
      <c r="C1285" s="5">
        <v>-62.257908176067396</v>
      </c>
    </row>
    <row r="1286" spans="1:3" x14ac:dyDescent="0.25">
      <c r="A1286" s="5">
        <v>1285</v>
      </c>
      <c r="B1286" s="5">
        <v>1446.6451710000001</v>
      </c>
      <c r="C1286" s="5">
        <v>-61.697520263933576</v>
      </c>
    </row>
    <row r="1287" spans="1:3" x14ac:dyDescent="0.25">
      <c r="A1287" s="5">
        <v>1286</v>
      </c>
      <c r="B1287" s="5">
        <v>1662.31972275</v>
      </c>
      <c r="C1287" s="5">
        <v>0</v>
      </c>
    </row>
    <row r="1288" spans="1:3" x14ac:dyDescent="0.25">
      <c r="A1288" s="5">
        <v>1287</v>
      </c>
      <c r="B1288" s="5">
        <v>1877.9942744999998</v>
      </c>
      <c r="C1288" s="5">
        <v>53.226832647011477</v>
      </c>
    </row>
    <row r="1289" spans="1:3" x14ac:dyDescent="0.25">
      <c r="A1289" s="5">
        <v>1288</v>
      </c>
      <c r="B1289" s="5">
        <v>1916.2344432499999</v>
      </c>
      <c r="C1289" s="5">
        <v>104.47680042177993</v>
      </c>
    </row>
    <row r="1290" spans="1:3" x14ac:dyDescent="0.25">
      <c r="A1290" s="5">
        <v>1289</v>
      </c>
      <c r="B1290" s="5">
        <v>1946.8265782500002</v>
      </c>
      <c r="C1290" s="5">
        <v>119.14343080931017</v>
      </c>
    </row>
    <row r="1291" spans="1:3" x14ac:dyDescent="0.25">
      <c r="A1291" s="5">
        <v>1290</v>
      </c>
      <c r="B1291" s="5">
        <v>2003.422028</v>
      </c>
      <c r="C1291" s="5">
        <v>114.43171685225079</v>
      </c>
    </row>
    <row r="1292" spans="1:3" x14ac:dyDescent="0.25">
      <c r="A1292" s="5">
        <v>1291</v>
      </c>
      <c r="B1292" s="5">
        <v>2069.1951182500002</v>
      </c>
      <c r="C1292" s="5">
        <v>119.72890854976686</v>
      </c>
    </row>
    <row r="1293" spans="1:3" x14ac:dyDescent="0.25">
      <c r="A1293" s="5">
        <v>1292</v>
      </c>
      <c r="B1293" s="5">
        <v>2133.4386017500001</v>
      </c>
      <c r="C1293" s="5">
        <v>120.48178440197792</v>
      </c>
    </row>
    <row r="1294" spans="1:3" x14ac:dyDescent="0.25">
      <c r="A1294" s="5">
        <v>1293</v>
      </c>
      <c r="B1294" s="5">
        <v>2197.68208525</v>
      </c>
      <c r="C1294" s="5">
        <v>119.44340189616246</v>
      </c>
    </row>
    <row r="1295" spans="1:3" x14ac:dyDescent="0.25">
      <c r="A1295" s="5">
        <v>1294</v>
      </c>
      <c r="B1295" s="5">
        <v>2263.4551755000002</v>
      </c>
      <c r="C1295" s="5">
        <v>126.16145996377399</v>
      </c>
    </row>
    <row r="1296" spans="1:3" x14ac:dyDescent="0.25">
      <c r="A1296" s="5">
        <v>1295</v>
      </c>
      <c r="B1296" s="5">
        <v>2330.7578725000003</v>
      </c>
      <c r="C1296" s="5">
        <v>129.83657332641715</v>
      </c>
    </row>
    <row r="1297" spans="1:3" x14ac:dyDescent="0.25">
      <c r="A1297" s="5">
        <v>1296</v>
      </c>
      <c r="B1297" s="5">
        <v>2395.0013559999998</v>
      </c>
      <c r="C1297" s="5">
        <v>130.79902062185445</v>
      </c>
    </row>
    <row r="1298" spans="1:3" x14ac:dyDescent="0.25">
      <c r="A1298" s="5">
        <v>1297</v>
      </c>
      <c r="B1298" s="5">
        <v>2457.7152327499998</v>
      </c>
      <c r="C1298" s="5">
        <v>64.833553439953022</v>
      </c>
    </row>
    <row r="1299" spans="1:3" x14ac:dyDescent="0.25">
      <c r="A1299" s="5">
        <v>1298</v>
      </c>
      <c r="B1299" s="5">
        <v>2238.9814675000002</v>
      </c>
      <c r="C1299" s="5">
        <v>0</v>
      </c>
    </row>
    <row r="1300" spans="1:3" x14ac:dyDescent="0.25">
      <c r="A1300" s="5">
        <v>1299</v>
      </c>
      <c r="B1300" s="5">
        <v>2018.7180954999999</v>
      </c>
      <c r="C1300" s="5">
        <v>58.801366899626537</v>
      </c>
    </row>
    <row r="1301" spans="1:3" x14ac:dyDescent="0.25">
      <c r="A1301" s="5">
        <v>1300</v>
      </c>
      <c r="B1301" s="5">
        <v>2038.6029832500001</v>
      </c>
      <c r="C1301" s="5">
        <v>115.45502434922683</v>
      </c>
    </row>
    <row r="1302" spans="1:3" x14ac:dyDescent="0.25">
      <c r="A1302" s="5">
        <v>1301</v>
      </c>
      <c r="B1302" s="5">
        <v>2046.2510170000003</v>
      </c>
      <c r="C1302" s="5">
        <v>122.82706316528595</v>
      </c>
    </row>
    <row r="1303" spans="1:3" x14ac:dyDescent="0.25">
      <c r="A1303" s="5">
        <v>1302</v>
      </c>
      <c r="B1303" s="5">
        <v>2055.4286574999996</v>
      </c>
      <c r="C1303" s="5">
        <v>130.11756762774706</v>
      </c>
    </row>
    <row r="1304" spans="1:3" x14ac:dyDescent="0.25">
      <c r="A1304" s="5">
        <v>1303</v>
      </c>
      <c r="B1304" s="5">
        <v>2070.724725</v>
      </c>
      <c r="C1304" s="5">
        <v>128.0890836555829</v>
      </c>
    </row>
    <row r="1305" spans="1:3" x14ac:dyDescent="0.25">
      <c r="A1305" s="5">
        <v>1304</v>
      </c>
      <c r="B1305" s="5">
        <v>2095.198433</v>
      </c>
      <c r="C1305" s="5">
        <v>129.66091963856479</v>
      </c>
    </row>
    <row r="1306" spans="1:3" x14ac:dyDescent="0.25">
      <c r="A1306" s="5">
        <v>1305</v>
      </c>
      <c r="B1306" s="5">
        <v>2121.2017477500003</v>
      </c>
      <c r="C1306" s="5">
        <v>128.03275507525154</v>
      </c>
    </row>
    <row r="1307" spans="1:3" x14ac:dyDescent="0.25">
      <c r="A1307" s="5">
        <v>1306</v>
      </c>
      <c r="B1307" s="5">
        <v>2144.145849</v>
      </c>
      <c r="C1307" s="5">
        <v>127.47365822724664</v>
      </c>
    </row>
    <row r="1308" spans="1:3" x14ac:dyDescent="0.25">
      <c r="A1308" s="5">
        <v>1307</v>
      </c>
      <c r="B1308" s="5">
        <v>2167.0899502500001</v>
      </c>
      <c r="C1308" s="5">
        <v>62.42813195043545</v>
      </c>
    </row>
    <row r="1309" spans="1:3" x14ac:dyDescent="0.25">
      <c r="A1309" s="5">
        <v>1308</v>
      </c>
      <c r="B1309" s="5">
        <v>1968.2410727500001</v>
      </c>
      <c r="C1309" s="5">
        <v>0</v>
      </c>
    </row>
    <row r="1310" spans="1:3" x14ac:dyDescent="0.25">
      <c r="A1310" s="5">
        <v>1309</v>
      </c>
      <c r="B1310" s="5">
        <v>1770.9218020000001</v>
      </c>
      <c r="C1310" s="5">
        <v>35.44009447312645</v>
      </c>
    </row>
    <row r="1311" spans="1:3" x14ac:dyDescent="0.25">
      <c r="A1311" s="5">
        <v>1310</v>
      </c>
      <c r="B1311" s="5">
        <v>1773.9810155</v>
      </c>
      <c r="C1311" s="5">
        <v>70.638089175680065</v>
      </c>
    </row>
    <row r="1312" spans="1:3" x14ac:dyDescent="0.25">
      <c r="A1312" s="5">
        <v>1311</v>
      </c>
      <c r="B1312" s="5">
        <v>1773.9810155</v>
      </c>
      <c r="C1312" s="5">
        <v>89.675304698203789</v>
      </c>
    </row>
    <row r="1313" spans="1:3" x14ac:dyDescent="0.25">
      <c r="A1313" s="5">
        <v>1312</v>
      </c>
      <c r="B1313" s="5">
        <v>1770.9218020000001</v>
      </c>
      <c r="C1313" s="5">
        <v>150.62040151078739</v>
      </c>
    </row>
    <row r="1314" spans="1:3" x14ac:dyDescent="0.25">
      <c r="A1314" s="5">
        <v>1313</v>
      </c>
      <c r="B1314" s="5">
        <v>1772.4514087500002</v>
      </c>
      <c r="C1314" s="5">
        <v>162.23631883794292</v>
      </c>
    </row>
    <row r="1315" spans="1:3" x14ac:dyDescent="0.25">
      <c r="A1315" s="5">
        <v>1314</v>
      </c>
      <c r="B1315" s="5">
        <v>1780.0994425000001</v>
      </c>
      <c r="C1315" s="5">
        <v>166.69384052705425</v>
      </c>
    </row>
    <row r="1316" spans="1:3" x14ac:dyDescent="0.25">
      <c r="A1316" s="5">
        <v>1315</v>
      </c>
      <c r="B1316" s="5">
        <v>1793.86590325</v>
      </c>
      <c r="C1316" s="5">
        <v>167.63808677016846</v>
      </c>
    </row>
    <row r="1317" spans="1:3" x14ac:dyDescent="0.25">
      <c r="A1317" s="5">
        <v>1316</v>
      </c>
      <c r="B1317" s="5">
        <v>1804.5731505000001</v>
      </c>
      <c r="C1317" s="5">
        <v>166.87608072028036</v>
      </c>
    </row>
    <row r="1318" spans="1:3" x14ac:dyDescent="0.25">
      <c r="A1318" s="5">
        <v>1317</v>
      </c>
      <c r="B1318" s="5">
        <v>1807.6323640000001</v>
      </c>
      <c r="C1318" s="5">
        <v>53.995039728439622</v>
      </c>
    </row>
    <row r="1319" spans="1:3" x14ac:dyDescent="0.25">
      <c r="A1319" s="5">
        <v>1318</v>
      </c>
      <c r="B1319" s="5">
        <v>1729.6224197500001</v>
      </c>
      <c r="C1319" s="5">
        <v>0</v>
      </c>
    </row>
    <row r="1320" spans="1:3" x14ac:dyDescent="0.25">
      <c r="A1320" s="5">
        <v>1319</v>
      </c>
      <c r="B1320" s="5">
        <v>1651.6124755000001</v>
      </c>
      <c r="C1320" s="5">
        <v>44.637624406495995</v>
      </c>
    </row>
    <row r="1321" spans="1:3" x14ac:dyDescent="0.25">
      <c r="A1321" s="5">
        <v>1320</v>
      </c>
      <c r="B1321" s="5">
        <v>1643.9644417500001</v>
      </c>
      <c r="C1321" s="5">
        <v>87.081649408730101</v>
      </c>
    </row>
    <row r="1322" spans="1:3" x14ac:dyDescent="0.25">
      <c r="A1322" s="5">
        <v>1321</v>
      </c>
      <c r="B1322" s="5">
        <v>1639.3756214999999</v>
      </c>
      <c r="C1322" s="5">
        <v>72.508202419085222</v>
      </c>
    </row>
    <row r="1323" spans="1:3" x14ac:dyDescent="0.25">
      <c r="A1323" s="5">
        <v>1322</v>
      </c>
      <c r="B1323" s="5">
        <v>1633.2571945</v>
      </c>
      <c r="C1323" s="5">
        <v>66.734076414797343</v>
      </c>
    </row>
    <row r="1324" spans="1:3" x14ac:dyDescent="0.25">
      <c r="A1324" s="5">
        <v>1323</v>
      </c>
      <c r="B1324" s="5">
        <v>1627.1387675000001</v>
      </c>
      <c r="C1324" s="5">
        <v>34.00454227040899</v>
      </c>
    </row>
    <row r="1325" spans="1:3" x14ac:dyDescent="0.25">
      <c r="A1325" s="5">
        <v>1324</v>
      </c>
      <c r="B1325" s="5">
        <v>1616.4315202500002</v>
      </c>
      <c r="C1325" s="5">
        <v>0</v>
      </c>
    </row>
    <row r="1326" spans="1:3" x14ac:dyDescent="0.25">
      <c r="A1326" s="5">
        <v>1325</v>
      </c>
      <c r="B1326" s="5">
        <v>1601.13545275</v>
      </c>
      <c r="C1326" s="5">
        <v>1.6110273744483596</v>
      </c>
    </row>
    <row r="1327" spans="1:3" x14ac:dyDescent="0.25">
      <c r="A1327" s="5">
        <v>1326</v>
      </c>
      <c r="B1327" s="5">
        <v>1585.8393852499999</v>
      </c>
      <c r="C1327" s="5">
        <v>24.399890113730414</v>
      </c>
    </row>
    <row r="1328" spans="1:3" x14ac:dyDescent="0.25">
      <c r="A1328" s="5">
        <v>1327</v>
      </c>
      <c r="B1328" s="5">
        <v>1575.1321379999999</v>
      </c>
      <c r="C1328" s="5">
        <v>92.639953711163756</v>
      </c>
    </row>
    <row r="1329" spans="1:3" x14ac:dyDescent="0.25">
      <c r="A1329" s="5">
        <v>1328</v>
      </c>
      <c r="B1329" s="5">
        <v>1570.5433177499999</v>
      </c>
      <c r="C1329" s="5">
        <v>117.28293028969716</v>
      </c>
    </row>
    <row r="1330" spans="1:3" x14ac:dyDescent="0.25">
      <c r="A1330" s="5">
        <v>1329</v>
      </c>
      <c r="B1330" s="5">
        <v>1570.5433177499999</v>
      </c>
      <c r="C1330" s="5">
        <v>95.813104253058611</v>
      </c>
    </row>
    <row r="1331" spans="1:3" x14ac:dyDescent="0.25">
      <c r="A1331" s="5">
        <v>1330</v>
      </c>
      <c r="B1331" s="5">
        <v>1572.0729245</v>
      </c>
      <c r="C1331" s="5">
        <v>83.656982113268</v>
      </c>
    </row>
    <row r="1332" spans="1:3" x14ac:dyDescent="0.25">
      <c r="A1332" s="5">
        <v>1331</v>
      </c>
      <c r="B1332" s="5">
        <v>1572.0729245</v>
      </c>
      <c r="C1332" s="5">
        <v>27.084348615215116</v>
      </c>
    </row>
    <row r="1333" spans="1:3" x14ac:dyDescent="0.25">
      <c r="A1333" s="5">
        <v>1332</v>
      </c>
      <c r="B1333" s="5">
        <v>1567.4841042500002</v>
      </c>
      <c r="C1333" s="5">
        <v>54.92348310855462</v>
      </c>
    </row>
    <row r="1334" spans="1:3" x14ac:dyDescent="0.25">
      <c r="A1334" s="5">
        <v>1333</v>
      </c>
      <c r="B1334" s="5">
        <v>1561.3656772500001</v>
      </c>
      <c r="C1334" s="5">
        <v>82.757865499050666</v>
      </c>
    </row>
    <row r="1335" spans="1:3" x14ac:dyDescent="0.25">
      <c r="A1335" s="5">
        <v>1334</v>
      </c>
      <c r="B1335" s="5">
        <v>1553.7176435000001</v>
      </c>
      <c r="C1335" s="5">
        <v>40.284906009499707</v>
      </c>
    </row>
    <row r="1336" spans="1:3" x14ac:dyDescent="0.25">
      <c r="A1336" s="5">
        <v>1335</v>
      </c>
      <c r="B1336" s="5">
        <v>1544.5400030000001</v>
      </c>
      <c r="C1336" s="5">
        <v>-63.539045800601265</v>
      </c>
    </row>
    <row r="1337" spans="1:3" x14ac:dyDescent="0.25">
      <c r="A1337" s="5">
        <v>1336</v>
      </c>
      <c r="B1337" s="5">
        <v>1529.2439355000001</v>
      </c>
      <c r="C1337" s="5">
        <v>-63.455253494960758</v>
      </c>
    </row>
    <row r="1338" spans="1:3" x14ac:dyDescent="0.25">
      <c r="A1338" s="5">
        <v>1337</v>
      </c>
      <c r="B1338" s="5">
        <v>1507.8294410000001</v>
      </c>
      <c r="C1338" s="5">
        <v>-63.105098277659707</v>
      </c>
    </row>
    <row r="1339" spans="1:3" x14ac:dyDescent="0.25">
      <c r="A1339" s="5">
        <v>1338</v>
      </c>
      <c r="B1339" s="5">
        <v>1483.3557330000001</v>
      </c>
      <c r="C1339" s="5">
        <v>-62.496821777996935</v>
      </c>
    </row>
    <row r="1340" spans="1:3" x14ac:dyDescent="0.25">
      <c r="A1340" s="5">
        <v>1339</v>
      </c>
      <c r="B1340" s="5">
        <v>1460.41163175</v>
      </c>
      <c r="C1340" s="5">
        <v>-61.876291907307682</v>
      </c>
    </row>
    <row r="1341" spans="1:3" x14ac:dyDescent="0.25">
      <c r="A1341" s="5">
        <v>1340</v>
      </c>
      <c r="B1341" s="5">
        <v>1440.526744</v>
      </c>
      <c r="C1341" s="5">
        <v>-61.353469467257327</v>
      </c>
    </row>
    <row r="1342" spans="1:3" x14ac:dyDescent="0.25">
      <c r="A1342" s="5">
        <v>1341</v>
      </c>
      <c r="B1342" s="5">
        <v>1428.28989</v>
      </c>
      <c r="C1342" s="5">
        <v>45.143293782985367</v>
      </c>
    </row>
    <row r="1343" spans="1:3" x14ac:dyDescent="0.25">
      <c r="A1343" s="5">
        <v>1342</v>
      </c>
      <c r="B1343" s="5">
        <v>1437.4675305000001</v>
      </c>
      <c r="C1343" s="5">
        <v>153.22303119881974</v>
      </c>
    </row>
    <row r="1344" spans="1:3" x14ac:dyDescent="0.25">
      <c r="A1344" s="5">
        <v>1343</v>
      </c>
      <c r="B1344" s="5">
        <v>1440.526744</v>
      </c>
      <c r="C1344" s="5">
        <v>149.24231447910344</v>
      </c>
    </row>
    <row r="1345" spans="1:3" x14ac:dyDescent="0.25">
      <c r="A1345" s="5">
        <v>1344</v>
      </c>
      <c r="B1345" s="5">
        <v>1440.526744</v>
      </c>
      <c r="C1345" s="5">
        <v>112.58361647241721</v>
      </c>
    </row>
    <row r="1346" spans="1:3" x14ac:dyDescent="0.25">
      <c r="A1346" s="5">
        <v>1345</v>
      </c>
      <c r="B1346" s="5">
        <v>1452.763598</v>
      </c>
      <c r="C1346" s="5">
        <v>87.921738691872818</v>
      </c>
    </row>
    <row r="1347" spans="1:3" x14ac:dyDescent="0.25">
      <c r="A1347" s="5">
        <v>1346</v>
      </c>
      <c r="B1347" s="5">
        <v>1463.4708452499999</v>
      </c>
      <c r="C1347" s="5">
        <v>142.03482257923943</v>
      </c>
    </row>
    <row r="1348" spans="1:3" x14ac:dyDescent="0.25">
      <c r="A1348" s="5">
        <v>1347</v>
      </c>
      <c r="B1348" s="5">
        <v>1474.1780925</v>
      </c>
      <c r="C1348" s="5">
        <v>140.77122860886189</v>
      </c>
    </row>
    <row r="1349" spans="1:3" x14ac:dyDescent="0.25">
      <c r="A1349" s="5">
        <v>1348</v>
      </c>
      <c r="B1349" s="5">
        <v>1486.4149465</v>
      </c>
      <c r="C1349" s="5">
        <v>127.89904354530287</v>
      </c>
    </row>
    <row r="1350" spans="1:3" x14ac:dyDescent="0.25">
      <c r="A1350" s="5">
        <v>1349</v>
      </c>
      <c r="B1350" s="5">
        <v>1498.6518005</v>
      </c>
      <c r="C1350" s="5">
        <v>124.7378106822447</v>
      </c>
    </row>
    <row r="1351" spans="1:3" x14ac:dyDescent="0.25">
      <c r="A1351" s="5">
        <v>1350</v>
      </c>
      <c r="B1351" s="5">
        <v>1512.4182612499999</v>
      </c>
      <c r="C1351" s="5">
        <v>137.26176130992815</v>
      </c>
    </row>
    <row r="1352" spans="1:3" x14ac:dyDescent="0.25">
      <c r="A1352" s="5">
        <v>1351</v>
      </c>
      <c r="B1352" s="5">
        <v>1529.2439355000001</v>
      </c>
      <c r="C1352" s="5">
        <v>158.63813373740189</v>
      </c>
    </row>
    <row r="1353" spans="1:3" x14ac:dyDescent="0.25">
      <c r="A1353" s="5">
        <v>1352</v>
      </c>
      <c r="B1353" s="5">
        <v>1544.5400030000001</v>
      </c>
      <c r="C1353" s="5">
        <v>125.01307261268299</v>
      </c>
    </row>
    <row r="1354" spans="1:3" x14ac:dyDescent="0.25">
      <c r="A1354" s="5">
        <v>1353</v>
      </c>
      <c r="B1354" s="5">
        <v>1556.7768569999998</v>
      </c>
      <c r="C1354" s="5">
        <v>80.32229288748529</v>
      </c>
    </row>
    <row r="1355" spans="1:3" x14ac:dyDescent="0.25">
      <c r="A1355" s="5">
        <v>1354</v>
      </c>
      <c r="B1355" s="5">
        <v>1565.9544975000001</v>
      </c>
      <c r="C1355" s="5">
        <v>91.244954865660773</v>
      </c>
    </row>
    <row r="1356" spans="1:3" x14ac:dyDescent="0.25">
      <c r="A1356" s="5">
        <v>1355</v>
      </c>
      <c r="B1356" s="5">
        <v>1570.5433177499999</v>
      </c>
      <c r="C1356" s="5">
        <v>110.71380441281521</v>
      </c>
    </row>
    <row r="1357" spans="1:3" x14ac:dyDescent="0.25">
      <c r="A1357" s="5">
        <v>1356</v>
      </c>
      <c r="B1357" s="5">
        <v>1575.1321379999999</v>
      </c>
      <c r="C1357" s="5">
        <v>79.336984579629856</v>
      </c>
    </row>
    <row r="1358" spans="1:3" x14ac:dyDescent="0.25">
      <c r="A1358" s="5">
        <v>1357</v>
      </c>
      <c r="B1358" s="5">
        <v>1578.1913514999999</v>
      </c>
      <c r="C1358" s="5">
        <v>71.171269701906112</v>
      </c>
    </row>
    <row r="1359" spans="1:3" x14ac:dyDescent="0.25">
      <c r="A1359" s="5">
        <v>1358</v>
      </c>
      <c r="B1359" s="5">
        <v>1578.1913514999999</v>
      </c>
      <c r="C1359" s="5">
        <v>69.568313177088413</v>
      </c>
    </row>
    <row r="1360" spans="1:3" x14ac:dyDescent="0.25">
      <c r="A1360" s="5">
        <v>1359</v>
      </c>
      <c r="B1360" s="5">
        <v>1578.1913514999999</v>
      </c>
      <c r="C1360" s="5">
        <v>55.78288706365614</v>
      </c>
    </row>
    <row r="1361" spans="1:3" x14ac:dyDescent="0.25">
      <c r="A1361" s="5">
        <v>1360</v>
      </c>
      <c r="B1361" s="5">
        <v>1575.1321379999999</v>
      </c>
      <c r="C1361" s="5">
        <v>38.466416765881142</v>
      </c>
    </row>
    <row r="1362" spans="1:3" x14ac:dyDescent="0.25">
      <c r="A1362" s="5">
        <v>1361</v>
      </c>
      <c r="B1362" s="5">
        <v>1569.0137110000001</v>
      </c>
      <c r="C1362" s="5">
        <v>-64.069871054842451</v>
      </c>
    </row>
    <row r="1363" spans="1:3" x14ac:dyDescent="0.25">
      <c r="A1363" s="5">
        <v>1362</v>
      </c>
      <c r="B1363" s="5">
        <v>1555.24725025</v>
      </c>
      <c r="C1363" s="5">
        <v>-63.656584565931411</v>
      </c>
    </row>
    <row r="1364" spans="1:3" x14ac:dyDescent="0.25">
      <c r="A1364" s="5">
        <v>1363</v>
      </c>
      <c r="B1364" s="5">
        <v>1536.8919692499999</v>
      </c>
      <c r="C1364" s="5">
        <v>-63.470392734618763</v>
      </c>
    </row>
    <row r="1365" spans="1:3" x14ac:dyDescent="0.25">
      <c r="A1365" s="5">
        <v>1364</v>
      </c>
      <c r="B1365" s="5">
        <v>1515.4774747500001</v>
      </c>
      <c r="C1365" s="5">
        <v>-63.155065567134763</v>
      </c>
    </row>
    <row r="1366" spans="1:3" x14ac:dyDescent="0.25">
      <c r="A1366" s="5">
        <v>1365</v>
      </c>
      <c r="B1366" s="5">
        <v>1495.5925870000001</v>
      </c>
      <c r="C1366" s="5">
        <v>-62.729837064912978</v>
      </c>
    </row>
    <row r="1367" spans="1:3" x14ac:dyDescent="0.25">
      <c r="A1367" s="5">
        <v>1366</v>
      </c>
      <c r="B1367" s="5">
        <v>1475.7076992500001</v>
      </c>
      <c r="C1367" s="5">
        <v>-62.257908176067396</v>
      </c>
    </row>
    <row r="1368" spans="1:3" x14ac:dyDescent="0.25">
      <c r="A1368" s="5">
        <v>1367</v>
      </c>
      <c r="B1368" s="5">
        <v>1457.35241825</v>
      </c>
      <c r="C1368" s="5">
        <v>-61.83744119248437</v>
      </c>
    </row>
    <row r="1369" spans="1:3" x14ac:dyDescent="0.25">
      <c r="A1369" s="5">
        <v>1368</v>
      </c>
      <c r="B1369" s="5">
        <v>1438.9971372499999</v>
      </c>
      <c r="C1369" s="5">
        <v>-61.314552745858364</v>
      </c>
    </row>
    <row r="1370" spans="1:3" x14ac:dyDescent="0.25">
      <c r="A1370" s="5">
        <v>1369</v>
      </c>
      <c r="B1370" s="5">
        <v>1443.5859574999999</v>
      </c>
      <c r="C1370" s="5">
        <v>90.143299687597619</v>
      </c>
    </row>
    <row r="1371" spans="1:3" x14ac:dyDescent="0.25">
      <c r="A1371" s="5">
        <v>1370</v>
      </c>
      <c r="B1371" s="5">
        <v>1454.2932047499999</v>
      </c>
      <c r="C1371" s="5">
        <v>136.7717663560916</v>
      </c>
    </row>
    <row r="1372" spans="1:3" x14ac:dyDescent="0.25">
      <c r="A1372" s="5">
        <v>1371</v>
      </c>
      <c r="B1372" s="5">
        <v>1474.1780925</v>
      </c>
      <c r="C1372" s="5">
        <v>134.23819921485943</v>
      </c>
    </row>
    <row r="1373" spans="1:3" x14ac:dyDescent="0.25">
      <c r="A1373" s="5">
        <v>1372</v>
      </c>
      <c r="B1373" s="5">
        <v>1486.4149465</v>
      </c>
      <c r="C1373" s="5">
        <v>67.941474784163333</v>
      </c>
    </row>
    <row r="1374" spans="1:3" x14ac:dyDescent="0.25">
      <c r="A1374" s="5">
        <v>1373</v>
      </c>
      <c r="B1374" s="5">
        <v>1484.88533975</v>
      </c>
      <c r="C1374" s="5">
        <v>-62.557846273405531</v>
      </c>
    </row>
    <row r="1375" spans="1:3" x14ac:dyDescent="0.25">
      <c r="A1375" s="5">
        <v>1374</v>
      </c>
      <c r="B1375" s="5">
        <v>1457.35241825</v>
      </c>
      <c r="C1375" s="5">
        <v>-61.83744119248437</v>
      </c>
    </row>
    <row r="1376" spans="1:3" x14ac:dyDescent="0.25">
      <c r="A1376" s="5">
        <v>1375</v>
      </c>
      <c r="B1376" s="5">
        <v>1614.9019135000001</v>
      </c>
      <c r="C1376" s="5">
        <v>0</v>
      </c>
    </row>
    <row r="1377" spans="1:3" x14ac:dyDescent="0.25">
      <c r="A1377" s="5">
        <v>1376</v>
      </c>
      <c r="B1377" s="5">
        <v>1770.9218020000001</v>
      </c>
      <c r="C1377" s="5">
        <v>-66.868102779483863</v>
      </c>
    </row>
    <row r="1378" spans="1:3" x14ac:dyDescent="0.25">
      <c r="A1378" s="5">
        <v>1377</v>
      </c>
      <c r="B1378" s="5">
        <v>1732.68163325</v>
      </c>
      <c r="C1378" s="5">
        <v>-66.334275300806084</v>
      </c>
    </row>
    <row r="1379" spans="1:3" x14ac:dyDescent="0.25">
      <c r="A1379" s="5">
        <v>1378</v>
      </c>
      <c r="B1379" s="5">
        <v>1688.3230375000001</v>
      </c>
      <c r="C1379" s="5">
        <v>-65.656442772834666</v>
      </c>
    </row>
    <row r="1380" spans="1:3" x14ac:dyDescent="0.25">
      <c r="A1380" s="5">
        <v>1379</v>
      </c>
      <c r="B1380" s="5">
        <v>1657.7309025</v>
      </c>
      <c r="C1380" s="5">
        <v>-65.366207166832112</v>
      </c>
    </row>
    <row r="1381" spans="1:3" x14ac:dyDescent="0.25">
      <c r="A1381" s="5">
        <v>1380</v>
      </c>
      <c r="B1381" s="5">
        <v>1621.0203405000002</v>
      </c>
      <c r="C1381" s="5">
        <v>-64.664998284434787</v>
      </c>
    </row>
    <row r="1382" spans="1:3" x14ac:dyDescent="0.25">
      <c r="A1382" s="5">
        <v>1381</v>
      </c>
      <c r="B1382" s="5">
        <v>1848.9317462500003</v>
      </c>
      <c r="C1382" s="5">
        <v>0</v>
      </c>
    </row>
    <row r="1383" spans="1:3" x14ac:dyDescent="0.25">
      <c r="A1383" s="5">
        <v>1382</v>
      </c>
      <c r="B1383" s="5">
        <v>2076.8431520000004</v>
      </c>
      <c r="C1383" s="5">
        <v>62.580921745782007</v>
      </c>
    </row>
    <row r="1384" spans="1:3" x14ac:dyDescent="0.25">
      <c r="A1384" s="5">
        <v>1383</v>
      </c>
      <c r="B1384" s="5">
        <v>2122.7313545000002</v>
      </c>
      <c r="C1384" s="5">
        <v>123.70790657144461</v>
      </c>
    </row>
    <row r="1385" spans="1:3" x14ac:dyDescent="0.25">
      <c r="A1385" s="5">
        <v>1384</v>
      </c>
      <c r="B1385" s="5">
        <v>2131.9089950000002</v>
      </c>
      <c r="C1385" s="5">
        <v>124.21063215732693</v>
      </c>
    </row>
    <row r="1386" spans="1:3" x14ac:dyDescent="0.25">
      <c r="A1386" s="5">
        <v>1385</v>
      </c>
      <c r="B1386" s="5">
        <v>2145.6754557500003</v>
      </c>
      <c r="C1386" s="5">
        <v>61.504426218036336</v>
      </c>
    </row>
    <row r="1387" spans="1:3" x14ac:dyDescent="0.25">
      <c r="A1387" s="5">
        <v>1386</v>
      </c>
      <c r="B1387" s="5">
        <v>1917.7640500000002</v>
      </c>
      <c r="C1387" s="5">
        <v>0</v>
      </c>
    </row>
    <row r="1388" spans="1:3" x14ac:dyDescent="0.25">
      <c r="A1388" s="5">
        <v>1387</v>
      </c>
      <c r="B1388" s="5">
        <v>1689.8526442500001</v>
      </c>
      <c r="C1388" s="5">
        <v>68.342874972410101</v>
      </c>
    </row>
    <row r="1389" spans="1:3" x14ac:dyDescent="0.25">
      <c r="A1389" s="5">
        <v>1388</v>
      </c>
      <c r="B1389" s="5">
        <v>1729.6224197500001</v>
      </c>
      <c r="C1389" s="5">
        <v>139.66195675779983</v>
      </c>
    </row>
    <row r="1390" spans="1:3" x14ac:dyDescent="0.25">
      <c r="A1390" s="5">
        <v>1389</v>
      </c>
      <c r="B1390" s="5">
        <v>1770.9218020000001</v>
      </c>
      <c r="C1390" s="5">
        <v>83.919468988252248</v>
      </c>
    </row>
    <row r="1391" spans="1:3" x14ac:dyDescent="0.25">
      <c r="A1391" s="5">
        <v>1390</v>
      </c>
      <c r="B1391" s="5">
        <v>1810.6915775000002</v>
      </c>
      <c r="C1391" s="5">
        <v>43.433940045320391</v>
      </c>
    </row>
    <row r="1392" spans="1:3" x14ac:dyDescent="0.25">
      <c r="A1392" s="5">
        <v>1391</v>
      </c>
      <c r="B1392" s="5">
        <v>1910.11601625</v>
      </c>
      <c r="C1392" s="5">
        <v>0</v>
      </c>
    </row>
    <row r="1393" spans="1:3" x14ac:dyDescent="0.25">
      <c r="A1393" s="5">
        <v>1392</v>
      </c>
      <c r="B1393" s="5">
        <v>2012.5996685</v>
      </c>
      <c r="C1393" s="5">
        <v>59.341164372044268</v>
      </c>
    </row>
    <row r="1394" spans="1:3" x14ac:dyDescent="0.25">
      <c r="A1394" s="5">
        <v>1393</v>
      </c>
      <c r="B1394" s="5">
        <v>2015.6588820000002</v>
      </c>
      <c r="C1394" s="5">
        <v>118.25974789706999</v>
      </c>
    </row>
    <row r="1395" spans="1:3" x14ac:dyDescent="0.25">
      <c r="A1395" s="5">
        <v>1394</v>
      </c>
      <c r="B1395" s="5">
        <v>2034.0141630000001</v>
      </c>
      <c r="C1395" s="5">
        <v>152.72235317728033</v>
      </c>
    </row>
    <row r="1396" spans="1:3" x14ac:dyDescent="0.25">
      <c r="A1396" s="5">
        <v>1395</v>
      </c>
      <c r="B1396" s="5">
        <v>2046.2510170000003</v>
      </c>
      <c r="C1396" s="5">
        <v>116.87643526038389</v>
      </c>
    </row>
    <row r="1397" spans="1:3" x14ac:dyDescent="0.25">
      <c r="A1397" s="5">
        <v>1396</v>
      </c>
      <c r="B1397" s="5">
        <v>2043.1918035000001</v>
      </c>
      <c r="C1397" s="5">
        <v>72.131538344846462</v>
      </c>
    </row>
    <row r="1398" spans="1:3" x14ac:dyDescent="0.25">
      <c r="A1398" s="5">
        <v>1397</v>
      </c>
      <c r="B1398" s="5">
        <v>2055.4286574999996</v>
      </c>
      <c r="C1398" s="5">
        <v>123.87801175320014</v>
      </c>
    </row>
    <row r="1399" spans="1:3" x14ac:dyDescent="0.25">
      <c r="A1399" s="5">
        <v>1398</v>
      </c>
      <c r="B1399" s="5">
        <v>2066.13590475</v>
      </c>
      <c r="C1399" s="5">
        <v>61.594947427012336</v>
      </c>
    </row>
    <row r="1400" spans="1:3" x14ac:dyDescent="0.25">
      <c r="A1400" s="5">
        <v>1399</v>
      </c>
      <c r="B1400" s="5">
        <v>1836.6948922500001</v>
      </c>
      <c r="C1400" s="5">
        <v>0</v>
      </c>
    </row>
    <row r="1401" spans="1:3" x14ac:dyDescent="0.25">
      <c r="A1401" s="5">
        <v>1400</v>
      </c>
      <c r="B1401" s="5">
        <v>1608.7834865</v>
      </c>
      <c r="C1401" s="5">
        <v>32.144389676574555</v>
      </c>
    </row>
    <row r="1402" spans="1:3" x14ac:dyDescent="0.25">
      <c r="A1402" s="5">
        <v>1401</v>
      </c>
      <c r="B1402" s="5">
        <v>1555.24725025</v>
      </c>
      <c r="C1402" s="5">
        <v>63.656584565931411</v>
      </c>
    </row>
    <row r="1403" spans="1:3" x14ac:dyDescent="0.25">
      <c r="A1403" s="5">
        <v>1402</v>
      </c>
      <c r="B1403" s="5">
        <v>1561.3656772500001</v>
      </c>
      <c r="C1403" s="5">
        <v>94.717094617410581</v>
      </c>
    </row>
    <row r="1404" spans="1:3" x14ac:dyDescent="0.25">
      <c r="A1404" s="5">
        <v>1403</v>
      </c>
      <c r="B1404" s="5">
        <v>1559.8360705</v>
      </c>
      <c r="C1404" s="5">
        <v>123.40593734341691</v>
      </c>
    </row>
    <row r="1405" spans="1:3" x14ac:dyDescent="0.25">
      <c r="A1405" s="5">
        <v>1404</v>
      </c>
      <c r="B1405" s="5">
        <v>1562.8952840000002</v>
      </c>
      <c r="C1405" s="5">
        <v>150.57758833957192</v>
      </c>
    </row>
    <row r="1406" spans="1:3" x14ac:dyDescent="0.25">
      <c r="A1406" s="5">
        <v>1405</v>
      </c>
      <c r="B1406" s="5">
        <v>1562.8952840000002</v>
      </c>
      <c r="C1406" s="5">
        <v>159.67930894970513</v>
      </c>
    </row>
    <row r="1407" spans="1:3" x14ac:dyDescent="0.25">
      <c r="A1407" s="5">
        <v>1406</v>
      </c>
      <c r="B1407" s="5">
        <v>1556.7768569999998</v>
      </c>
      <c r="C1407" s="5">
        <v>159.05404532175305</v>
      </c>
    </row>
    <row r="1408" spans="1:3" x14ac:dyDescent="0.25">
      <c r="A1408" s="5">
        <v>1407</v>
      </c>
      <c r="B1408" s="5">
        <v>1555.24725025</v>
      </c>
      <c r="C1408" s="5">
        <v>126.83574474761834</v>
      </c>
    </row>
    <row r="1409" spans="1:3" x14ac:dyDescent="0.25">
      <c r="A1409" s="5">
        <v>1408</v>
      </c>
      <c r="B1409" s="5">
        <v>1561.3656772500001</v>
      </c>
      <c r="C1409" s="5">
        <v>78.930912181175486</v>
      </c>
    </row>
    <row r="1410" spans="1:3" x14ac:dyDescent="0.25">
      <c r="A1410" s="5">
        <v>1409</v>
      </c>
      <c r="B1410" s="5">
        <v>1559.8360705</v>
      </c>
      <c r="C1410" s="5">
        <v>62.578752743177859</v>
      </c>
    </row>
    <row r="1411" spans="1:3" x14ac:dyDescent="0.25">
      <c r="A1411" s="5">
        <v>1410</v>
      </c>
      <c r="B1411" s="5">
        <v>1570.5433177499999</v>
      </c>
      <c r="C1411" s="5">
        <v>100.61978172394784</v>
      </c>
    </row>
    <row r="1412" spans="1:3" x14ac:dyDescent="0.25">
      <c r="A1412" s="5">
        <v>1411</v>
      </c>
      <c r="B1412" s="5">
        <v>1582.7801717500001</v>
      </c>
      <c r="C1412" s="5">
        <v>117.76874136491587</v>
      </c>
    </row>
    <row r="1413" spans="1:3" x14ac:dyDescent="0.25">
      <c r="A1413" s="5">
        <v>1412</v>
      </c>
      <c r="B1413" s="5">
        <v>1596.5466325000002</v>
      </c>
      <c r="C1413" s="5">
        <v>117.35236347437009</v>
      </c>
    </row>
    <row r="1414" spans="1:3" x14ac:dyDescent="0.25">
      <c r="A1414" s="5">
        <v>1413</v>
      </c>
      <c r="B1414" s="5">
        <v>1614.9019135000001</v>
      </c>
      <c r="C1414" s="5">
        <v>116.39777620923888</v>
      </c>
    </row>
    <row r="1415" spans="1:3" x14ac:dyDescent="0.25">
      <c r="A1415" s="5">
        <v>1414</v>
      </c>
      <c r="B1415" s="5">
        <v>1634.7868012499998</v>
      </c>
      <c r="C1415" s="5">
        <v>115.75476095080833</v>
      </c>
    </row>
    <row r="1416" spans="1:3" x14ac:dyDescent="0.25">
      <c r="A1416" s="5">
        <v>1415</v>
      </c>
      <c r="B1416" s="5">
        <v>1656.2012957500001</v>
      </c>
      <c r="C1416" s="5">
        <v>126.22270460204537</v>
      </c>
    </row>
    <row r="1417" spans="1:3" x14ac:dyDescent="0.25">
      <c r="A1417" s="5">
        <v>1416</v>
      </c>
      <c r="B1417" s="5">
        <v>1679.1453970000002</v>
      </c>
      <c r="C1417" s="5">
        <v>125.51586215645632</v>
      </c>
    </row>
    <row r="1418" spans="1:3" x14ac:dyDescent="0.25">
      <c r="A1418" s="5">
        <v>1417</v>
      </c>
      <c r="B1418" s="5">
        <v>1694.4414645000002</v>
      </c>
      <c r="C1418" s="5">
        <v>70.860567695676977</v>
      </c>
    </row>
    <row r="1419" spans="1:3" x14ac:dyDescent="0.25">
      <c r="A1419" s="5">
        <v>1418</v>
      </c>
      <c r="B1419" s="5">
        <v>1692.9118577500001</v>
      </c>
      <c r="C1419" s="5">
        <v>88.608848521910943</v>
      </c>
    </row>
    <row r="1420" spans="1:3" x14ac:dyDescent="0.25">
      <c r="A1420" s="5">
        <v>1419</v>
      </c>
      <c r="B1420" s="5">
        <v>1689.8526442500001</v>
      </c>
      <c r="C1420" s="5">
        <v>106.45717063010034</v>
      </c>
    </row>
    <row r="1421" spans="1:3" x14ac:dyDescent="0.25">
      <c r="A1421" s="5">
        <v>1420</v>
      </c>
      <c r="B1421" s="5">
        <v>1711.26713875</v>
      </c>
      <c r="C1421" s="5">
        <v>122.36494235474316</v>
      </c>
    </row>
    <row r="1422" spans="1:3" x14ac:dyDescent="0.25">
      <c r="A1422" s="5">
        <v>1421</v>
      </c>
      <c r="B1422" s="5">
        <v>1729.6224197500001</v>
      </c>
      <c r="C1422" s="5">
        <v>124.73371909960269</v>
      </c>
    </row>
    <row r="1423" spans="1:3" x14ac:dyDescent="0.25">
      <c r="A1423" s="5">
        <v>1422</v>
      </c>
      <c r="B1423" s="5">
        <v>1735.7408467500002</v>
      </c>
      <c r="C1423" s="5">
        <v>125.1805622390003</v>
      </c>
    </row>
    <row r="1424" spans="1:3" x14ac:dyDescent="0.25">
      <c r="A1424" s="5">
        <v>1423</v>
      </c>
      <c r="B1424" s="5">
        <v>1743.3888805000001</v>
      </c>
      <c r="C1424" s="5">
        <v>126.07593290224395</v>
      </c>
    </row>
    <row r="1425" spans="1:3" x14ac:dyDescent="0.25">
      <c r="A1425" s="5">
        <v>1424</v>
      </c>
      <c r="B1425" s="5">
        <v>1747.9777007500002</v>
      </c>
      <c r="C1425" s="5">
        <v>126.91683796872381</v>
      </c>
    </row>
    <row r="1426" spans="1:3" x14ac:dyDescent="0.25">
      <c r="A1426" s="5">
        <v>1425</v>
      </c>
      <c r="B1426" s="5">
        <v>1763.2737682500001</v>
      </c>
      <c r="C1426" s="5">
        <v>125.73050856271249</v>
      </c>
    </row>
    <row r="1427" spans="1:3" x14ac:dyDescent="0.25">
      <c r="A1427" s="5">
        <v>1426</v>
      </c>
      <c r="B1427" s="5">
        <v>1770.9218020000001</v>
      </c>
      <c r="C1427" s="5">
        <v>125.71203322542966</v>
      </c>
    </row>
    <row r="1428" spans="1:3" x14ac:dyDescent="0.25">
      <c r="A1428" s="5">
        <v>1427</v>
      </c>
      <c r="B1428" s="5">
        <v>1781.6290492500002</v>
      </c>
      <c r="C1428" s="5">
        <v>124.30714776954181</v>
      </c>
    </row>
    <row r="1429" spans="1:3" x14ac:dyDescent="0.25">
      <c r="A1429" s="5">
        <v>1428</v>
      </c>
      <c r="B1429" s="5">
        <v>1793.86590325</v>
      </c>
      <c r="C1429" s="5">
        <v>125.72856507762634</v>
      </c>
    </row>
    <row r="1430" spans="1:3" x14ac:dyDescent="0.25">
      <c r="A1430" s="5">
        <v>1429</v>
      </c>
      <c r="B1430" s="5">
        <v>1806.1027572500002</v>
      </c>
      <c r="C1430" s="5">
        <v>62.036103450668968</v>
      </c>
    </row>
    <row r="1431" spans="1:3" x14ac:dyDescent="0.25">
      <c r="A1431" s="5">
        <v>1430</v>
      </c>
      <c r="B1431" s="5">
        <v>1636.3164080000001</v>
      </c>
      <c r="C1431" s="5">
        <v>0</v>
      </c>
    </row>
    <row r="1432" spans="1:3" x14ac:dyDescent="0.25">
      <c r="A1432" s="5">
        <v>1431</v>
      </c>
      <c r="B1432" s="5">
        <v>1465.000452</v>
      </c>
      <c r="C1432" s="5">
        <v>56.726621093630769</v>
      </c>
    </row>
    <row r="1433" spans="1:3" x14ac:dyDescent="0.25">
      <c r="A1433" s="5">
        <v>1432</v>
      </c>
      <c r="B1433" s="5">
        <v>1466.5300587500001</v>
      </c>
      <c r="C1433" s="5">
        <v>113.52645151955771</v>
      </c>
    </row>
    <row r="1434" spans="1:3" x14ac:dyDescent="0.25">
      <c r="A1434" s="5">
        <v>1433</v>
      </c>
      <c r="B1434" s="5">
        <v>1463.4708452499999</v>
      </c>
      <c r="C1434" s="5">
        <v>126.39085629733846</v>
      </c>
    </row>
    <row r="1435" spans="1:3" x14ac:dyDescent="0.25">
      <c r="A1435" s="5">
        <v>1434</v>
      </c>
      <c r="B1435" s="5">
        <v>1465.000452</v>
      </c>
      <c r="C1435" s="5">
        <v>138.40675583773847</v>
      </c>
    </row>
    <row r="1436" spans="1:3" x14ac:dyDescent="0.25">
      <c r="A1436" s="5">
        <v>1435</v>
      </c>
      <c r="B1436" s="5">
        <v>1481.82612625</v>
      </c>
      <c r="C1436" s="5">
        <v>141.10490185864961</v>
      </c>
    </row>
    <row r="1437" spans="1:3" x14ac:dyDescent="0.25">
      <c r="A1437" s="5">
        <v>1436</v>
      </c>
      <c r="B1437" s="5">
        <v>1500.1814072500001</v>
      </c>
      <c r="C1437" s="5">
        <v>138.96536438638353</v>
      </c>
    </row>
    <row r="1438" spans="1:3" x14ac:dyDescent="0.25">
      <c r="A1438" s="5">
        <v>1437</v>
      </c>
      <c r="B1438" s="5">
        <v>1515.4774747500001</v>
      </c>
      <c r="C1438" s="5">
        <v>153.46680932813746</v>
      </c>
    </row>
    <row r="1439" spans="1:3" x14ac:dyDescent="0.25">
      <c r="A1439" s="5">
        <v>1438</v>
      </c>
      <c r="B1439" s="5">
        <v>1538.4215760000002</v>
      </c>
      <c r="C1439" s="5">
        <v>158.17639801650964</v>
      </c>
    </row>
    <row r="1440" spans="1:3" x14ac:dyDescent="0.25">
      <c r="A1440" s="5">
        <v>1439</v>
      </c>
      <c r="B1440" s="5">
        <v>1555.24725025</v>
      </c>
      <c r="C1440" s="5">
        <v>157.23176387785057</v>
      </c>
    </row>
    <row r="1441" spans="1:3" x14ac:dyDescent="0.25">
      <c r="A1441" s="5">
        <v>1440</v>
      </c>
      <c r="B1441" s="5">
        <v>1576.66174475</v>
      </c>
      <c r="C1441" s="5">
        <v>160.28389586600238</v>
      </c>
    </row>
    <row r="1442" spans="1:3" x14ac:dyDescent="0.25">
      <c r="A1442" s="5">
        <v>1441</v>
      </c>
      <c r="B1442" s="5">
        <v>1599.6058459999999</v>
      </c>
      <c r="C1442" s="5">
        <v>161.10683967121255</v>
      </c>
    </row>
    <row r="1443" spans="1:3" x14ac:dyDescent="0.25">
      <c r="A1443" s="5">
        <v>1442</v>
      </c>
      <c r="B1443" s="5">
        <v>1625.60916075</v>
      </c>
      <c r="C1443" s="5">
        <v>161.86518513118057</v>
      </c>
    </row>
    <row r="1444" spans="1:3" x14ac:dyDescent="0.25">
      <c r="A1444" s="5">
        <v>1443</v>
      </c>
      <c r="B1444" s="5">
        <v>1648.5532619999999</v>
      </c>
      <c r="C1444" s="5">
        <v>161.99915349972758</v>
      </c>
    </row>
    <row r="1445" spans="1:3" x14ac:dyDescent="0.25">
      <c r="A1445" s="5">
        <v>1444</v>
      </c>
      <c r="B1445" s="5">
        <v>1669.9677565</v>
      </c>
      <c r="C1445" s="5">
        <v>161.1983807840983</v>
      </c>
    </row>
    <row r="1446" spans="1:3" x14ac:dyDescent="0.25">
      <c r="A1446" s="5">
        <v>1445</v>
      </c>
      <c r="B1446" s="5">
        <v>1694.4414645000002</v>
      </c>
      <c r="C1446" s="5">
        <v>159.97060874221276</v>
      </c>
    </row>
    <row r="1447" spans="1:3" x14ac:dyDescent="0.25">
      <c r="A1447" s="5">
        <v>1446</v>
      </c>
      <c r="B1447" s="5">
        <v>1718.9151724999999</v>
      </c>
      <c r="C1447" s="5">
        <v>159.88408249317953</v>
      </c>
    </row>
    <row r="1448" spans="1:3" x14ac:dyDescent="0.25">
      <c r="A1448" s="5">
        <v>1447</v>
      </c>
      <c r="B1448" s="5">
        <v>1731.1520264999999</v>
      </c>
      <c r="C1448" s="5">
        <v>159.55010286691731</v>
      </c>
    </row>
    <row r="1449" spans="1:3" x14ac:dyDescent="0.25">
      <c r="A1449" s="5">
        <v>1448</v>
      </c>
      <c r="B1449" s="5">
        <v>1746.4480939999999</v>
      </c>
      <c r="C1449" s="5">
        <v>160.18078560183582</v>
      </c>
    </row>
    <row r="1450" spans="1:3" x14ac:dyDescent="0.25">
      <c r="A1450" s="5">
        <v>1449</v>
      </c>
      <c r="B1450" s="5">
        <v>1772.4514087500002</v>
      </c>
      <c r="C1450" s="5">
        <v>158.89468508226955</v>
      </c>
    </row>
    <row r="1451" spans="1:3" x14ac:dyDescent="0.25">
      <c r="A1451" s="5">
        <v>1450</v>
      </c>
      <c r="B1451" s="5">
        <v>1780.0994425000001</v>
      </c>
      <c r="C1451" s="5">
        <v>159.85939306544503</v>
      </c>
    </row>
    <row r="1452" spans="1:3" x14ac:dyDescent="0.25">
      <c r="A1452" s="5">
        <v>1451</v>
      </c>
      <c r="B1452" s="5">
        <v>1795.3955100000001</v>
      </c>
      <c r="C1452" s="5">
        <v>158.10780905813903</v>
      </c>
    </row>
    <row r="1453" spans="1:3" x14ac:dyDescent="0.25">
      <c r="A1453" s="5">
        <v>1452</v>
      </c>
      <c r="B1453" s="5">
        <v>1804.5731505000001</v>
      </c>
      <c r="C1453" s="5">
        <v>157.86477236138521</v>
      </c>
    </row>
    <row r="1454" spans="1:3" x14ac:dyDescent="0.25">
      <c r="A1454" s="5">
        <v>1453</v>
      </c>
      <c r="B1454" s="5">
        <v>1810.6915775000002</v>
      </c>
      <c r="C1454" s="5">
        <v>109.00088402178105</v>
      </c>
    </row>
    <row r="1455" spans="1:3" x14ac:dyDescent="0.25">
      <c r="A1455" s="5">
        <v>1454</v>
      </c>
      <c r="B1455" s="5">
        <v>1813.7507910000002</v>
      </c>
      <c r="C1455" s="5">
        <v>0</v>
      </c>
    </row>
    <row r="1456" spans="1:3" x14ac:dyDescent="0.25">
      <c r="A1456" s="5">
        <v>1455</v>
      </c>
      <c r="B1456" s="5">
        <v>1813.7507910000002</v>
      </c>
      <c r="C1456" s="5">
        <v>-66.458549675824557</v>
      </c>
    </row>
    <row r="1457" spans="1:3" x14ac:dyDescent="0.25">
      <c r="A1457" s="5">
        <v>1456</v>
      </c>
      <c r="B1457" s="5">
        <v>1804.5731505000001</v>
      </c>
      <c r="C1457" s="5">
        <v>-66.750432288112151</v>
      </c>
    </row>
    <row r="1458" spans="1:3" x14ac:dyDescent="0.25">
      <c r="A1458" s="5">
        <v>1457</v>
      </c>
      <c r="B1458" s="5">
        <v>1796.9251167500001</v>
      </c>
      <c r="C1458" s="5">
        <v>-67.072649422003067</v>
      </c>
    </row>
    <row r="1459" spans="1:3" x14ac:dyDescent="0.25">
      <c r="A1459" s="5">
        <v>1458</v>
      </c>
      <c r="B1459" s="5">
        <v>1792.3362965000001</v>
      </c>
      <c r="C1459" s="5">
        <v>-67.044590706425737</v>
      </c>
    </row>
    <row r="1460" spans="1:3" x14ac:dyDescent="0.25">
      <c r="A1460" s="5">
        <v>1459</v>
      </c>
      <c r="B1460" s="5">
        <v>1784.6882627500001</v>
      </c>
      <c r="C1460" s="5">
        <v>-66.702545645048801</v>
      </c>
    </row>
    <row r="1461" spans="1:3" x14ac:dyDescent="0.25">
      <c r="A1461" s="5">
        <v>1460</v>
      </c>
      <c r="B1461" s="5">
        <v>1775.5106222499999</v>
      </c>
      <c r="C1461" s="5">
        <v>-66.761819781435491</v>
      </c>
    </row>
    <row r="1462" spans="1:3" x14ac:dyDescent="0.25">
      <c r="A1462" s="5">
        <v>1461</v>
      </c>
      <c r="B1462" s="5">
        <v>1775.5106222499999</v>
      </c>
      <c r="C1462" s="5">
        <v>-66.761819781435491</v>
      </c>
    </row>
    <row r="1463" spans="1:3" x14ac:dyDescent="0.25">
      <c r="A1463" s="5">
        <v>1462</v>
      </c>
      <c r="B1463" s="5">
        <v>1761.7441615</v>
      </c>
      <c r="C1463" s="5">
        <v>-66.621021845041795</v>
      </c>
    </row>
    <row r="1464" spans="1:3" x14ac:dyDescent="0.25">
      <c r="A1464" s="5">
        <v>1463</v>
      </c>
      <c r="B1464" s="5">
        <v>1755.6257345000001</v>
      </c>
      <c r="C1464" s="5">
        <v>-66.685159500790718</v>
      </c>
    </row>
    <row r="1465" spans="1:3" x14ac:dyDescent="0.25">
      <c r="A1465" s="5">
        <v>1464</v>
      </c>
      <c r="B1465" s="5">
        <v>1754.0961277500001</v>
      </c>
      <c r="C1465" s="5">
        <v>-66.645840307124033</v>
      </c>
    </row>
    <row r="1466" spans="1:3" x14ac:dyDescent="0.25">
      <c r="A1466" s="5">
        <v>1465</v>
      </c>
      <c r="B1466" s="5">
        <v>1751.0369142500001</v>
      </c>
      <c r="C1466" s="5">
        <v>-66.567201919790705</v>
      </c>
    </row>
    <row r="1467" spans="1:3" x14ac:dyDescent="0.25">
      <c r="A1467" s="5">
        <v>1466</v>
      </c>
      <c r="B1467" s="5">
        <v>1751.0369142500001</v>
      </c>
      <c r="C1467" s="5">
        <v>-66.567201919790705</v>
      </c>
    </row>
    <row r="1468" spans="1:3" x14ac:dyDescent="0.25">
      <c r="A1468" s="5">
        <v>1467</v>
      </c>
      <c r="B1468" s="5">
        <v>1751.0369142500001</v>
      </c>
      <c r="C1468" s="5">
        <v>13.812694398356571</v>
      </c>
    </row>
    <row r="1469" spans="1:3" x14ac:dyDescent="0.25">
      <c r="A1469" s="5">
        <v>1468</v>
      </c>
      <c r="B1469" s="5">
        <v>1747.9777007500002</v>
      </c>
      <c r="C1469" s="5">
        <v>27.944991846324513</v>
      </c>
    </row>
    <row r="1470" spans="1:3" x14ac:dyDescent="0.25">
      <c r="A1470" s="5">
        <v>1469</v>
      </c>
      <c r="B1470" s="5">
        <v>1746.4480939999999</v>
      </c>
      <c r="C1470" s="5">
        <v>35.429394946200453</v>
      </c>
    </row>
    <row r="1471" spans="1:3" x14ac:dyDescent="0.25">
      <c r="A1471" s="5">
        <v>1470</v>
      </c>
      <c r="B1471" s="5">
        <v>1751.0369142500001</v>
      </c>
      <c r="C1471" s="5">
        <v>36.778379060684365</v>
      </c>
    </row>
    <row r="1472" spans="1:3" x14ac:dyDescent="0.25">
      <c r="A1472" s="5">
        <v>1471</v>
      </c>
      <c r="B1472" s="5">
        <v>1755.6257345000001</v>
      </c>
      <c r="C1472" s="5">
        <v>43.845492371769893</v>
      </c>
    </row>
    <row r="1473" spans="1:3" x14ac:dyDescent="0.25">
      <c r="A1473" s="5">
        <v>1472</v>
      </c>
      <c r="B1473" s="5">
        <v>1761.7441615</v>
      </c>
      <c r="C1473" s="5">
        <v>65.288601408140948</v>
      </c>
    </row>
    <row r="1474" spans="1:3" x14ac:dyDescent="0.25">
      <c r="A1474" s="5">
        <v>1473</v>
      </c>
      <c r="B1474" s="5">
        <v>1770.9218020000001</v>
      </c>
      <c r="C1474" s="5">
        <v>139.41999429522386</v>
      </c>
    </row>
    <row r="1475" spans="1:3" x14ac:dyDescent="0.25">
      <c r="A1475" s="5">
        <v>1474</v>
      </c>
      <c r="B1475" s="5">
        <v>1786.2178695000002</v>
      </c>
      <c r="C1475" s="5">
        <v>151.28305533924367</v>
      </c>
    </row>
    <row r="1476" spans="1:3" x14ac:dyDescent="0.25">
      <c r="A1476" s="5">
        <v>1475</v>
      </c>
      <c r="B1476" s="5">
        <v>1799.9843302500001</v>
      </c>
      <c r="C1476" s="5">
        <v>156.96537350582503</v>
      </c>
    </row>
    <row r="1477" spans="1:3" x14ac:dyDescent="0.25">
      <c r="A1477" s="5">
        <v>1476</v>
      </c>
      <c r="B1477" s="5">
        <v>1815.2803977499998</v>
      </c>
      <c r="C1477" s="5">
        <v>156.05201281302647</v>
      </c>
    </row>
    <row r="1478" spans="1:3" x14ac:dyDescent="0.25">
      <c r="A1478" s="5">
        <v>1477</v>
      </c>
      <c r="B1478" s="5">
        <v>1829.0468585000001</v>
      </c>
      <c r="C1478" s="5">
        <v>156.09965692740494</v>
      </c>
    </row>
    <row r="1479" spans="1:3" x14ac:dyDescent="0.25">
      <c r="A1479" s="5">
        <v>1478</v>
      </c>
      <c r="B1479" s="5">
        <v>1839.75410575</v>
      </c>
      <c r="C1479" s="5">
        <v>155.69888422698762</v>
      </c>
    </row>
    <row r="1480" spans="1:3" x14ac:dyDescent="0.25">
      <c r="A1480" s="5">
        <v>1479</v>
      </c>
      <c r="B1480" s="5">
        <v>1851.99095975</v>
      </c>
      <c r="C1480" s="5">
        <v>154.95063296179273</v>
      </c>
    </row>
    <row r="1481" spans="1:3" x14ac:dyDescent="0.25">
      <c r="A1481" s="5">
        <v>1480</v>
      </c>
      <c r="B1481" s="5">
        <v>1858.1093867500001</v>
      </c>
      <c r="C1481" s="5">
        <v>154.97034130737651</v>
      </c>
    </row>
    <row r="1482" spans="1:3" x14ac:dyDescent="0.25">
      <c r="A1482" s="5">
        <v>1481</v>
      </c>
      <c r="B1482" s="5">
        <v>1861.1686002500001</v>
      </c>
      <c r="C1482" s="5">
        <v>140.66837066760536</v>
      </c>
    </row>
    <row r="1483" spans="1:3" x14ac:dyDescent="0.25">
      <c r="A1483" s="5">
        <v>1482</v>
      </c>
      <c r="B1483" s="5">
        <v>1859.6389935000002</v>
      </c>
      <c r="C1483" s="5">
        <v>104.63906213348326</v>
      </c>
    </row>
    <row r="1484" spans="1:3" x14ac:dyDescent="0.25">
      <c r="A1484" s="5">
        <v>1483</v>
      </c>
      <c r="B1484" s="5">
        <v>1856.57978</v>
      </c>
      <c r="C1484" s="5">
        <v>75.306041830100597</v>
      </c>
    </row>
    <row r="1485" spans="1:3" x14ac:dyDescent="0.25">
      <c r="A1485" s="5">
        <v>1484</v>
      </c>
      <c r="B1485" s="5">
        <v>1859.6389935000002</v>
      </c>
      <c r="C1485" s="5">
        <v>54.52331786674479</v>
      </c>
    </row>
    <row r="1486" spans="1:3" x14ac:dyDescent="0.25">
      <c r="A1486" s="5">
        <v>1485</v>
      </c>
      <c r="B1486" s="5">
        <v>1864.22781375</v>
      </c>
      <c r="C1486" s="5">
        <v>38.451893782326387</v>
      </c>
    </row>
    <row r="1487" spans="1:3" x14ac:dyDescent="0.25">
      <c r="A1487" s="5">
        <v>1486</v>
      </c>
      <c r="B1487" s="5">
        <v>1861.1686002500001</v>
      </c>
      <c r="C1487" s="5">
        <v>30.353035898114385</v>
      </c>
    </row>
    <row r="1488" spans="1:3" x14ac:dyDescent="0.25">
      <c r="A1488" s="5">
        <v>1487</v>
      </c>
      <c r="B1488" s="5">
        <v>1851.99095975</v>
      </c>
      <c r="C1488" s="5">
        <v>26.534886405719266</v>
      </c>
    </row>
    <row r="1489" spans="1:3" x14ac:dyDescent="0.25">
      <c r="A1489" s="5">
        <v>1488</v>
      </c>
      <c r="B1489" s="5">
        <v>1856.57978</v>
      </c>
      <c r="C1489" s="5">
        <v>25.973233516238601</v>
      </c>
    </row>
    <row r="1490" spans="1:3" x14ac:dyDescent="0.25">
      <c r="A1490" s="5">
        <v>1489</v>
      </c>
      <c r="B1490" s="5">
        <v>1855.0501732500002</v>
      </c>
      <c r="C1490" s="5">
        <v>35.635109975351298</v>
      </c>
    </row>
    <row r="1491" spans="1:3" x14ac:dyDescent="0.25">
      <c r="A1491" s="5">
        <v>1490</v>
      </c>
      <c r="B1491" s="5">
        <v>1853.5205665000001</v>
      </c>
      <c r="C1491" s="5">
        <v>34.198607542796829</v>
      </c>
    </row>
    <row r="1492" spans="1:3" x14ac:dyDescent="0.25">
      <c r="A1492" s="5">
        <v>1491</v>
      </c>
      <c r="B1492" s="5">
        <v>1847.4021395</v>
      </c>
      <c r="C1492" s="5">
        <v>30.255838740291097</v>
      </c>
    </row>
    <row r="1493" spans="1:3" x14ac:dyDescent="0.25">
      <c r="A1493" s="5">
        <v>1492</v>
      </c>
      <c r="B1493" s="5">
        <v>1851.99095975</v>
      </c>
      <c r="C1493" s="5">
        <v>41.112694369355161</v>
      </c>
    </row>
    <row r="1494" spans="1:3" x14ac:dyDescent="0.25">
      <c r="A1494" s="5">
        <v>1493</v>
      </c>
      <c r="B1494" s="5">
        <v>1856.57978</v>
      </c>
      <c r="C1494" s="5">
        <v>45.248966566025736</v>
      </c>
    </row>
    <row r="1495" spans="1:3" x14ac:dyDescent="0.25">
      <c r="A1495" s="5">
        <v>1494</v>
      </c>
      <c r="B1495" s="5">
        <v>1853.5205665000001</v>
      </c>
      <c r="C1495" s="5">
        <v>36.653053060222433</v>
      </c>
    </row>
    <row r="1496" spans="1:3" x14ac:dyDescent="0.25">
      <c r="A1496" s="5">
        <v>1495</v>
      </c>
      <c r="B1496" s="5">
        <v>1858.1093867500001</v>
      </c>
      <c r="C1496" s="5">
        <v>32.659713658035088</v>
      </c>
    </row>
    <row r="1497" spans="1:3" x14ac:dyDescent="0.25">
      <c r="A1497" s="5">
        <v>1496</v>
      </c>
      <c r="B1497" s="5">
        <v>1851.99095975</v>
      </c>
      <c r="C1497" s="5">
        <v>28.500433546883652</v>
      </c>
    </row>
    <row r="1498" spans="1:3" x14ac:dyDescent="0.25">
      <c r="A1498" s="5">
        <v>1497</v>
      </c>
      <c r="B1498" s="5">
        <v>1855.0501732500002</v>
      </c>
      <c r="C1498" s="5">
        <v>34.163935710313858</v>
      </c>
    </row>
    <row r="1499" spans="1:3" x14ac:dyDescent="0.25">
      <c r="A1499" s="5">
        <v>1498</v>
      </c>
      <c r="B1499" s="5">
        <v>1856.57978</v>
      </c>
      <c r="C1499" s="5">
        <v>37.407990410180119</v>
      </c>
    </row>
    <row r="1500" spans="1:3" x14ac:dyDescent="0.25">
      <c r="A1500" s="5">
        <v>1499</v>
      </c>
      <c r="B1500" s="5">
        <v>1856.57978</v>
      </c>
      <c r="C1500" s="5">
        <v>34.467624351738017</v>
      </c>
    </row>
    <row r="1501" spans="1:3" x14ac:dyDescent="0.25">
      <c r="A1501" s="5">
        <v>1500</v>
      </c>
      <c r="B1501" s="5">
        <v>1842.8133192500002</v>
      </c>
      <c r="C1501" s="5">
        <v>31.70911903522369</v>
      </c>
    </row>
    <row r="1502" spans="1:3" x14ac:dyDescent="0.25">
      <c r="A1502" s="5">
        <v>1501</v>
      </c>
      <c r="B1502" s="5">
        <v>1850.4613530000001</v>
      </c>
      <c r="C1502" s="5">
        <v>39.678680345830564</v>
      </c>
    </row>
    <row r="1503" spans="1:3" x14ac:dyDescent="0.25">
      <c r="A1503" s="5">
        <v>1502</v>
      </c>
      <c r="B1503" s="5">
        <v>1847.4021395</v>
      </c>
      <c r="C1503" s="5">
        <v>42.09507998649196</v>
      </c>
    </row>
    <row r="1504" spans="1:3" x14ac:dyDescent="0.25">
      <c r="A1504" s="5">
        <v>1503</v>
      </c>
      <c r="B1504" s="5">
        <v>1851.99095975</v>
      </c>
      <c r="C1504" s="5">
        <v>40.457511988967028</v>
      </c>
    </row>
    <row r="1505" spans="1:3" x14ac:dyDescent="0.25">
      <c r="A1505" s="5">
        <v>1504</v>
      </c>
      <c r="B1505" s="5">
        <v>1855.0501732500002</v>
      </c>
      <c r="C1505" s="5">
        <v>39.2313137343317</v>
      </c>
    </row>
    <row r="1506" spans="1:3" x14ac:dyDescent="0.25">
      <c r="A1506" s="5">
        <v>1505</v>
      </c>
      <c r="B1506" s="5">
        <v>1847.4021395</v>
      </c>
      <c r="C1506" s="5">
        <v>38.641967956350037</v>
      </c>
    </row>
    <row r="1507" spans="1:3" x14ac:dyDescent="0.25">
      <c r="A1507" s="5">
        <v>1506</v>
      </c>
      <c r="B1507" s="5">
        <v>1851.99095975</v>
      </c>
      <c r="C1507" s="5">
        <v>50.612838884983042</v>
      </c>
    </row>
    <row r="1508" spans="1:3" x14ac:dyDescent="0.25">
      <c r="A1508" s="5">
        <v>1507</v>
      </c>
      <c r="B1508" s="5">
        <v>1847.4021395</v>
      </c>
      <c r="C1508" s="5">
        <v>69.884410133824545</v>
      </c>
    </row>
    <row r="1509" spans="1:3" x14ac:dyDescent="0.25">
      <c r="A1509" s="5">
        <v>1508</v>
      </c>
      <c r="B1509" s="5">
        <v>1845.8725327499999</v>
      </c>
      <c r="C1509" s="5">
        <v>42.491328225363496</v>
      </c>
    </row>
    <row r="1510" spans="1:3" x14ac:dyDescent="0.25">
      <c r="A1510" s="5">
        <v>1509</v>
      </c>
      <c r="B1510" s="5">
        <v>1847.4021395</v>
      </c>
      <c r="C1510" s="5">
        <v>2.1376407805640452</v>
      </c>
    </row>
    <row r="1511" spans="1:3" x14ac:dyDescent="0.25">
      <c r="A1511" s="5">
        <v>1510</v>
      </c>
      <c r="B1511" s="5">
        <v>1841.2837125000001</v>
      </c>
      <c r="C1511" s="5">
        <v>-66.05236503821753</v>
      </c>
    </row>
    <row r="1512" spans="1:3" x14ac:dyDescent="0.25">
      <c r="A1512" s="5">
        <v>1511</v>
      </c>
      <c r="B1512" s="5">
        <v>1832.106072</v>
      </c>
      <c r="C1512" s="5">
        <v>-66.223612301038671</v>
      </c>
    </row>
    <row r="1513" spans="1:3" x14ac:dyDescent="0.25">
      <c r="A1513" s="5">
        <v>1512</v>
      </c>
      <c r="B1513" s="5">
        <v>1829.0468585000001</v>
      </c>
      <c r="C1513" s="5">
        <v>-66.354795718344292</v>
      </c>
    </row>
    <row r="1514" spans="1:3" x14ac:dyDescent="0.25">
      <c r="A1514" s="5">
        <v>1513</v>
      </c>
      <c r="B1514" s="5">
        <v>1818.3396112500002</v>
      </c>
      <c r="C1514" s="5">
        <v>-66.404921756469207</v>
      </c>
    </row>
    <row r="1515" spans="1:3" x14ac:dyDescent="0.25">
      <c r="A1515" s="5">
        <v>1514</v>
      </c>
      <c r="B1515" s="5">
        <v>1801.5139370000002</v>
      </c>
      <c r="C1515" s="5">
        <v>-66.867965378012329</v>
      </c>
    </row>
    <row r="1516" spans="1:3" x14ac:dyDescent="0.25">
      <c r="A1516" s="5">
        <v>1515</v>
      </c>
      <c r="B1516" s="5">
        <v>1792.3362965000001</v>
      </c>
      <c r="C1516" s="5">
        <v>-67.044590706425737</v>
      </c>
    </row>
    <row r="1517" spans="1:3" x14ac:dyDescent="0.25">
      <c r="A1517" s="5">
        <v>1516</v>
      </c>
      <c r="B1517" s="5">
        <v>1775.5106222499999</v>
      </c>
      <c r="C1517" s="5">
        <v>-66.761819781435491</v>
      </c>
    </row>
    <row r="1518" spans="1:3" x14ac:dyDescent="0.25">
      <c r="A1518" s="5">
        <v>1517</v>
      </c>
      <c r="B1518" s="5">
        <v>1763.2737682500001</v>
      </c>
      <c r="C1518" s="5">
        <v>-66.612189966999992</v>
      </c>
    </row>
    <row r="1519" spans="1:3" x14ac:dyDescent="0.25">
      <c r="A1519" s="5">
        <v>1518</v>
      </c>
      <c r="B1519" s="5">
        <v>1751.0369142500001</v>
      </c>
      <c r="C1519" s="5">
        <v>-66.567201919790705</v>
      </c>
    </row>
    <row r="1520" spans="1:3" x14ac:dyDescent="0.25">
      <c r="A1520" s="5">
        <v>1519</v>
      </c>
      <c r="B1520" s="5">
        <v>1729.6224197500001</v>
      </c>
      <c r="C1520" s="5">
        <v>-66.347722925320582</v>
      </c>
    </row>
    <row r="1521" spans="1:3" x14ac:dyDescent="0.25">
      <c r="A1521" s="5">
        <v>1520</v>
      </c>
      <c r="B1521" s="5">
        <v>1723.5039927500002</v>
      </c>
      <c r="C1521" s="5">
        <v>-66.094464330032949</v>
      </c>
    </row>
    <row r="1522" spans="1:3" x14ac:dyDescent="0.25">
      <c r="A1522" s="5">
        <v>1521</v>
      </c>
      <c r="B1522" s="5">
        <v>1717.3855657499998</v>
      </c>
      <c r="C1522" s="5">
        <v>-66.241846835426699</v>
      </c>
    </row>
    <row r="1523" spans="1:3" x14ac:dyDescent="0.25">
      <c r="A1523" s="5">
        <v>1522</v>
      </c>
      <c r="B1523" s="5">
        <v>1717.3855657499998</v>
      </c>
      <c r="C1523" s="5">
        <v>-66.241846835426699</v>
      </c>
    </row>
    <row r="1524" spans="1:3" x14ac:dyDescent="0.25">
      <c r="A1524" s="5">
        <v>1523</v>
      </c>
      <c r="B1524" s="5">
        <v>1721.9743860000001</v>
      </c>
      <c r="C1524" s="5">
        <v>-66.130073401419352</v>
      </c>
    </row>
    <row r="1525" spans="1:3" x14ac:dyDescent="0.25">
      <c r="A1525" s="5">
        <v>1524</v>
      </c>
      <c r="B1525" s="5">
        <v>1731.1520264999999</v>
      </c>
      <c r="C1525" s="5">
        <v>-66.340999113063319</v>
      </c>
    </row>
    <row r="1526" spans="1:3" x14ac:dyDescent="0.25">
      <c r="A1526" s="5">
        <v>1525</v>
      </c>
      <c r="B1526" s="5">
        <v>1737.2704535000003</v>
      </c>
      <c r="C1526" s="5">
        <v>0</v>
      </c>
    </row>
    <row r="1527" spans="1:3" x14ac:dyDescent="0.25">
      <c r="A1527" s="5">
        <v>1526</v>
      </c>
      <c r="B1527" s="5">
        <v>1746.4480939999999</v>
      </c>
      <c r="C1527" s="5">
        <v>38.257093134394857</v>
      </c>
    </row>
    <row r="1528" spans="1:3" x14ac:dyDescent="0.25">
      <c r="A1528" s="5">
        <v>1527</v>
      </c>
      <c r="B1528" s="5">
        <v>1751.0369142500001</v>
      </c>
      <c r="C1528" s="5">
        <v>112.99782525884473</v>
      </c>
    </row>
    <row r="1529" spans="1:3" x14ac:dyDescent="0.25">
      <c r="A1529" s="5">
        <v>1528</v>
      </c>
      <c r="B1529" s="5">
        <v>1755.6257345000001</v>
      </c>
      <c r="C1529" s="5">
        <v>122.86740638020689</v>
      </c>
    </row>
    <row r="1530" spans="1:3" x14ac:dyDescent="0.25">
      <c r="A1530" s="5">
        <v>1529</v>
      </c>
      <c r="B1530" s="5">
        <v>1761.7441615</v>
      </c>
      <c r="C1530" s="5">
        <v>124.91441595945335</v>
      </c>
    </row>
    <row r="1531" spans="1:3" x14ac:dyDescent="0.25">
      <c r="A1531" s="5">
        <v>1530</v>
      </c>
      <c r="B1531" s="5">
        <v>1770.9218020000001</v>
      </c>
      <c r="C1531" s="5">
        <v>126.71505476712193</v>
      </c>
    </row>
    <row r="1532" spans="1:3" x14ac:dyDescent="0.25">
      <c r="A1532" s="5">
        <v>1531</v>
      </c>
      <c r="B1532" s="5">
        <v>1786.2178695000002</v>
      </c>
      <c r="C1532" s="5">
        <v>123.39754734624846</v>
      </c>
    </row>
    <row r="1533" spans="1:3" x14ac:dyDescent="0.25">
      <c r="A1533" s="5">
        <v>1532</v>
      </c>
      <c r="B1533" s="5">
        <v>1799.9843302500001</v>
      </c>
      <c r="C1533" s="5">
        <v>120.81982907378003</v>
      </c>
    </row>
    <row r="1534" spans="1:3" x14ac:dyDescent="0.25">
      <c r="A1534" s="5">
        <v>1533</v>
      </c>
      <c r="B1534" s="5">
        <v>1815.2803977499998</v>
      </c>
      <c r="C1534" s="5">
        <v>118.20109906688815</v>
      </c>
    </row>
    <row r="1535" spans="1:3" x14ac:dyDescent="0.25">
      <c r="A1535" s="5">
        <v>1534</v>
      </c>
      <c r="B1535" s="5">
        <v>1835.1652855000002</v>
      </c>
      <c r="C1535" s="5">
        <v>117.63671744479564</v>
      </c>
    </row>
    <row r="1536" spans="1:3" x14ac:dyDescent="0.25">
      <c r="A1536" s="5">
        <v>1535</v>
      </c>
      <c r="B1536" s="5">
        <v>1847.4021395</v>
      </c>
      <c r="C1536" s="5">
        <v>112.96609355749992</v>
      </c>
    </row>
    <row r="1537" spans="1:3" x14ac:dyDescent="0.25">
      <c r="A1537" s="5">
        <v>1536</v>
      </c>
      <c r="B1537" s="5">
        <v>1867.2870272500002</v>
      </c>
      <c r="C1537" s="5">
        <v>108.90024529938388</v>
      </c>
    </row>
    <row r="1538" spans="1:3" x14ac:dyDescent="0.25">
      <c r="A1538" s="5">
        <v>1537</v>
      </c>
      <c r="B1538" s="5">
        <v>1874.9350610000001</v>
      </c>
      <c r="C1538" s="5">
        <v>104.77017309538608</v>
      </c>
    </row>
    <row r="1539" spans="1:3" x14ac:dyDescent="0.25">
      <c r="A1539" s="5">
        <v>1538</v>
      </c>
      <c r="B1539" s="5">
        <v>1876.46466775</v>
      </c>
      <c r="C1539" s="5">
        <v>100.3954896953245</v>
      </c>
    </row>
    <row r="1540" spans="1:3" x14ac:dyDescent="0.25">
      <c r="A1540" s="5">
        <v>1539</v>
      </c>
      <c r="B1540" s="5">
        <v>1871.8758475</v>
      </c>
      <c r="C1540" s="5">
        <v>96.534955125172957</v>
      </c>
    </row>
    <row r="1541" spans="1:3" x14ac:dyDescent="0.25">
      <c r="A1541" s="5">
        <v>1540</v>
      </c>
      <c r="B1541" s="5">
        <v>1867.2870272500002</v>
      </c>
      <c r="C1541" s="5">
        <v>92.646477344251949</v>
      </c>
    </row>
    <row r="1542" spans="1:3" x14ac:dyDescent="0.25">
      <c r="A1542" s="5">
        <v>1541</v>
      </c>
      <c r="B1542" s="5">
        <v>1867.2870272500002</v>
      </c>
      <c r="C1542" s="5">
        <v>113.45130032682081</v>
      </c>
    </row>
    <row r="1543" spans="1:3" x14ac:dyDescent="0.25">
      <c r="A1543" s="5">
        <v>1542</v>
      </c>
      <c r="B1543" s="5">
        <v>1868.816634</v>
      </c>
      <c r="C1543" s="5">
        <v>94.969275961662007</v>
      </c>
    </row>
    <row r="1544" spans="1:3" x14ac:dyDescent="0.25">
      <c r="A1544" s="5">
        <v>1543</v>
      </c>
      <c r="B1544" s="5">
        <v>1868.816634</v>
      </c>
      <c r="C1544" s="5">
        <v>76.624783340007639</v>
      </c>
    </row>
    <row r="1545" spans="1:3" x14ac:dyDescent="0.25">
      <c r="A1545" s="5">
        <v>1544</v>
      </c>
      <c r="B1545" s="5">
        <v>1871.8758475</v>
      </c>
      <c r="C1545" s="5">
        <v>62.463794492758971</v>
      </c>
    </row>
    <row r="1546" spans="1:3" x14ac:dyDescent="0.25">
      <c r="A1546" s="5">
        <v>1545</v>
      </c>
      <c r="B1546" s="5">
        <v>1871.8758475</v>
      </c>
      <c r="C1546" s="5">
        <v>53.215908035389454</v>
      </c>
    </row>
    <row r="1547" spans="1:3" x14ac:dyDescent="0.25">
      <c r="A1547" s="5">
        <v>1546</v>
      </c>
      <c r="B1547" s="5">
        <v>1868.816634</v>
      </c>
      <c r="C1547" s="5">
        <v>49.026874086191327</v>
      </c>
    </row>
    <row r="1548" spans="1:3" x14ac:dyDescent="0.25">
      <c r="A1548" s="5">
        <v>1547</v>
      </c>
      <c r="B1548" s="5">
        <v>1871.8758475</v>
      </c>
      <c r="C1548" s="5">
        <v>43.805777955960842</v>
      </c>
    </row>
    <row r="1549" spans="1:3" x14ac:dyDescent="0.25">
      <c r="A1549" s="5">
        <v>1548</v>
      </c>
      <c r="B1549" s="5">
        <v>1870.3462407500001</v>
      </c>
      <c r="C1549" s="5">
        <v>42.515779575275879</v>
      </c>
    </row>
    <row r="1550" spans="1:3" x14ac:dyDescent="0.25">
      <c r="A1550" s="5">
        <v>1549</v>
      </c>
      <c r="B1550" s="5">
        <v>1867.2870272500002</v>
      </c>
      <c r="C1550" s="5">
        <v>42.584872042445639</v>
      </c>
    </row>
    <row r="1551" spans="1:3" x14ac:dyDescent="0.25">
      <c r="A1551" s="5">
        <v>1550</v>
      </c>
      <c r="B1551" s="5">
        <v>1871.8758475</v>
      </c>
      <c r="C1551" s="5">
        <v>43.156803467724387</v>
      </c>
    </row>
    <row r="1552" spans="1:3" x14ac:dyDescent="0.25">
      <c r="A1552" s="5">
        <v>1551</v>
      </c>
      <c r="B1552" s="5">
        <v>1867.2870272500002</v>
      </c>
      <c r="C1552" s="5">
        <v>45.185474915266752</v>
      </c>
    </row>
    <row r="1553" spans="1:3" x14ac:dyDescent="0.25">
      <c r="A1553" s="5">
        <v>1552</v>
      </c>
      <c r="B1553" s="5">
        <v>1867.2870272500002</v>
      </c>
      <c r="C1553" s="5">
        <v>48.273690826741806</v>
      </c>
    </row>
    <row r="1554" spans="1:3" x14ac:dyDescent="0.25">
      <c r="A1554" s="5">
        <v>1553</v>
      </c>
      <c r="B1554" s="5">
        <v>1868.816634</v>
      </c>
      <c r="C1554" s="5">
        <v>52.111346296911975</v>
      </c>
    </row>
    <row r="1555" spans="1:3" x14ac:dyDescent="0.25">
      <c r="A1555" s="5">
        <v>1554</v>
      </c>
      <c r="B1555" s="5">
        <v>1864.22781375</v>
      </c>
      <c r="C1555" s="5">
        <v>56.863181906914861</v>
      </c>
    </row>
    <row r="1556" spans="1:3" x14ac:dyDescent="0.25">
      <c r="A1556" s="5">
        <v>1555</v>
      </c>
      <c r="B1556" s="5">
        <v>1865.7574205000001</v>
      </c>
      <c r="C1556" s="5">
        <v>56.794416035162634</v>
      </c>
    </row>
    <row r="1557" spans="1:3" x14ac:dyDescent="0.25">
      <c r="A1557" s="5">
        <v>1556</v>
      </c>
      <c r="B1557" s="5">
        <v>1861.1686002500001</v>
      </c>
      <c r="C1557" s="5">
        <v>58.421434685618003</v>
      </c>
    </row>
    <row r="1558" spans="1:3" x14ac:dyDescent="0.25">
      <c r="A1558" s="5">
        <v>1557</v>
      </c>
      <c r="B1558" s="5">
        <v>1865.7574205000001</v>
      </c>
      <c r="C1558" s="5">
        <v>59.560906214525858</v>
      </c>
    </row>
    <row r="1559" spans="1:3" x14ac:dyDescent="0.25">
      <c r="A1559" s="5">
        <v>1558</v>
      </c>
      <c r="B1559" s="5">
        <v>1859.6389935000002</v>
      </c>
      <c r="C1559" s="5">
        <v>61.379543466754619</v>
      </c>
    </row>
    <row r="1560" spans="1:3" x14ac:dyDescent="0.25">
      <c r="A1560" s="5">
        <v>1559</v>
      </c>
      <c r="B1560" s="5">
        <v>1865.7574205000001</v>
      </c>
      <c r="C1560" s="5">
        <v>62.164661677455953</v>
      </c>
    </row>
    <row r="1561" spans="1:3" x14ac:dyDescent="0.25">
      <c r="A1561" s="5">
        <v>1560</v>
      </c>
      <c r="B1561" s="5">
        <v>1859.6389935000002</v>
      </c>
      <c r="C1561" s="5">
        <v>61.869273866755321</v>
      </c>
    </row>
    <row r="1562" spans="1:3" x14ac:dyDescent="0.25">
      <c r="A1562" s="5">
        <v>1561</v>
      </c>
      <c r="B1562" s="5">
        <v>1865.7574205000001</v>
      </c>
      <c r="C1562" s="5">
        <v>61.025518662424034</v>
      </c>
    </row>
    <row r="1563" spans="1:3" x14ac:dyDescent="0.25">
      <c r="A1563" s="5">
        <v>1562</v>
      </c>
      <c r="B1563" s="5">
        <v>1862.6982069999999</v>
      </c>
      <c r="C1563" s="5">
        <v>59.868266002208671</v>
      </c>
    </row>
    <row r="1564" spans="1:3" x14ac:dyDescent="0.25">
      <c r="A1564" s="5">
        <v>1563</v>
      </c>
      <c r="B1564" s="5">
        <v>1864.22781375</v>
      </c>
      <c r="C1564" s="5">
        <v>56.700250153599924</v>
      </c>
    </row>
    <row r="1565" spans="1:3" x14ac:dyDescent="0.25">
      <c r="A1565" s="5">
        <v>1564</v>
      </c>
      <c r="B1565" s="5">
        <v>1864.22781375</v>
      </c>
      <c r="C1565" s="5">
        <v>58.329567686749343</v>
      </c>
    </row>
    <row r="1566" spans="1:3" x14ac:dyDescent="0.25">
      <c r="A1566" s="5">
        <v>1565</v>
      </c>
      <c r="B1566" s="5">
        <v>1864.22781375</v>
      </c>
      <c r="C1566" s="5">
        <v>58.981294700009123</v>
      </c>
    </row>
    <row r="1567" spans="1:3" x14ac:dyDescent="0.25">
      <c r="A1567" s="5">
        <v>1566</v>
      </c>
      <c r="B1567" s="5">
        <v>1864.22781375</v>
      </c>
      <c r="C1567" s="5">
        <v>59.795953466583839</v>
      </c>
    </row>
    <row r="1568" spans="1:3" x14ac:dyDescent="0.25">
      <c r="A1568" s="5">
        <v>1567</v>
      </c>
      <c r="B1568" s="5">
        <v>1867.2870272500002</v>
      </c>
      <c r="C1568" s="5">
        <v>61.439242870398658</v>
      </c>
    </row>
    <row r="1569" spans="1:3" x14ac:dyDescent="0.25">
      <c r="A1569" s="5">
        <v>1568</v>
      </c>
      <c r="B1569" s="5">
        <v>1867.2870272500002</v>
      </c>
      <c r="C1569" s="5">
        <v>61.439242870398658</v>
      </c>
    </row>
    <row r="1570" spans="1:3" x14ac:dyDescent="0.25">
      <c r="A1570" s="5">
        <v>1569</v>
      </c>
      <c r="B1570" s="5">
        <v>1865.7574205000001</v>
      </c>
      <c r="C1570" s="5">
        <v>59.560906214525858</v>
      </c>
    </row>
    <row r="1571" spans="1:3" x14ac:dyDescent="0.25">
      <c r="A1571" s="5">
        <v>1570</v>
      </c>
      <c r="B1571" s="5">
        <v>1868.816634</v>
      </c>
      <c r="C1571" s="5">
        <v>58.604972003692275</v>
      </c>
    </row>
    <row r="1572" spans="1:3" x14ac:dyDescent="0.25">
      <c r="A1572" s="5">
        <v>1571</v>
      </c>
      <c r="B1572" s="5">
        <v>1864.22781375</v>
      </c>
      <c r="C1572" s="5">
        <v>59.958885219898768</v>
      </c>
    </row>
    <row r="1573" spans="1:3" x14ac:dyDescent="0.25">
      <c r="A1573" s="5">
        <v>1572</v>
      </c>
      <c r="B1573" s="5">
        <v>1870.3462407500001</v>
      </c>
      <c r="C1573" s="5">
        <v>58.256354456198629</v>
      </c>
    </row>
    <row r="1574" spans="1:3" x14ac:dyDescent="0.25">
      <c r="A1574" s="5">
        <v>1573</v>
      </c>
      <c r="B1574" s="5">
        <v>1867.2870272500002</v>
      </c>
      <c r="C1574" s="5">
        <v>56.888187842961727</v>
      </c>
    </row>
    <row r="1575" spans="1:3" x14ac:dyDescent="0.25">
      <c r="A1575" s="5">
        <v>1574</v>
      </c>
      <c r="B1575" s="5">
        <v>1864.22781375</v>
      </c>
      <c r="C1575" s="5">
        <v>58.655431193379229</v>
      </c>
    </row>
    <row r="1576" spans="1:3" x14ac:dyDescent="0.25">
      <c r="A1576" s="5">
        <v>1575</v>
      </c>
      <c r="B1576" s="5">
        <v>1862.6982069999999</v>
      </c>
      <c r="C1576" s="5">
        <v>59.542008421815147</v>
      </c>
    </row>
    <row r="1577" spans="1:3" x14ac:dyDescent="0.25">
      <c r="A1577" s="5">
        <v>1576</v>
      </c>
      <c r="B1577" s="5">
        <v>1864.22781375</v>
      </c>
      <c r="C1577" s="5">
        <v>61.91406625967808</v>
      </c>
    </row>
    <row r="1578" spans="1:3" x14ac:dyDescent="0.25">
      <c r="A1578" s="5">
        <v>1577</v>
      </c>
      <c r="B1578" s="5">
        <v>1864.22781375</v>
      </c>
      <c r="C1578" s="5">
        <v>65.00976957266198</v>
      </c>
    </row>
    <row r="1579" spans="1:3" x14ac:dyDescent="0.25">
      <c r="A1579" s="5">
        <v>1578</v>
      </c>
      <c r="B1579" s="5">
        <v>1862.6982069999999</v>
      </c>
      <c r="C1579" s="5">
        <v>68.677220672833371</v>
      </c>
    </row>
    <row r="1580" spans="1:3" x14ac:dyDescent="0.25">
      <c r="A1580" s="5">
        <v>1579</v>
      </c>
      <c r="B1580" s="5">
        <v>1864.22781375</v>
      </c>
      <c r="C1580" s="5">
        <v>76.577924058022887</v>
      </c>
    </row>
    <row r="1581" spans="1:3" x14ac:dyDescent="0.25">
      <c r="A1581" s="5">
        <v>1580</v>
      </c>
      <c r="B1581" s="5">
        <v>1862.6982069999999</v>
      </c>
      <c r="C1581" s="5">
        <v>78.301819294441842</v>
      </c>
    </row>
    <row r="1582" spans="1:3" x14ac:dyDescent="0.25">
      <c r="A1582" s="5">
        <v>1581</v>
      </c>
      <c r="B1582" s="5">
        <v>1858.1093867500001</v>
      </c>
      <c r="C1582" s="5">
        <v>80.179597030476145</v>
      </c>
    </row>
    <row r="1583" spans="1:3" x14ac:dyDescent="0.25">
      <c r="A1583" s="5">
        <v>1582</v>
      </c>
      <c r="B1583" s="5">
        <v>1862.6982069999999</v>
      </c>
      <c r="C1583" s="5">
        <v>79.76997840621263</v>
      </c>
    </row>
    <row r="1584" spans="1:3" x14ac:dyDescent="0.25">
      <c r="A1584" s="5">
        <v>1583</v>
      </c>
      <c r="B1584" s="5">
        <v>1862.6982069999999</v>
      </c>
      <c r="C1584" s="5">
        <v>78.628076874835358</v>
      </c>
    </row>
    <row r="1585" spans="1:3" x14ac:dyDescent="0.25">
      <c r="A1585" s="5">
        <v>1584</v>
      </c>
      <c r="B1585" s="5">
        <v>1864.22781375</v>
      </c>
      <c r="C1585" s="5">
        <v>78.696036851117128</v>
      </c>
    </row>
    <row r="1586" spans="1:3" x14ac:dyDescent="0.25">
      <c r="A1586" s="5">
        <v>1585</v>
      </c>
      <c r="B1586" s="5">
        <v>1864.22781375</v>
      </c>
      <c r="C1586" s="5">
        <v>78.044309837857369</v>
      </c>
    </row>
    <row r="1587" spans="1:3" x14ac:dyDescent="0.25">
      <c r="A1587" s="5">
        <v>1586</v>
      </c>
      <c r="B1587" s="5">
        <v>1865.7574205000001</v>
      </c>
      <c r="C1587" s="5">
        <v>76.159847290705187</v>
      </c>
    </row>
    <row r="1588" spans="1:3" x14ac:dyDescent="0.25">
      <c r="A1588" s="5">
        <v>1587</v>
      </c>
      <c r="B1588" s="5">
        <v>1865.7574205000001</v>
      </c>
      <c r="C1588" s="5">
        <v>75.183438992106417</v>
      </c>
    </row>
    <row r="1589" spans="1:3" x14ac:dyDescent="0.25">
      <c r="A1589" s="5">
        <v>1588</v>
      </c>
      <c r="B1589" s="5">
        <v>1864.22781375</v>
      </c>
      <c r="C1589" s="5">
        <v>72.341698471834391</v>
      </c>
    </row>
    <row r="1590" spans="1:3" x14ac:dyDescent="0.25">
      <c r="A1590" s="5">
        <v>1589</v>
      </c>
      <c r="B1590" s="5">
        <v>1868.816634</v>
      </c>
      <c r="C1590" s="5">
        <v>69.644135705218801</v>
      </c>
    </row>
    <row r="1591" spans="1:3" x14ac:dyDescent="0.25">
      <c r="A1591" s="5">
        <v>1590</v>
      </c>
      <c r="B1591" s="5">
        <v>1864.22781375</v>
      </c>
      <c r="C1591" s="5">
        <v>69.734790418795313</v>
      </c>
    </row>
    <row r="1592" spans="1:3" x14ac:dyDescent="0.25">
      <c r="A1592" s="5">
        <v>1591</v>
      </c>
      <c r="B1592" s="5">
        <v>1867.2870272500002</v>
      </c>
      <c r="C1592" s="5">
        <v>70.216277566169921</v>
      </c>
    </row>
    <row r="1593" spans="1:3" x14ac:dyDescent="0.25">
      <c r="A1593" s="5">
        <v>1592</v>
      </c>
      <c r="B1593" s="5">
        <v>1864.22781375</v>
      </c>
      <c r="C1593" s="5">
        <v>69.734790418795313</v>
      </c>
    </row>
    <row r="1594" spans="1:3" x14ac:dyDescent="0.25">
      <c r="A1594" s="5">
        <v>1593</v>
      </c>
      <c r="B1594" s="5">
        <v>1870.3462407500001</v>
      </c>
      <c r="C1594" s="5">
        <v>68.479614430406187</v>
      </c>
    </row>
    <row r="1595" spans="1:3" x14ac:dyDescent="0.25">
      <c r="A1595" s="5">
        <v>1594</v>
      </c>
      <c r="B1595" s="5">
        <v>1864.22781375</v>
      </c>
      <c r="C1595" s="5">
        <v>70.223585678740136</v>
      </c>
    </row>
    <row r="1596" spans="1:3" x14ac:dyDescent="0.25">
      <c r="A1596" s="5">
        <v>1595</v>
      </c>
      <c r="B1596" s="5">
        <v>1864.22781375</v>
      </c>
      <c r="C1596" s="5">
        <v>69.89772217211025</v>
      </c>
    </row>
    <row r="1597" spans="1:3" x14ac:dyDescent="0.25">
      <c r="A1597" s="5">
        <v>1596</v>
      </c>
      <c r="B1597" s="5">
        <v>1867.2870272500002</v>
      </c>
      <c r="C1597" s="5">
        <v>69.403589168413319</v>
      </c>
    </row>
    <row r="1598" spans="1:3" x14ac:dyDescent="0.25">
      <c r="A1598" s="5">
        <v>1597</v>
      </c>
      <c r="B1598" s="5">
        <v>1865.7574205000001</v>
      </c>
      <c r="C1598" s="5">
        <v>67.534907319749266</v>
      </c>
    </row>
    <row r="1599" spans="1:3" x14ac:dyDescent="0.25">
      <c r="A1599" s="5">
        <v>1598</v>
      </c>
      <c r="B1599" s="5">
        <v>1870.3462407500001</v>
      </c>
      <c r="C1599" s="5">
        <v>67.830518559027922</v>
      </c>
    </row>
    <row r="1600" spans="1:3" x14ac:dyDescent="0.25">
      <c r="A1600" s="5">
        <v>1599</v>
      </c>
      <c r="B1600" s="5">
        <v>1865.7574205000001</v>
      </c>
      <c r="C1600" s="5">
        <v>68.185846185481779</v>
      </c>
    </row>
    <row r="1601" spans="1:3" x14ac:dyDescent="0.25">
      <c r="A1601" s="5">
        <v>1600</v>
      </c>
      <c r="B1601" s="5">
        <v>1867.2870272500002</v>
      </c>
      <c r="C1601" s="5">
        <v>69.241051488861984</v>
      </c>
    </row>
    <row r="1602" spans="1:3" x14ac:dyDescent="0.25">
      <c r="A1602" s="5">
        <v>1601</v>
      </c>
      <c r="B1602" s="5">
        <v>1867.2870272500002</v>
      </c>
      <c r="C1602" s="5">
        <v>69.241051488861984</v>
      </c>
    </row>
    <row r="1603" spans="1:3" x14ac:dyDescent="0.25">
      <c r="A1603" s="5">
        <v>1602</v>
      </c>
      <c r="B1603" s="5">
        <v>1867.2870272500002</v>
      </c>
      <c r="C1603" s="5">
        <v>67.453137013797473</v>
      </c>
    </row>
    <row r="1604" spans="1:3" x14ac:dyDescent="0.25">
      <c r="A1604" s="5">
        <v>1603</v>
      </c>
      <c r="B1604" s="5">
        <v>1867.2870272500002</v>
      </c>
      <c r="C1604" s="5">
        <v>68.590900770656717</v>
      </c>
    </row>
    <row r="1605" spans="1:3" x14ac:dyDescent="0.25">
      <c r="A1605" s="5">
        <v>1604</v>
      </c>
      <c r="B1605" s="5">
        <v>1864.22781375</v>
      </c>
      <c r="C1605" s="5">
        <v>68.757199898905668</v>
      </c>
    </row>
    <row r="1606" spans="1:3" x14ac:dyDescent="0.25">
      <c r="A1606" s="5">
        <v>1605</v>
      </c>
      <c r="B1606" s="5">
        <v>1868.816634</v>
      </c>
      <c r="C1606" s="5">
        <v>68.020729278523731</v>
      </c>
    </row>
    <row r="1607" spans="1:3" x14ac:dyDescent="0.25">
      <c r="A1607" s="5">
        <v>1606</v>
      </c>
      <c r="B1607" s="5">
        <v>1864.22781375</v>
      </c>
      <c r="C1607" s="5">
        <v>68.431336392275767</v>
      </c>
    </row>
    <row r="1608" spans="1:3" x14ac:dyDescent="0.25">
      <c r="A1608" s="5">
        <v>1607</v>
      </c>
      <c r="B1608" s="5">
        <v>1867.2870272500002</v>
      </c>
      <c r="C1608" s="5">
        <v>68.428363091105396</v>
      </c>
    </row>
    <row r="1609" spans="1:3" x14ac:dyDescent="0.25">
      <c r="A1609" s="5">
        <v>1608</v>
      </c>
      <c r="B1609" s="5">
        <v>1862.6982069999999</v>
      </c>
      <c r="C1609" s="5">
        <v>68.350963092439855</v>
      </c>
    </row>
    <row r="1610" spans="1:3" x14ac:dyDescent="0.25">
      <c r="A1610" s="5">
        <v>1609</v>
      </c>
      <c r="B1610" s="5">
        <v>1867.2870272500002</v>
      </c>
      <c r="C1610" s="5">
        <v>69.728664527515946</v>
      </c>
    </row>
    <row r="1611" spans="1:3" x14ac:dyDescent="0.25">
      <c r="A1611" s="5">
        <v>1610</v>
      </c>
      <c r="B1611" s="5">
        <v>1867.2870272500002</v>
      </c>
      <c r="C1611" s="5">
        <v>67.940750052451435</v>
      </c>
    </row>
    <row r="1612" spans="1:3" x14ac:dyDescent="0.25">
      <c r="A1612" s="5">
        <v>1611</v>
      </c>
      <c r="B1612" s="5">
        <v>1867.2870272500002</v>
      </c>
      <c r="C1612" s="5">
        <v>68.103287732002755</v>
      </c>
    </row>
    <row r="1613" spans="1:3" x14ac:dyDescent="0.25">
      <c r="A1613" s="5">
        <v>1612</v>
      </c>
      <c r="B1613" s="5">
        <v>1868.816634</v>
      </c>
      <c r="C1613" s="5">
        <v>68.183069921193237</v>
      </c>
    </row>
    <row r="1614" spans="1:3" x14ac:dyDescent="0.25">
      <c r="A1614" s="5">
        <v>1613</v>
      </c>
      <c r="B1614" s="5">
        <v>1867.2870272500002</v>
      </c>
      <c r="C1614" s="5">
        <v>67.453137013797473</v>
      </c>
    </row>
    <row r="1615" spans="1:3" x14ac:dyDescent="0.25">
      <c r="A1615" s="5">
        <v>1614</v>
      </c>
      <c r="B1615" s="5">
        <v>1865.7574205000001</v>
      </c>
      <c r="C1615" s="5">
        <v>68.185846185481779</v>
      </c>
    </row>
    <row r="1616" spans="1:3" x14ac:dyDescent="0.25">
      <c r="A1616" s="5">
        <v>1615</v>
      </c>
      <c r="B1616" s="5">
        <v>1868.816634</v>
      </c>
      <c r="C1616" s="5">
        <v>67.533707350515215</v>
      </c>
    </row>
    <row r="1617" spans="1:3" x14ac:dyDescent="0.25">
      <c r="A1617" s="5">
        <v>1616</v>
      </c>
      <c r="B1617" s="5">
        <v>1865.7574205000001</v>
      </c>
      <c r="C1617" s="5">
        <v>67.697642036182401</v>
      </c>
    </row>
    <row r="1618" spans="1:3" x14ac:dyDescent="0.25">
      <c r="A1618" s="5">
        <v>1617</v>
      </c>
      <c r="B1618" s="5">
        <v>1870.3462407500001</v>
      </c>
      <c r="C1618" s="5">
        <v>68.155066494717062</v>
      </c>
    </row>
    <row r="1619" spans="1:3" x14ac:dyDescent="0.25">
      <c r="A1619" s="5">
        <v>1618</v>
      </c>
      <c r="B1619" s="5">
        <v>1867.2870272500002</v>
      </c>
      <c r="C1619" s="5">
        <v>66.152835577386938</v>
      </c>
    </row>
    <row r="1620" spans="1:3" x14ac:dyDescent="0.25">
      <c r="A1620" s="5">
        <v>1619</v>
      </c>
      <c r="B1620" s="5">
        <v>1867.2870272500002</v>
      </c>
      <c r="C1620" s="5">
        <v>63.877308063668451</v>
      </c>
    </row>
    <row r="1621" spans="1:3" x14ac:dyDescent="0.25">
      <c r="A1621" s="5">
        <v>1620</v>
      </c>
      <c r="B1621" s="5">
        <v>1864.22781375</v>
      </c>
      <c r="C1621" s="5">
        <v>67.453745872386108</v>
      </c>
    </row>
    <row r="1622" spans="1:3" x14ac:dyDescent="0.25">
      <c r="A1622" s="5">
        <v>1621</v>
      </c>
      <c r="B1622" s="5">
        <v>1862.6982069999999</v>
      </c>
      <c r="C1622" s="5">
        <v>73.244826798342473</v>
      </c>
    </row>
    <row r="1623" spans="1:3" x14ac:dyDescent="0.25">
      <c r="A1623" s="5">
        <v>1622</v>
      </c>
      <c r="B1623" s="5">
        <v>1868.816634</v>
      </c>
      <c r="C1623" s="5">
        <v>73.377970486617485</v>
      </c>
    </row>
    <row r="1624" spans="1:3" x14ac:dyDescent="0.25">
      <c r="A1624" s="5">
        <v>1623</v>
      </c>
      <c r="B1624" s="5">
        <v>1865.7574205000001</v>
      </c>
      <c r="C1624" s="5">
        <v>70.95233636484501</v>
      </c>
    </row>
    <row r="1625" spans="1:3" x14ac:dyDescent="0.25">
      <c r="A1625" s="5">
        <v>1624</v>
      </c>
      <c r="B1625" s="5">
        <v>1868.816634</v>
      </c>
      <c r="C1625" s="5">
        <v>68.507751206532262</v>
      </c>
    </row>
    <row r="1626" spans="1:3" x14ac:dyDescent="0.25">
      <c r="A1626" s="5">
        <v>1625</v>
      </c>
      <c r="B1626" s="5">
        <v>1864.22781375</v>
      </c>
      <c r="C1626" s="5">
        <v>68.92013165222059</v>
      </c>
    </row>
    <row r="1627" spans="1:3" x14ac:dyDescent="0.25">
      <c r="A1627" s="5">
        <v>1626</v>
      </c>
      <c r="B1627" s="5">
        <v>1864.22781375</v>
      </c>
      <c r="C1627" s="5">
        <v>72.341698471834391</v>
      </c>
    </row>
    <row r="1628" spans="1:3" x14ac:dyDescent="0.25">
      <c r="A1628" s="5">
        <v>1627</v>
      </c>
      <c r="B1628" s="5">
        <v>1870.3462407500001</v>
      </c>
      <c r="C1628" s="5">
        <v>73.185559497898552</v>
      </c>
    </row>
    <row r="1629" spans="1:3" x14ac:dyDescent="0.25">
      <c r="A1629" s="5">
        <v>1628</v>
      </c>
      <c r="B1629" s="5">
        <v>1862.6982069999999</v>
      </c>
      <c r="C1629" s="5">
        <v>73.407955588539224</v>
      </c>
    </row>
    <row r="1630" spans="1:3" x14ac:dyDescent="0.25">
      <c r="A1630" s="5">
        <v>1629</v>
      </c>
      <c r="B1630" s="5">
        <v>1867.2870272500002</v>
      </c>
      <c r="C1630" s="5">
        <v>75.254945632260799</v>
      </c>
    </row>
    <row r="1631" spans="1:3" x14ac:dyDescent="0.25">
      <c r="A1631" s="5">
        <v>1630</v>
      </c>
      <c r="B1631" s="5">
        <v>1867.2870272500002</v>
      </c>
      <c r="C1631" s="5">
        <v>73.95464419585025</v>
      </c>
    </row>
    <row r="1632" spans="1:3" x14ac:dyDescent="0.25">
      <c r="A1632" s="5">
        <v>1631</v>
      </c>
      <c r="B1632" s="5">
        <v>1868.816634</v>
      </c>
      <c r="C1632" s="5">
        <v>73.053289201278474</v>
      </c>
    </row>
    <row r="1633" spans="1:3" x14ac:dyDescent="0.25">
      <c r="A1633" s="5">
        <v>1632</v>
      </c>
      <c r="B1633" s="5">
        <v>1867.2870272500002</v>
      </c>
      <c r="C1633" s="5">
        <v>72.979418118542341</v>
      </c>
    </row>
    <row r="1634" spans="1:3" x14ac:dyDescent="0.25">
      <c r="A1634" s="5">
        <v>1633</v>
      </c>
      <c r="B1634" s="5">
        <v>1865.7574205000001</v>
      </c>
      <c r="C1634" s="5">
        <v>73.556091827775106</v>
      </c>
    </row>
    <row r="1635" spans="1:3" x14ac:dyDescent="0.25">
      <c r="A1635" s="5">
        <v>1634</v>
      </c>
      <c r="B1635" s="5">
        <v>1868.816634</v>
      </c>
      <c r="C1635" s="5">
        <v>74.676695627973544</v>
      </c>
    </row>
    <row r="1636" spans="1:3" x14ac:dyDescent="0.25">
      <c r="A1636" s="5">
        <v>1635</v>
      </c>
      <c r="B1636" s="5">
        <v>1864.22781375</v>
      </c>
      <c r="C1636" s="5">
        <v>75.926197044763128</v>
      </c>
    </row>
    <row r="1637" spans="1:3" x14ac:dyDescent="0.25">
      <c r="A1637" s="5">
        <v>1636</v>
      </c>
      <c r="B1637" s="5">
        <v>1865.7574205000001</v>
      </c>
      <c r="C1637" s="5">
        <v>78.600868037202147</v>
      </c>
    </row>
    <row r="1638" spans="1:3" x14ac:dyDescent="0.25">
      <c r="A1638" s="5">
        <v>1637</v>
      </c>
      <c r="B1638" s="5">
        <v>1862.6982069999999</v>
      </c>
      <c r="C1638" s="5">
        <v>79.280592035622362</v>
      </c>
    </row>
    <row r="1639" spans="1:3" x14ac:dyDescent="0.25">
      <c r="A1639" s="5">
        <v>1638</v>
      </c>
      <c r="B1639" s="5">
        <v>1865.7574205000001</v>
      </c>
      <c r="C1639" s="5">
        <v>81.85556236586477</v>
      </c>
    </row>
    <row r="1640" spans="1:3" x14ac:dyDescent="0.25">
      <c r="A1640" s="5">
        <v>1639</v>
      </c>
      <c r="B1640" s="5">
        <v>1861.1686002500001</v>
      </c>
      <c r="C1640" s="5">
        <v>84.694761457641746</v>
      </c>
    </row>
    <row r="1641" spans="1:3" x14ac:dyDescent="0.25">
      <c r="A1641" s="5">
        <v>1640</v>
      </c>
      <c r="B1641" s="5">
        <v>1864.22781375</v>
      </c>
      <c r="C1641" s="5">
        <v>88.146078543383794</v>
      </c>
    </row>
    <row r="1642" spans="1:3" x14ac:dyDescent="0.25">
      <c r="A1642" s="5">
        <v>1641</v>
      </c>
      <c r="B1642" s="5">
        <v>1861.1686002500001</v>
      </c>
      <c r="C1642" s="5">
        <v>89.590412408950499</v>
      </c>
    </row>
    <row r="1643" spans="1:3" x14ac:dyDescent="0.25">
      <c r="A1643" s="5">
        <v>1642</v>
      </c>
      <c r="B1643" s="5">
        <v>1862.6982069999999</v>
      </c>
      <c r="C1643" s="5">
        <v>89.720834608214616</v>
      </c>
    </row>
    <row r="1644" spans="1:3" x14ac:dyDescent="0.25">
      <c r="A1644" s="5">
        <v>1643</v>
      </c>
      <c r="B1644" s="5">
        <v>1862.6982069999999</v>
      </c>
      <c r="C1644" s="5">
        <v>91.678380090575672</v>
      </c>
    </row>
    <row r="1645" spans="1:3" x14ac:dyDescent="0.25">
      <c r="A1645" s="5">
        <v>1644</v>
      </c>
      <c r="B1645" s="5">
        <v>1859.6389935000002</v>
      </c>
      <c r="C1645" s="5">
        <v>95.660671466803734</v>
      </c>
    </row>
    <row r="1646" spans="1:3" x14ac:dyDescent="0.25">
      <c r="A1646" s="5">
        <v>1645</v>
      </c>
      <c r="B1646" s="5">
        <v>1859.6389935000002</v>
      </c>
      <c r="C1646" s="5">
        <v>96.476888800138241</v>
      </c>
    </row>
    <row r="1647" spans="1:3" x14ac:dyDescent="0.25">
      <c r="A1647" s="5">
        <v>1646</v>
      </c>
      <c r="B1647" s="5">
        <v>1859.6389935000002</v>
      </c>
      <c r="C1647" s="5">
        <v>102.02716666681286</v>
      </c>
    </row>
    <row r="1648" spans="1:3" x14ac:dyDescent="0.25">
      <c r="A1648" s="5">
        <v>1647</v>
      </c>
      <c r="B1648" s="5">
        <v>1862.6982069999999</v>
      </c>
      <c r="C1648" s="5">
        <v>102.44488024356141</v>
      </c>
    </row>
    <row r="1649" spans="1:3" x14ac:dyDescent="0.25">
      <c r="A1649" s="5">
        <v>1648</v>
      </c>
      <c r="B1649" s="5">
        <v>1856.57978</v>
      </c>
      <c r="C1649" s="5">
        <v>105.68982443400236</v>
      </c>
    </row>
    <row r="1650" spans="1:3" x14ac:dyDescent="0.25">
      <c r="A1650" s="5">
        <v>1649</v>
      </c>
      <c r="B1650" s="5">
        <v>1862.6982069999999</v>
      </c>
      <c r="C1650" s="5">
        <v>107.0124863690705</v>
      </c>
    </row>
    <row r="1651" spans="1:3" x14ac:dyDescent="0.25">
      <c r="A1651" s="5">
        <v>1650</v>
      </c>
      <c r="B1651" s="5">
        <v>1859.6389935000002</v>
      </c>
      <c r="C1651" s="5">
        <v>110.51582693349171</v>
      </c>
    </row>
    <row r="1652" spans="1:3" x14ac:dyDescent="0.25">
      <c r="A1652" s="5">
        <v>1651</v>
      </c>
      <c r="B1652" s="5">
        <v>1855.0501732500002</v>
      </c>
      <c r="C1652" s="5">
        <v>112.62656317897728</v>
      </c>
    </row>
    <row r="1653" spans="1:3" x14ac:dyDescent="0.25">
      <c r="A1653" s="5">
        <v>1652</v>
      </c>
      <c r="B1653" s="5">
        <v>1858.1093867500001</v>
      </c>
      <c r="C1653" s="5">
        <v>112.51271355193089</v>
      </c>
    </row>
    <row r="1654" spans="1:3" x14ac:dyDescent="0.25">
      <c r="A1654" s="5">
        <v>1653</v>
      </c>
      <c r="B1654" s="5">
        <v>1853.5205665000001</v>
      </c>
      <c r="C1654" s="5">
        <v>113.72264230738658</v>
      </c>
    </row>
    <row r="1655" spans="1:3" x14ac:dyDescent="0.25">
      <c r="A1655" s="5">
        <v>1654</v>
      </c>
      <c r="B1655" s="5">
        <v>1856.57978</v>
      </c>
      <c r="C1655" s="5">
        <v>114.02086159958832</v>
      </c>
    </row>
    <row r="1656" spans="1:3" x14ac:dyDescent="0.25">
      <c r="A1656" s="5">
        <v>1655</v>
      </c>
      <c r="B1656" s="5">
        <v>1859.6389935000002</v>
      </c>
      <c r="C1656" s="5">
        <v>113.1277224001621</v>
      </c>
    </row>
    <row r="1657" spans="1:3" x14ac:dyDescent="0.25">
      <c r="A1657" s="5">
        <v>1656</v>
      </c>
      <c r="B1657" s="5">
        <v>1859.6389935000002</v>
      </c>
      <c r="C1657" s="5">
        <v>113.94393973349661</v>
      </c>
    </row>
    <row r="1658" spans="1:3" x14ac:dyDescent="0.25">
      <c r="A1658" s="5">
        <v>1657</v>
      </c>
      <c r="B1658" s="5">
        <v>1862.6982069999999</v>
      </c>
      <c r="C1658" s="5">
        <v>112.88512281615367</v>
      </c>
    </row>
    <row r="1659" spans="1:3" x14ac:dyDescent="0.25">
      <c r="A1659" s="5">
        <v>1658</v>
      </c>
      <c r="B1659" s="5">
        <v>1861.1686002500001</v>
      </c>
      <c r="C1659" s="5">
        <v>112.11040678497088</v>
      </c>
    </row>
    <row r="1660" spans="1:3" x14ac:dyDescent="0.25">
      <c r="A1660" s="5">
        <v>1659</v>
      </c>
      <c r="B1660" s="5">
        <v>1859.6389935000002</v>
      </c>
      <c r="C1660" s="5">
        <v>113.29096586682901</v>
      </c>
    </row>
    <row r="1661" spans="1:3" x14ac:dyDescent="0.25">
      <c r="A1661" s="5">
        <v>1660</v>
      </c>
      <c r="B1661" s="5">
        <v>1859.6389935000002</v>
      </c>
      <c r="C1661" s="5">
        <v>113.4542093334959</v>
      </c>
    </row>
    <row r="1662" spans="1:3" x14ac:dyDescent="0.25">
      <c r="A1662" s="5">
        <v>1661</v>
      </c>
      <c r="B1662" s="5">
        <v>1859.6389935000002</v>
      </c>
      <c r="C1662" s="5">
        <v>114.2704266668304</v>
      </c>
    </row>
    <row r="1663" spans="1:3" x14ac:dyDescent="0.25">
      <c r="A1663" s="5">
        <v>1662</v>
      </c>
      <c r="B1663" s="5">
        <v>1862.6982069999999</v>
      </c>
      <c r="C1663" s="5">
        <v>113.70076676713744</v>
      </c>
    </row>
    <row r="1664" spans="1:3" x14ac:dyDescent="0.25">
      <c r="A1664" s="5">
        <v>1663</v>
      </c>
      <c r="B1664" s="5">
        <v>1859.6389935000002</v>
      </c>
      <c r="C1664" s="5">
        <v>114.59691360016423</v>
      </c>
    </row>
    <row r="1665" spans="1:3" x14ac:dyDescent="0.25">
      <c r="A1665" s="5">
        <v>1664</v>
      </c>
      <c r="B1665" s="5">
        <v>1862.6982069999999</v>
      </c>
      <c r="C1665" s="5">
        <v>115.00579708871145</v>
      </c>
    </row>
    <row r="1666" spans="1:3" x14ac:dyDescent="0.25">
      <c r="A1666" s="5">
        <v>1665</v>
      </c>
      <c r="B1666" s="5">
        <v>1858.1093867500001</v>
      </c>
      <c r="C1666" s="5">
        <v>115.12549064457367</v>
      </c>
    </row>
    <row r="1667" spans="1:3" x14ac:dyDescent="0.25">
      <c r="A1667" s="5">
        <v>1666</v>
      </c>
      <c r="B1667" s="5">
        <v>1864.22781375</v>
      </c>
      <c r="C1667" s="5">
        <v>113.5634320605148</v>
      </c>
    </row>
    <row r="1668" spans="1:3" x14ac:dyDescent="0.25">
      <c r="A1668" s="5">
        <v>1667</v>
      </c>
      <c r="B1668" s="5">
        <v>1859.6389935000002</v>
      </c>
      <c r="C1668" s="5">
        <v>113.1277224001621</v>
      </c>
    </row>
    <row r="1669" spans="1:3" x14ac:dyDescent="0.25">
      <c r="A1669" s="5">
        <v>1668</v>
      </c>
      <c r="B1669" s="5">
        <v>1864.22781375</v>
      </c>
      <c r="C1669" s="5">
        <v>115.51861310029412</v>
      </c>
    </row>
    <row r="1670" spans="1:3" x14ac:dyDescent="0.25">
      <c r="A1670" s="5">
        <v>1669</v>
      </c>
      <c r="B1670" s="5">
        <v>1862.6982069999999</v>
      </c>
      <c r="C1670" s="5">
        <v>115.49518345930171</v>
      </c>
    </row>
    <row r="1671" spans="1:3" x14ac:dyDescent="0.25">
      <c r="A1671" s="5">
        <v>1670</v>
      </c>
      <c r="B1671" s="5">
        <v>1861.1686002500001</v>
      </c>
      <c r="C1671" s="5">
        <v>116.02692754601787</v>
      </c>
    </row>
    <row r="1672" spans="1:3" x14ac:dyDescent="0.25">
      <c r="A1672" s="5">
        <v>1671</v>
      </c>
      <c r="B1672" s="5">
        <v>1862.6982069999999</v>
      </c>
      <c r="C1672" s="5">
        <v>115.82144103969522</v>
      </c>
    </row>
    <row r="1673" spans="1:3" x14ac:dyDescent="0.25">
      <c r="A1673" s="5">
        <v>1672</v>
      </c>
      <c r="B1673" s="5">
        <v>1867.2870272500002</v>
      </c>
      <c r="C1673" s="5">
        <v>111.50084817220498</v>
      </c>
    </row>
    <row r="1674" spans="1:3" x14ac:dyDescent="0.25">
      <c r="A1674" s="5">
        <v>1673</v>
      </c>
      <c r="B1674" s="5">
        <v>1868.816634</v>
      </c>
      <c r="C1674" s="5">
        <v>111.36568087128228</v>
      </c>
    </row>
    <row r="1675" spans="1:3" x14ac:dyDescent="0.25">
      <c r="A1675" s="5">
        <v>1674</v>
      </c>
      <c r="B1675" s="5">
        <v>1865.7574205000001</v>
      </c>
      <c r="C1675" s="5">
        <v>110.65960717452893</v>
      </c>
    </row>
    <row r="1676" spans="1:3" x14ac:dyDescent="0.25">
      <c r="A1676" s="5">
        <v>1675</v>
      </c>
      <c r="B1676" s="5">
        <v>1868.816634</v>
      </c>
      <c r="C1676" s="5">
        <v>105.6837583778495</v>
      </c>
    </row>
    <row r="1677" spans="1:3" x14ac:dyDescent="0.25">
      <c r="A1677" s="5">
        <v>1676</v>
      </c>
      <c r="B1677" s="5">
        <v>1870.3462407500001</v>
      </c>
      <c r="C1677" s="5">
        <v>98.824846417339728</v>
      </c>
    </row>
    <row r="1678" spans="1:3" x14ac:dyDescent="0.25">
      <c r="A1678" s="5">
        <v>1677</v>
      </c>
      <c r="B1678" s="5">
        <v>1873.4054542500003</v>
      </c>
      <c r="C1678" s="5">
        <v>93.110420581083119</v>
      </c>
    </row>
    <row r="1679" spans="1:3" x14ac:dyDescent="0.25">
      <c r="A1679" s="5">
        <v>1678</v>
      </c>
      <c r="B1679" s="5">
        <v>1873.4054542500003</v>
      </c>
      <c r="C1679" s="5">
        <v>88.081809016599536</v>
      </c>
    </row>
    <row r="1680" spans="1:3" x14ac:dyDescent="0.25">
      <c r="A1680" s="5">
        <v>1679</v>
      </c>
      <c r="B1680" s="5">
        <v>1871.8758475</v>
      </c>
      <c r="C1680" s="5">
        <v>78.850400320729506</v>
      </c>
    </row>
    <row r="1681" spans="1:3" x14ac:dyDescent="0.25">
      <c r="A1681" s="5">
        <v>1680</v>
      </c>
      <c r="B1681" s="5">
        <v>1877.9942744999998</v>
      </c>
      <c r="C1681" s="5">
        <v>71.564125601622138</v>
      </c>
    </row>
    <row r="1682" spans="1:3" x14ac:dyDescent="0.25">
      <c r="A1682" s="5">
        <v>1681</v>
      </c>
      <c r="B1682" s="5">
        <v>1877.9942744999998</v>
      </c>
      <c r="C1682" s="5">
        <v>65.235325378349444</v>
      </c>
    </row>
    <row r="1683" spans="1:3" x14ac:dyDescent="0.25">
      <c r="A1683" s="5">
        <v>1682</v>
      </c>
      <c r="B1683" s="5">
        <v>1881.053488</v>
      </c>
      <c r="C1683" s="5">
        <v>59.944483616378662</v>
      </c>
    </row>
    <row r="1684" spans="1:3" x14ac:dyDescent="0.25">
      <c r="A1684" s="5">
        <v>1683</v>
      </c>
      <c r="B1684" s="5">
        <v>1879.5238812499999</v>
      </c>
      <c r="C1684" s="5">
        <v>55.52850576929427</v>
      </c>
    </row>
    <row r="1685" spans="1:3" x14ac:dyDescent="0.25">
      <c r="A1685" s="5">
        <v>1684</v>
      </c>
      <c r="B1685" s="5">
        <v>1877.9942744999998</v>
      </c>
      <c r="C1685" s="5">
        <v>50.468124857379792</v>
      </c>
    </row>
    <row r="1686" spans="1:3" x14ac:dyDescent="0.25">
      <c r="A1686" s="5">
        <v>1685</v>
      </c>
      <c r="B1686" s="5">
        <v>1879.5238812499999</v>
      </c>
      <c r="C1686" s="5">
        <v>42.052289456863207</v>
      </c>
    </row>
    <row r="1687" spans="1:3" x14ac:dyDescent="0.25">
      <c r="A1687" s="5">
        <v>1686</v>
      </c>
      <c r="B1687" s="5">
        <v>1879.5238812499999</v>
      </c>
      <c r="C1687" s="5">
        <v>33.609358755099159</v>
      </c>
    </row>
    <row r="1688" spans="1:3" x14ac:dyDescent="0.25">
      <c r="A1688" s="5">
        <v>1687</v>
      </c>
      <c r="B1688" s="5">
        <v>1881.053488</v>
      </c>
      <c r="C1688" s="5">
        <v>26.641992718390512</v>
      </c>
    </row>
    <row r="1689" spans="1:3" x14ac:dyDescent="0.25">
      <c r="A1689" s="5">
        <v>1688</v>
      </c>
      <c r="B1689" s="5">
        <v>1881.053488</v>
      </c>
      <c r="C1689" s="5">
        <v>20.143945713905023</v>
      </c>
    </row>
    <row r="1690" spans="1:3" x14ac:dyDescent="0.25">
      <c r="A1690" s="5">
        <v>1689</v>
      </c>
      <c r="B1690" s="5">
        <v>1881.053488</v>
      </c>
      <c r="C1690" s="5">
        <v>14.458154584980221</v>
      </c>
    </row>
    <row r="1691" spans="1:3" x14ac:dyDescent="0.25">
      <c r="A1691" s="5">
        <v>1690</v>
      </c>
      <c r="B1691" s="5">
        <v>1879.5238812499999</v>
      </c>
      <c r="C1691" s="5">
        <v>12.989124156560063</v>
      </c>
    </row>
    <row r="1692" spans="1:3" x14ac:dyDescent="0.25">
      <c r="A1692" s="5">
        <v>1691</v>
      </c>
      <c r="B1692" s="5">
        <v>1879.5238812499999</v>
      </c>
      <c r="C1692" s="5">
        <v>9.4171150135060451</v>
      </c>
    </row>
    <row r="1693" spans="1:3" x14ac:dyDescent="0.25">
      <c r="A1693" s="5">
        <v>1692</v>
      </c>
      <c r="B1693" s="5">
        <v>1876.46466775</v>
      </c>
      <c r="C1693" s="5">
        <v>9.4070087275102114</v>
      </c>
    </row>
    <row r="1694" spans="1:3" x14ac:dyDescent="0.25">
      <c r="A1694" s="5">
        <v>1693</v>
      </c>
      <c r="B1694" s="5">
        <v>1881.053488</v>
      </c>
      <c r="C1694" s="5">
        <v>8.9348146311675514</v>
      </c>
    </row>
    <row r="1695" spans="1:3" x14ac:dyDescent="0.25">
      <c r="A1695" s="5">
        <v>1694</v>
      </c>
      <c r="B1695" s="5">
        <v>1876.46466775</v>
      </c>
      <c r="C1695" s="5">
        <v>7.2985412541027506</v>
      </c>
    </row>
    <row r="1696" spans="1:3" x14ac:dyDescent="0.25">
      <c r="A1696" s="5">
        <v>1695</v>
      </c>
      <c r="B1696" s="5">
        <v>1874.9350610000001</v>
      </c>
      <c r="C1696" s="5">
        <v>5.1898537756228409</v>
      </c>
    </row>
    <row r="1697" spans="1:3" x14ac:dyDescent="0.25">
      <c r="A1697" s="5">
        <v>1696</v>
      </c>
      <c r="B1697" s="5">
        <v>1874.9350610000001</v>
      </c>
      <c r="C1697" s="5">
        <v>5.0276708451346268</v>
      </c>
    </row>
    <row r="1698" spans="1:3" x14ac:dyDescent="0.25">
      <c r="A1698" s="5">
        <v>1697</v>
      </c>
      <c r="B1698" s="5">
        <v>1876.46466775</v>
      </c>
      <c r="C1698" s="5">
        <v>7.9473004766896622</v>
      </c>
    </row>
    <row r="1699" spans="1:3" x14ac:dyDescent="0.25">
      <c r="A1699" s="5">
        <v>1698</v>
      </c>
      <c r="B1699" s="5">
        <v>1876.46466775</v>
      </c>
      <c r="C1699" s="5">
        <v>6.8119718371625675</v>
      </c>
    </row>
    <row r="1700" spans="1:3" x14ac:dyDescent="0.25">
      <c r="A1700" s="5">
        <v>1699</v>
      </c>
      <c r="B1700" s="5">
        <v>1870.3462407500001</v>
      </c>
      <c r="C1700" s="5">
        <v>8.9250682314510428</v>
      </c>
    </row>
    <row r="1701" spans="1:3" x14ac:dyDescent="0.25">
      <c r="A1701" s="5">
        <v>1700</v>
      </c>
      <c r="B1701" s="5">
        <v>1873.4054542500003</v>
      </c>
      <c r="C1701" s="5">
        <v>8.2728770899568627</v>
      </c>
    </row>
    <row r="1702" spans="1:3" x14ac:dyDescent="0.25">
      <c r="A1702" s="5">
        <v>1701</v>
      </c>
      <c r="B1702" s="5">
        <v>1871.8758475</v>
      </c>
      <c r="C1702" s="5">
        <v>8.4366683470739403</v>
      </c>
    </row>
    <row r="1703" spans="1:3" x14ac:dyDescent="0.25">
      <c r="A1703" s="5">
        <v>1702</v>
      </c>
      <c r="B1703" s="5">
        <v>1870.3462407500001</v>
      </c>
      <c r="C1703" s="5">
        <v>8.9250682314510428</v>
      </c>
    </row>
    <row r="1704" spans="1:3" x14ac:dyDescent="0.25">
      <c r="A1704" s="5">
        <v>1703</v>
      </c>
      <c r="B1704" s="5">
        <v>1865.7574205000001</v>
      </c>
      <c r="C1704" s="5">
        <v>8.7876746873890621</v>
      </c>
    </row>
    <row r="1705" spans="1:3" x14ac:dyDescent="0.25">
      <c r="A1705" s="5">
        <v>1704</v>
      </c>
      <c r="B1705" s="5">
        <v>1873.4054542500003</v>
      </c>
      <c r="C1705" s="5">
        <v>9.8950098526935033</v>
      </c>
    </row>
    <row r="1706" spans="1:3" x14ac:dyDescent="0.25">
      <c r="A1706" s="5">
        <v>1705</v>
      </c>
      <c r="B1706" s="5">
        <v>1867.2870272500002</v>
      </c>
      <c r="C1706" s="5">
        <v>9.2646477344251963</v>
      </c>
    </row>
    <row r="1707" spans="1:3" x14ac:dyDescent="0.25">
      <c r="A1707" s="5">
        <v>1706</v>
      </c>
      <c r="B1707" s="5">
        <v>1868.816634</v>
      </c>
      <c r="C1707" s="5">
        <v>9.4157572748314458</v>
      </c>
    </row>
    <row r="1708" spans="1:3" x14ac:dyDescent="0.25">
      <c r="A1708" s="5">
        <v>1707</v>
      </c>
      <c r="B1708" s="5">
        <v>1871.8758475</v>
      </c>
      <c r="C1708" s="5">
        <v>9.8968609456059671</v>
      </c>
    </row>
    <row r="1709" spans="1:3" x14ac:dyDescent="0.25">
      <c r="A1709" s="5">
        <v>1708</v>
      </c>
      <c r="B1709" s="5">
        <v>1867.2870272500002</v>
      </c>
      <c r="C1709" s="5">
        <v>9.5897230935278355</v>
      </c>
    </row>
    <row r="1710" spans="1:3" x14ac:dyDescent="0.25">
      <c r="A1710" s="5">
        <v>1709</v>
      </c>
      <c r="B1710" s="5">
        <v>1871.8758475</v>
      </c>
      <c r="C1710" s="5">
        <v>10.708079055901539</v>
      </c>
    </row>
    <row r="1711" spans="1:3" x14ac:dyDescent="0.25">
      <c r="A1711" s="5">
        <v>1710</v>
      </c>
      <c r="B1711" s="5">
        <v>1870.3462407500001</v>
      </c>
      <c r="C1711" s="5">
        <v>10.385533942052124</v>
      </c>
    </row>
    <row r="1712" spans="1:3" x14ac:dyDescent="0.25">
      <c r="A1712" s="5">
        <v>1711</v>
      </c>
      <c r="B1712" s="5">
        <v>1867.2870272500002</v>
      </c>
      <c r="C1712" s="5">
        <v>10.890024529938389</v>
      </c>
    </row>
    <row r="1713" spans="1:3" x14ac:dyDescent="0.25">
      <c r="A1713" s="5">
        <v>1712</v>
      </c>
      <c r="B1713" s="5">
        <v>1870.3462407500001</v>
      </c>
      <c r="C1713" s="5">
        <v>11.196903781274946</v>
      </c>
    </row>
    <row r="1714" spans="1:3" x14ac:dyDescent="0.25">
      <c r="A1714" s="5">
        <v>1713</v>
      </c>
      <c r="B1714" s="5">
        <v>1868.816634</v>
      </c>
      <c r="C1714" s="5">
        <v>9.0910759894924311</v>
      </c>
    </row>
    <row r="1715" spans="1:3" x14ac:dyDescent="0.25">
      <c r="A1715" s="5">
        <v>1714</v>
      </c>
      <c r="B1715" s="5">
        <v>1865.7574205000001</v>
      </c>
      <c r="C1715" s="5">
        <v>8.2994705380896683</v>
      </c>
    </row>
    <row r="1716" spans="1:3" x14ac:dyDescent="0.25">
      <c r="A1716" s="5">
        <v>1715</v>
      </c>
      <c r="B1716" s="5">
        <v>1865.7574205000001</v>
      </c>
      <c r="C1716" s="5">
        <v>10.5777565681535</v>
      </c>
    </row>
    <row r="1717" spans="1:3" x14ac:dyDescent="0.25">
      <c r="A1717" s="5">
        <v>1716</v>
      </c>
      <c r="B1717" s="5">
        <v>1864.22781375</v>
      </c>
      <c r="C1717" s="5">
        <v>16.293175331494233</v>
      </c>
    </row>
    <row r="1718" spans="1:3" x14ac:dyDescent="0.25">
      <c r="A1718" s="5">
        <v>1717</v>
      </c>
      <c r="B1718" s="5">
        <v>1865.7574205000001</v>
      </c>
      <c r="C1718" s="5">
        <v>20.179104837708213</v>
      </c>
    </row>
    <row r="1719" spans="1:3" x14ac:dyDescent="0.25">
      <c r="A1719" s="5">
        <v>1718</v>
      </c>
      <c r="B1719" s="5">
        <v>1864.22781375</v>
      </c>
      <c r="C1719" s="5">
        <v>23.625104230666633</v>
      </c>
    </row>
    <row r="1720" spans="1:3" x14ac:dyDescent="0.25">
      <c r="A1720" s="5">
        <v>1719</v>
      </c>
      <c r="B1720" s="5">
        <v>1865.7574205000001</v>
      </c>
      <c r="C1720" s="5">
        <v>26.525758778600313</v>
      </c>
    </row>
    <row r="1721" spans="1:3" x14ac:dyDescent="0.25">
      <c r="A1721" s="5">
        <v>1720</v>
      </c>
      <c r="B1721" s="5">
        <v>1861.1686002500001</v>
      </c>
      <c r="C1721" s="5">
        <v>29.537094072896256</v>
      </c>
    </row>
    <row r="1722" spans="1:3" x14ac:dyDescent="0.25">
      <c r="A1722" s="5">
        <v>1721</v>
      </c>
      <c r="B1722" s="5">
        <v>1865.7574205000001</v>
      </c>
      <c r="C1722" s="5">
        <v>33.686086301658065</v>
      </c>
    </row>
    <row r="1723" spans="1:3" x14ac:dyDescent="0.25">
      <c r="A1723" s="5">
        <v>1722</v>
      </c>
      <c r="B1723" s="5">
        <v>1858.1093867500001</v>
      </c>
      <c r="C1723" s="5">
        <v>36.905476433579651</v>
      </c>
    </row>
    <row r="1724" spans="1:3" x14ac:dyDescent="0.25">
      <c r="A1724" s="5">
        <v>1723</v>
      </c>
      <c r="B1724" s="5">
        <v>1861.1686002500001</v>
      </c>
      <c r="C1724" s="5">
        <v>42.102598181255431</v>
      </c>
    </row>
    <row r="1725" spans="1:3" x14ac:dyDescent="0.25">
      <c r="A1725" s="5">
        <v>1724</v>
      </c>
      <c r="B1725" s="5">
        <v>1862.6982069999999</v>
      </c>
      <c r="C1725" s="5">
        <v>45.18667488450081</v>
      </c>
    </row>
    <row r="1726" spans="1:3" x14ac:dyDescent="0.25">
      <c r="A1726" s="5">
        <v>1725</v>
      </c>
      <c r="B1726" s="5">
        <v>1856.57978</v>
      </c>
      <c r="C1726" s="5">
        <v>48.516039964294741</v>
      </c>
    </row>
    <row r="1727" spans="1:3" x14ac:dyDescent="0.25">
      <c r="A1727" s="5">
        <v>1726</v>
      </c>
      <c r="B1727" s="5">
        <v>1858.1093867500001</v>
      </c>
      <c r="C1727" s="5">
        <v>53.235333262597194</v>
      </c>
    </row>
    <row r="1728" spans="1:3" x14ac:dyDescent="0.25">
      <c r="A1728" s="5">
        <v>1727</v>
      </c>
      <c r="B1728" s="5">
        <v>1855.0501732500002</v>
      </c>
      <c r="C1728" s="5">
        <v>57.048868722007349</v>
      </c>
    </row>
    <row r="1729" spans="1:3" x14ac:dyDescent="0.25">
      <c r="A1729" s="5">
        <v>1728</v>
      </c>
      <c r="B1729" s="5">
        <v>1855.0501732500002</v>
      </c>
      <c r="C1729" s="5">
        <v>59.50082583040308</v>
      </c>
    </row>
    <row r="1730" spans="1:3" x14ac:dyDescent="0.25">
      <c r="A1730" s="5">
        <v>1729</v>
      </c>
      <c r="B1730" s="5">
        <v>1856.57978</v>
      </c>
      <c r="C1730" s="5">
        <v>64.034638606072534</v>
      </c>
    </row>
    <row r="1731" spans="1:3" x14ac:dyDescent="0.25">
      <c r="A1731" s="5">
        <v>1730</v>
      </c>
      <c r="B1731" s="5">
        <v>1855.0501732500002</v>
      </c>
      <c r="C1731" s="5">
        <v>67.674016191722188</v>
      </c>
    </row>
    <row r="1732" spans="1:3" x14ac:dyDescent="0.25">
      <c r="A1732" s="5">
        <v>1731</v>
      </c>
      <c r="B1732" s="5">
        <v>1848.9317462500003</v>
      </c>
      <c r="C1732" s="5">
        <v>72.564351855057879</v>
      </c>
    </row>
    <row r="1733" spans="1:3" x14ac:dyDescent="0.25">
      <c r="A1733" s="5">
        <v>1732</v>
      </c>
      <c r="B1733" s="5">
        <v>1855.0501732500002</v>
      </c>
      <c r="C1733" s="5">
        <v>75.847206553041289</v>
      </c>
    </row>
    <row r="1734" spans="1:3" x14ac:dyDescent="0.25">
      <c r="A1734" s="5">
        <v>1733</v>
      </c>
      <c r="B1734" s="5">
        <v>1853.5205665000001</v>
      </c>
      <c r="C1734" s="5">
        <v>79.033145661104626</v>
      </c>
    </row>
    <row r="1735" spans="1:3" x14ac:dyDescent="0.25">
      <c r="A1735" s="5">
        <v>1734</v>
      </c>
      <c r="B1735" s="5">
        <v>1850.4613530000001</v>
      </c>
      <c r="C1735" s="5">
        <v>80.505091114887634</v>
      </c>
    </row>
    <row r="1736" spans="1:3" x14ac:dyDescent="0.25">
      <c r="A1736" s="5">
        <v>1735</v>
      </c>
      <c r="B1736" s="5">
        <v>1853.5205665000001</v>
      </c>
      <c r="C1736" s="5">
        <v>80.669442672721701</v>
      </c>
    </row>
    <row r="1737" spans="1:3" x14ac:dyDescent="0.25">
      <c r="A1737" s="5">
        <v>1736</v>
      </c>
      <c r="B1737" s="5">
        <v>1855.0501732500002</v>
      </c>
      <c r="C1737" s="5">
        <v>77.972236046984264</v>
      </c>
    </row>
    <row r="1738" spans="1:3" x14ac:dyDescent="0.25">
      <c r="A1738" s="5">
        <v>1737</v>
      </c>
      <c r="B1738" s="5">
        <v>1855.0501732500002</v>
      </c>
      <c r="C1738" s="5">
        <v>77.481844625305115</v>
      </c>
    </row>
    <row r="1739" spans="1:3" x14ac:dyDescent="0.25">
      <c r="A1739" s="5">
        <v>1738</v>
      </c>
      <c r="B1739" s="5">
        <v>1853.5205665000001</v>
      </c>
      <c r="C1739" s="5">
        <v>76.742329844840725</v>
      </c>
    </row>
    <row r="1740" spans="1:3" x14ac:dyDescent="0.25">
      <c r="A1740" s="5">
        <v>1739</v>
      </c>
      <c r="B1740" s="5">
        <v>1858.1093867500001</v>
      </c>
      <c r="C1740" s="5">
        <v>76.423729959802102</v>
      </c>
    </row>
    <row r="1741" spans="1:3" x14ac:dyDescent="0.25">
      <c r="A1741" s="5">
        <v>1740</v>
      </c>
      <c r="B1741" s="5">
        <v>1858.1093867500001</v>
      </c>
      <c r="C1741" s="5">
        <v>74.790744276900341</v>
      </c>
    </row>
    <row r="1742" spans="1:3" x14ac:dyDescent="0.25">
      <c r="A1742" s="5">
        <v>1741</v>
      </c>
      <c r="B1742" s="5">
        <v>1859.6389935000002</v>
      </c>
      <c r="C1742" s="5">
        <v>75.091994666774269</v>
      </c>
    </row>
    <row r="1743" spans="1:3" x14ac:dyDescent="0.25">
      <c r="A1743" s="5">
        <v>1742</v>
      </c>
      <c r="B1743" s="5">
        <v>1861.1686002500001</v>
      </c>
      <c r="C1743" s="5">
        <v>74.903459555024199</v>
      </c>
    </row>
    <row r="1744" spans="1:3" x14ac:dyDescent="0.25">
      <c r="A1744" s="5">
        <v>1743</v>
      </c>
      <c r="B1744" s="5">
        <v>1861.1686002500001</v>
      </c>
      <c r="C1744" s="5">
        <v>74.903459555024199</v>
      </c>
    </row>
    <row r="1745" spans="1:3" x14ac:dyDescent="0.25">
      <c r="A1745" s="5">
        <v>1744</v>
      </c>
      <c r="B1745" s="5">
        <v>1859.6389935000002</v>
      </c>
      <c r="C1745" s="5">
        <v>72.806586133437662</v>
      </c>
    </row>
    <row r="1746" spans="1:3" x14ac:dyDescent="0.25">
      <c r="A1746" s="5">
        <v>1745</v>
      </c>
      <c r="B1746" s="5">
        <v>1859.6389935000002</v>
      </c>
      <c r="C1746" s="5">
        <v>75.091994666774269</v>
      </c>
    </row>
    <row r="1747" spans="1:3" x14ac:dyDescent="0.25">
      <c r="A1747" s="5">
        <v>1746</v>
      </c>
      <c r="B1747" s="5">
        <v>1862.6982069999999</v>
      </c>
      <c r="C1747" s="5">
        <v>75.36550107090028</v>
      </c>
    </row>
    <row r="1748" spans="1:3" x14ac:dyDescent="0.25">
      <c r="A1748" s="5">
        <v>1747</v>
      </c>
      <c r="B1748" s="5">
        <v>1853.5205665000001</v>
      </c>
      <c r="C1748" s="5">
        <v>-65.45188046468293</v>
      </c>
    </row>
    <row r="1749" spans="1:3" x14ac:dyDescent="0.25">
      <c r="A1749" s="5">
        <v>1748</v>
      </c>
      <c r="B1749" s="5">
        <v>1848.9317462500003</v>
      </c>
      <c r="C1749" s="5">
        <v>-65.669096701409842</v>
      </c>
    </row>
    <row r="1750" spans="1:3" x14ac:dyDescent="0.25">
      <c r="A1750" s="5">
        <v>1749</v>
      </c>
      <c r="B1750" s="5">
        <v>1841.2837125000001</v>
      </c>
      <c r="C1750" s="5">
        <v>-66.05236503821753</v>
      </c>
    </row>
    <row r="1751" spans="1:3" x14ac:dyDescent="0.25">
      <c r="A1751" s="5">
        <v>1750</v>
      </c>
      <c r="B1751" s="5">
        <v>1827.51725175</v>
      </c>
      <c r="C1751" s="5">
        <v>-66.397088507169016</v>
      </c>
    </row>
    <row r="1752" spans="1:3" x14ac:dyDescent="0.25">
      <c r="A1752" s="5">
        <v>1751</v>
      </c>
      <c r="B1752" s="5">
        <v>1825.9876450000002</v>
      </c>
      <c r="C1752" s="5">
        <v>-66.439381295993741</v>
      </c>
    </row>
    <row r="1753" spans="1:3" x14ac:dyDescent="0.25">
      <c r="A1753" s="5">
        <v>1752</v>
      </c>
      <c r="B1753" s="5">
        <v>1815.2803977499998</v>
      </c>
      <c r="C1753" s="5">
        <v>-66.405111835330416</v>
      </c>
    </row>
    <row r="1754" spans="1:3" x14ac:dyDescent="0.25">
      <c r="A1754" s="5">
        <v>1753</v>
      </c>
      <c r="B1754" s="5">
        <v>1804.5731505000001</v>
      </c>
      <c r="C1754" s="5">
        <v>-66.750432288112151</v>
      </c>
    </row>
    <row r="1755" spans="1:3" x14ac:dyDescent="0.25">
      <c r="A1755" s="5">
        <v>1754</v>
      </c>
      <c r="B1755" s="5">
        <v>1792.3362965000001</v>
      </c>
      <c r="C1755" s="5">
        <v>-67.044590706425737</v>
      </c>
    </row>
    <row r="1756" spans="1:3" x14ac:dyDescent="0.25">
      <c r="A1756" s="5">
        <v>1755</v>
      </c>
      <c r="B1756" s="5">
        <v>1775.5106222499999</v>
      </c>
      <c r="C1756" s="5">
        <v>-66.761819781435491</v>
      </c>
    </row>
    <row r="1757" spans="1:3" x14ac:dyDescent="0.25">
      <c r="A1757" s="5">
        <v>1756</v>
      </c>
      <c r="B1757" s="5">
        <v>1763.2737682500001</v>
      </c>
      <c r="C1757" s="5">
        <v>-66.612189966999992</v>
      </c>
    </row>
    <row r="1758" spans="1:3" x14ac:dyDescent="0.25">
      <c r="A1758" s="5">
        <v>1757</v>
      </c>
      <c r="B1758" s="5">
        <v>1751.0369142500001</v>
      </c>
      <c r="C1758" s="5">
        <v>-66.567201919790705</v>
      </c>
    </row>
    <row r="1759" spans="1:3" x14ac:dyDescent="0.25">
      <c r="A1759" s="5">
        <v>1758</v>
      </c>
      <c r="B1759" s="5">
        <v>1729.6224197500001</v>
      </c>
      <c r="C1759" s="5">
        <v>-66.347722925320582</v>
      </c>
    </row>
    <row r="1760" spans="1:3" x14ac:dyDescent="0.25">
      <c r="A1760" s="5">
        <v>1759</v>
      </c>
      <c r="B1760" s="5">
        <v>1715.855959</v>
      </c>
      <c r="C1760" s="5">
        <v>-66.215598297067089</v>
      </c>
    </row>
    <row r="1761" spans="1:3" x14ac:dyDescent="0.25">
      <c r="A1761" s="5">
        <v>1760</v>
      </c>
      <c r="B1761" s="5">
        <v>1699.0302847500002</v>
      </c>
      <c r="C1761" s="5">
        <v>-65.812198016055945</v>
      </c>
    </row>
    <row r="1762" spans="1:3" x14ac:dyDescent="0.25">
      <c r="A1762" s="5">
        <v>1761</v>
      </c>
      <c r="B1762" s="5">
        <v>1685.2638240000001</v>
      </c>
      <c r="C1762" s="5">
        <v>-65.540722602330717</v>
      </c>
    </row>
    <row r="1763" spans="1:3" x14ac:dyDescent="0.25">
      <c r="A1763" s="5">
        <v>1762</v>
      </c>
      <c r="B1763" s="5">
        <v>1671.49736325</v>
      </c>
      <c r="C1763" s="5">
        <v>-65.405421212643915</v>
      </c>
    </row>
    <row r="1764" spans="1:3" x14ac:dyDescent="0.25">
      <c r="A1764" s="5">
        <v>1763</v>
      </c>
      <c r="B1764" s="5">
        <v>1656.2012957500001</v>
      </c>
      <c r="C1764" s="5">
        <v>-65.315759173115325</v>
      </c>
    </row>
    <row r="1765" spans="1:3" x14ac:dyDescent="0.25">
      <c r="A1765" s="5">
        <v>1764</v>
      </c>
      <c r="B1765" s="5">
        <v>1634.7868012499998</v>
      </c>
      <c r="C1765" s="5">
        <v>-65.030764579105806</v>
      </c>
    </row>
    <row r="1766" spans="1:3" x14ac:dyDescent="0.25">
      <c r="A1766" s="5">
        <v>1765</v>
      </c>
      <c r="B1766" s="5">
        <v>1604.19466625</v>
      </c>
      <c r="C1766" s="5">
        <v>-64.437813196833105</v>
      </c>
    </row>
    <row r="1767" spans="1:3" x14ac:dyDescent="0.25">
      <c r="A1767" s="5">
        <v>1766</v>
      </c>
      <c r="B1767" s="5">
        <v>1561.3656772500001</v>
      </c>
      <c r="C1767" s="5">
        <v>-63.782555297919593</v>
      </c>
    </row>
    <row r="1768" spans="1:3" x14ac:dyDescent="0.25">
      <c r="A1768" s="5">
        <v>1767</v>
      </c>
      <c r="B1768" s="5">
        <v>1517.0070814999999</v>
      </c>
      <c r="C1768" s="5">
        <v>-63.141582540407356</v>
      </c>
    </row>
    <row r="1769" spans="1:3" x14ac:dyDescent="0.25">
      <c r="A1769" s="5">
        <v>1768</v>
      </c>
      <c r="B1769" s="5">
        <v>1474.1780925</v>
      </c>
      <c r="C1769" s="5">
        <v>-62.219327561927905</v>
      </c>
    </row>
    <row r="1770" spans="1:3" x14ac:dyDescent="0.25">
      <c r="A1770" s="5">
        <v>1769</v>
      </c>
      <c r="B1770" s="5">
        <v>1611.8427000000001</v>
      </c>
      <c r="C1770" s="5">
        <v>0</v>
      </c>
    </row>
    <row r="1771" spans="1:3" x14ac:dyDescent="0.25">
      <c r="A1771" s="5">
        <v>1770</v>
      </c>
      <c r="B1771" s="5">
        <v>1751.0369142500001</v>
      </c>
      <c r="C1771" s="5">
        <v>-66.567201919790705</v>
      </c>
    </row>
    <row r="1772" spans="1:3" x14ac:dyDescent="0.25">
      <c r="A1772" s="5">
        <v>1771</v>
      </c>
      <c r="B1772" s="5">
        <v>1706.6783185000002</v>
      </c>
      <c r="C1772" s="5">
        <v>-65.910943677333336</v>
      </c>
    </row>
    <row r="1773" spans="1:3" x14ac:dyDescent="0.25">
      <c r="A1773" s="5">
        <v>1772</v>
      </c>
      <c r="B1773" s="5">
        <v>1659.26050925</v>
      </c>
      <c r="C1773" s="5">
        <v>-65.322163827904106</v>
      </c>
    </row>
    <row r="1774" spans="1:3" x14ac:dyDescent="0.25">
      <c r="A1774" s="5">
        <v>1773</v>
      </c>
      <c r="B1774" s="5">
        <v>1610.3130932500001</v>
      </c>
      <c r="C1774" s="5">
        <v>-64.682352940540497</v>
      </c>
    </row>
    <row r="1775" spans="1:3" x14ac:dyDescent="0.25">
      <c r="A1775" s="5">
        <v>1774</v>
      </c>
      <c r="B1775" s="5">
        <v>1559.8360705</v>
      </c>
      <c r="C1775" s="5">
        <v>-63.693387015957114</v>
      </c>
    </row>
    <row r="1776" spans="1:3" x14ac:dyDescent="0.25">
      <c r="A1776" s="5">
        <v>1775</v>
      </c>
      <c r="B1776" s="5">
        <v>1513.9478680000002</v>
      </c>
      <c r="C1776" s="5">
        <v>-63.16854859386217</v>
      </c>
    </row>
    <row r="1777" spans="1:3" x14ac:dyDescent="0.25">
      <c r="A1777" s="5">
        <v>1776</v>
      </c>
      <c r="B1777" s="5">
        <v>1466.5300587500001</v>
      </c>
      <c r="C1777" s="5">
        <v>-62.036312305769243</v>
      </c>
    </row>
    <row r="1778" spans="1:3" x14ac:dyDescent="0.25">
      <c r="A1778" s="5">
        <v>1777</v>
      </c>
      <c r="B1778" s="5">
        <v>1654.671689</v>
      </c>
      <c r="C1778" s="5">
        <v>0</v>
      </c>
    </row>
    <row r="1779" spans="1:3" x14ac:dyDescent="0.25">
      <c r="A1779" s="5">
        <v>1778</v>
      </c>
      <c r="B1779" s="5">
        <v>1844.3429260000003</v>
      </c>
      <c r="C1779" s="5">
        <v>-65.9824940338613</v>
      </c>
    </row>
    <row r="1780" spans="1:3" x14ac:dyDescent="0.25">
      <c r="A1780" s="5">
        <v>1779</v>
      </c>
      <c r="B1780" s="5">
        <v>1763.2737682500001</v>
      </c>
      <c r="C1780" s="5">
        <v>-66.612189966999992</v>
      </c>
    </row>
    <row r="1781" spans="1:3" x14ac:dyDescent="0.25">
      <c r="A1781" s="5">
        <v>1780</v>
      </c>
      <c r="B1781" s="5">
        <v>1673.0269700000001</v>
      </c>
      <c r="C1781" s="5">
        <v>-65.443146538146337</v>
      </c>
    </row>
    <row r="1782" spans="1:3" x14ac:dyDescent="0.25">
      <c r="A1782" s="5">
        <v>1781</v>
      </c>
      <c r="B1782" s="5">
        <v>1575.1321379999999</v>
      </c>
      <c r="C1782" s="5">
        <v>-64.110694609801911</v>
      </c>
    </row>
    <row r="1783" spans="1:3" x14ac:dyDescent="0.25">
      <c r="A1783" s="5">
        <v>1782</v>
      </c>
      <c r="B1783" s="5">
        <v>1721.9743860000001</v>
      </c>
      <c r="C1783" s="5">
        <v>0</v>
      </c>
    </row>
    <row r="1784" spans="1:3" x14ac:dyDescent="0.25">
      <c r="A1784" s="5">
        <v>1783</v>
      </c>
      <c r="B1784" s="5">
        <v>1868.816634</v>
      </c>
      <c r="C1784" s="5">
        <v>-64.936257067803083</v>
      </c>
    </row>
    <row r="1785" spans="1:3" x14ac:dyDescent="0.25">
      <c r="A1785" s="5">
        <v>1784</v>
      </c>
      <c r="B1785" s="5">
        <v>1726.5632062499999</v>
      </c>
      <c r="C1785" s="5">
        <v>-66.230172525433275</v>
      </c>
    </row>
    <row r="1786" spans="1:3" x14ac:dyDescent="0.25">
      <c r="A1786" s="5">
        <v>1785</v>
      </c>
      <c r="B1786" s="5">
        <v>1656.2012957500001</v>
      </c>
      <c r="C1786" s="5">
        <v>-65.315759173115325</v>
      </c>
    </row>
    <row r="1787" spans="1:3" x14ac:dyDescent="0.25">
      <c r="A1787" s="5">
        <v>1786</v>
      </c>
      <c r="B1787" s="5">
        <v>1483.3557330000001</v>
      </c>
      <c r="C1787" s="5">
        <v>-62.496821777996935</v>
      </c>
    </row>
    <row r="1788" spans="1:3" x14ac:dyDescent="0.25">
      <c r="A1788" s="5">
        <v>1787</v>
      </c>
      <c r="B1788" s="5">
        <v>1394.6385415</v>
      </c>
      <c r="C1788" s="5">
        <v>-60.215648776736522</v>
      </c>
    </row>
    <row r="1789" spans="1:3" x14ac:dyDescent="0.25">
      <c r="A1789" s="5">
        <v>1788</v>
      </c>
      <c r="B1789" s="5">
        <v>1304.39174325</v>
      </c>
      <c r="C1789" s="5">
        <v>-58.558393861342893</v>
      </c>
    </row>
    <row r="1790" spans="1:3" x14ac:dyDescent="0.25">
      <c r="A1790" s="5">
        <v>1789</v>
      </c>
      <c r="B1790" s="5">
        <v>1214.144945</v>
      </c>
      <c r="C1790" s="5">
        <v>-55.50056088412979</v>
      </c>
    </row>
    <row r="1791" spans="1:3" x14ac:dyDescent="0.25">
      <c r="A1791" s="5">
        <v>1790</v>
      </c>
      <c r="B1791" s="5">
        <v>1123.89814675</v>
      </c>
      <c r="C1791" s="5">
        <v>-52.607271384733636</v>
      </c>
    </row>
    <row r="1792" spans="1:3" x14ac:dyDescent="0.25">
      <c r="A1792" s="5">
        <v>1791</v>
      </c>
      <c r="B1792" s="5">
        <v>1033.6513485</v>
      </c>
      <c r="C1792" s="5">
        <v>-49.3991616082467</v>
      </c>
    </row>
    <row r="1793" spans="1:3" x14ac:dyDescent="0.25">
      <c r="A1793" s="5">
        <v>1792</v>
      </c>
      <c r="B1793" s="5">
        <v>1000</v>
      </c>
      <c r="C1793" s="5">
        <v>0</v>
      </c>
    </row>
    <row r="1794" spans="1:3" x14ac:dyDescent="0.25">
      <c r="A1794" s="5">
        <v>1793</v>
      </c>
      <c r="B1794" s="5">
        <v>1000</v>
      </c>
      <c r="C1794" s="5">
        <v>0</v>
      </c>
    </row>
    <row r="1795" spans="1:3" x14ac:dyDescent="0.25">
      <c r="A1795" s="5">
        <v>1794</v>
      </c>
      <c r="B1795" s="5">
        <v>1000</v>
      </c>
      <c r="C1795" s="5">
        <v>0</v>
      </c>
    </row>
    <row r="1796" spans="1:3" x14ac:dyDescent="0.25">
      <c r="A1796" s="5">
        <v>1795</v>
      </c>
      <c r="B1796" s="5">
        <v>1000</v>
      </c>
      <c r="C1796" s="5">
        <v>0</v>
      </c>
    </row>
    <row r="1797" spans="1:3" x14ac:dyDescent="0.25">
      <c r="A1797" s="5">
        <v>1796</v>
      </c>
      <c r="B1797" s="5">
        <v>1000</v>
      </c>
      <c r="C1797" s="5">
        <v>0</v>
      </c>
    </row>
    <row r="1798" spans="1:3" x14ac:dyDescent="0.25">
      <c r="A1798" s="5">
        <v>1797</v>
      </c>
      <c r="B1798" s="5">
        <v>1000</v>
      </c>
      <c r="C1798" s="5">
        <v>0</v>
      </c>
    </row>
    <row r="1799" spans="1:3" x14ac:dyDescent="0.25">
      <c r="A1799" s="5">
        <v>1798</v>
      </c>
      <c r="B1799" s="5">
        <v>1000</v>
      </c>
      <c r="C1799" s="5">
        <v>0</v>
      </c>
    </row>
    <row r="1800" spans="1:3" x14ac:dyDescent="0.25">
      <c r="A1800" s="5">
        <v>1799</v>
      </c>
      <c r="B1800" s="5">
        <v>1000</v>
      </c>
      <c r="C1800" s="5">
        <v>0</v>
      </c>
    </row>
    <row r="1801" spans="1:3" x14ac:dyDescent="0.25">
      <c r="A1801" s="5">
        <v>1800</v>
      </c>
      <c r="B1801" s="5">
        <v>1000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2017-01-30T17:58:17Z</dcterms:modified>
</cp:coreProperties>
</file>