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\Program\Hackerrank\"/>
    </mc:Choice>
  </mc:AlternateContent>
  <bookViews>
    <workbookView xWindow="0" yWindow="0" windowWidth="20490" windowHeight="7755" activeTab="2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3" i="1"/>
  <c r="G4" i="1"/>
  <c r="G5" i="1"/>
  <c r="G6" i="1"/>
  <c r="G7" i="1"/>
  <c r="G2" i="1"/>
  <c r="H1" i="1"/>
  <c r="B2" i="3"/>
  <c r="C2" i="3" s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A30" i="2"/>
  <c r="A32" i="2"/>
  <c r="A34" i="2" s="1"/>
  <c r="A36" i="2"/>
  <c r="A38" i="2" s="1"/>
  <c r="A40" i="2" s="1"/>
  <c r="A42" i="2" s="1"/>
  <c r="A44" i="2" s="1"/>
  <c r="A46" i="2" s="1"/>
  <c r="A48" i="2" s="1"/>
  <c r="A50" i="2" s="1"/>
  <c r="A52" i="2" s="1"/>
  <c r="A54" i="2" s="1"/>
  <c r="A56" i="2" s="1"/>
  <c r="A58" i="2" s="1"/>
  <c r="A60" i="2" s="1"/>
  <c r="A62" i="2" s="1"/>
  <c r="A64" i="2" s="1"/>
  <c r="A66" i="2" s="1"/>
  <c r="A68" i="2" s="1"/>
  <c r="A70" i="2" s="1"/>
  <c r="A72" i="2" s="1"/>
  <c r="A74" i="2" s="1"/>
  <c r="A76" i="2" s="1"/>
  <c r="A78" i="2" s="1"/>
  <c r="A80" i="2" s="1"/>
  <c r="A82" i="2" s="1"/>
  <c r="A84" i="2" s="1"/>
  <c r="A86" i="2" s="1"/>
  <c r="A88" i="2" s="1"/>
  <c r="A90" i="2" s="1"/>
  <c r="A92" i="2" s="1"/>
  <c r="A94" i="2" s="1"/>
  <c r="A96" i="2" s="1"/>
  <c r="A98" i="2" s="1"/>
  <c r="A100" i="2" s="1"/>
  <c r="A102" i="2" s="1"/>
  <c r="A104" i="2" s="1"/>
  <c r="A106" i="2" s="1"/>
  <c r="A108" i="2" s="1"/>
  <c r="A110" i="2" s="1"/>
  <c r="A112" i="2" s="1"/>
  <c r="A114" i="2" s="1"/>
  <c r="A116" i="2" s="1"/>
  <c r="A118" i="2" s="1"/>
  <c r="A120" i="2" s="1"/>
  <c r="A122" i="2" s="1"/>
  <c r="A124" i="2" s="1"/>
  <c r="A126" i="2" s="1"/>
  <c r="A128" i="2" s="1"/>
  <c r="A130" i="2" s="1"/>
  <c r="A132" i="2" s="1"/>
  <c r="A134" i="2" s="1"/>
  <c r="A136" i="2" s="1"/>
  <c r="A138" i="2" s="1"/>
  <c r="A140" i="2" s="1"/>
  <c r="A142" i="2" s="1"/>
  <c r="A144" i="2" s="1"/>
  <c r="A146" i="2" s="1"/>
  <c r="A148" i="2" s="1"/>
  <c r="A150" i="2" s="1"/>
  <c r="A152" i="2" s="1"/>
  <c r="A154" i="2" s="1"/>
  <c r="A156" i="2" s="1"/>
  <c r="A158" i="2" s="1"/>
  <c r="A160" i="2" s="1"/>
  <c r="A162" i="2" s="1"/>
  <c r="A164" i="2" s="1"/>
  <c r="A166" i="2" s="1"/>
  <c r="A168" i="2" s="1"/>
  <c r="A170" i="2" s="1"/>
  <c r="A172" i="2" s="1"/>
  <c r="A174" i="2" s="1"/>
  <c r="A176" i="2" s="1"/>
  <c r="A178" i="2" s="1"/>
  <c r="A180" i="2" s="1"/>
  <c r="A182" i="2" s="1"/>
  <c r="A184" i="2" s="1"/>
  <c r="A186" i="2" s="1"/>
  <c r="A188" i="2" s="1"/>
  <c r="A190" i="2" s="1"/>
  <c r="A192" i="2" s="1"/>
  <c r="A194" i="2" s="1"/>
  <c r="A196" i="2" s="1"/>
  <c r="A198" i="2" s="1"/>
  <c r="A200" i="2" s="1"/>
  <c r="A202" i="2" s="1"/>
  <c r="A204" i="2" s="1"/>
  <c r="A206" i="2" s="1"/>
  <c r="A208" i="2" s="1"/>
  <c r="A210" i="2" s="1"/>
  <c r="A212" i="2" s="1"/>
  <c r="A214" i="2" s="1"/>
  <c r="A216" i="2" s="1"/>
  <c r="A218" i="2" s="1"/>
  <c r="A220" i="2" s="1"/>
  <c r="A222" i="2" s="1"/>
  <c r="A224" i="2" s="1"/>
  <c r="A226" i="2" s="1"/>
  <c r="A228" i="2" s="1"/>
  <c r="A230" i="2" s="1"/>
  <c r="A232" i="2" s="1"/>
  <c r="A234" i="2" s="1"/>
  <c r="A236" i="2" s="1"/>
  <c r="A238" i="2" s="1"/>
  <c r="A240" i="2" s="1"/>
  <c r="A242" i="2" s="1"/>
  <c r="A244" i="2" s="1"/>
  <c r="A246" i="2" s="1"/>
  <c r="A248" i="2" s="1"/>
  <c r="A250" i="2" s="1"/>
  <c r="A252" i="2" s="1"/>
  <c r="A254" i="2" s="1"/>
  <c r="A256" i="2" s="1"/>
  <c r="A258" i="2" s="1"/>
  <c r="A260" i="2" s="1"/>
  <c r="A262" i="2" s="1"/>
  <c r="A264" i="2" s="1"/>
  <c r="A266" i="2" s="1"/>
  <c r="A268" i="2" s="1"/>
  <c r="A270" i="2" s="1"/>
  <c r="A272" i="2" s="1"/>
  <c r="A274" i="2" s="1"/>
  <c r="A276" i="2" s="1"/>
  <c r="A278" i="2" s="1"/>
  <c r="A280" i="2" s="1"/>
  <c r="A282" i="2" s="1"/>
  <c r="A284" i="2" s="1"/>
  <c r="A286" i="2" s="1"/>
  <c r="A288" i="2" s="1"/>
  <c r="A290" i="2" s="1"/>
  <c r="A292" i="2" s="1"/>
  <c r="A294" i="2" s="1"/>
  <c r="A296" i="2" s="1"/>
  <c r="A298" i="2" s="1"/>
  <c r="A300" i="2" s="1"/>
  <c r="A302" i="2" s="1"/>
  <c r="A304" i="2" s="1"/>
  <c r="A306" i="2" s="1"/>
  <c r="A308" i="2" s="1"/>
  <c r="A310" i="2" s="1"/>
  <c r="A312" i="2" s="1"/>
  <c r="A314" i="2" s="1"/>
  <c r="A316" i="2" s="1"/>
  <c r="A318" i="2" s="1"/>
  <c r="A320" i="2" s="1"/>
  <c r="A322" i="2" s="1"/>
  <c r="A324" i="2" s="1"/>
  <c r="A326" i="2" s="1"/>
  <c r="A328" i="2" s="1"/>
  <c r="A330" i="2" s="1"/>
  <c r="A332" i="2" s="1"/>
  <c r="A334" i="2" s="1"/>
  <c r="A336" i="2" s="1"/>
  <c r="A338" i="2" s="1"/>
  <c r="A340" i="2" s="1"/>
  <c r="A342" i="2" s="1"/>
  <c r="A344" i="2" s="1"/>
  <c r="A346" i="2" s="1"/>
  <c r="A348" i="2" s="1"/>
  <c r="A350" i="2" s="1"/>
  <c r="A352" i="2" s="1"/>
  <c r="A354" i="2" s="1"/>
  <c r="A356" i="2" s="1"/>
  <c r="A358" i="2" s="1"/>
  <c r="A360" i="2" s="1"/>
  <c r="A362" i="2" s="1"/>
  <c r="A364" i="2" s="1"/>
  <c r="A366" i="2" s="1"/>
  <c r="A368" i="2" s="1"/>
  <c r="A370" i="2" s="1"/>
  <c r="A372" i="2" s="1"/>
  <c r="A374" i="2" s="1"/>
  <c r="A376" i="2" s="1"/>
  <c r="A378" i="2" s="1"/>
  <c r="A380" i="2" s="1"/>
  <c r="A382" i="2" s="1"/>
  <c r="A384" i="2" s="1"/>
  <c r="A386" i="2" s="1"/>
  <c r="A388" i="2" s="1"/>
  <c r="A390" i="2" s="1"/>
  <c r="A392" i="2" s="1"/>
  <c r="A394" i="2" s="1"/>
  <c r="A396" i="2" s="1"/>
  <c r="A398" i="2" s="1"/>
  <c r="A400" i="2" s="1"/>
  <c r="A402" i="2" s="1"/>
  <c r="A404" i="2" s="1"/>
  <c r="A406" i="2" s="1"/>
  <c r="A408" i="2" s="1"/>
  <c r="A410" i="2" s="1"/>
  <c r="A412" i="2" s="1"/>
  <c r="A414" i="2" s="1"/>
  <c r="A416" i="2" s="1"/>
  <c r="A418" i="2" s="1"/>
  <c r="A420" i="2" s="1"/>
  <c r="A422" i="2" s="1"/>
  <c r="A424" i="2" s="1"/>
  <c r="A426" i="2" s="1"/>
  <c r="A428" i="2" s="1"/>
  <c r="A430" i="2" s="1"/>
  <c r="A432" i="2" s="1"/>
  <c r="A434" i="2" s="1"/>
  <c r="A436" i="2" s="1"/>
  <c r="A438" i="2" s="1"/>
  <c r="A440" i="2" s="1"/>
  <c r="A442" i="2" s="1"/>
  <c r="A444" i="2" s="1"/>
  <c r="A446" i="2" s="1"/>
  <c r="A448" i="2" s="1"/>
  <c r="A450" i="2" s="1"/>
  <c r="A452" i="2" s="1"/>
  <c r="A454" i="2" s="1"/>
  <c r="A456" i="2" s="1"/>
  <c r="A458" i="2" s="1"/>
  <c r="A460" i="2" s="1"/>
  <c r="A462" i="2" s="1"/>
  <c r="A464" i="2" s="1"/>
  <c r="A466" i="2" s="1"/>
  <c r="A468" i="2" s="1"/>
  <c r="A470" i="2" s="1"/>
  <c r="A472" i="2" s="1"/>
  <c r="A474" i="2" s="1"/>
  <c r="A476" i="2" s="1"/>
  <c r="A478" i="2" s="1"/>
  <c r="A480" i="2" s="1"/>
  <c r="A482" i="2" s="1"/>
  <c r="A484" i="2" s="1"/>
  <c r="A486" i="2" s="1"/>
  <c r="A488" i="2" s="1"/>
  <c r="A490" i="2" s="1"/>
  <c r="A492" i="2" s="1"/>
  <c r="A494" i="2" s="1"/>
  <c r="A496" i="2" s="1"/>
  <c r="A498" i="2" s="1"/>
  <c r="A500" i="2" s="1"/>
  <c r="A502" i="2" s="1"/>
  <c r="A504" i="2" s="1"/>
  <c r="A506" i="2" s="1"/>
  <c r="A508" i="2" s="1"/>
  <c r="A510" i="2" s="1"/>
  <c r="A512" i="2" s="1"/>
  <c r="A514" i="2" s="1"/>
  <c r="A516" i="2" s="1"/>
  <c r="A518" i="2" s="1"/>
  <c r="A520" i="2" s="1"/>
  <c r="A522" i="2" s="1"/>
  <c r="A524" i="2" s="1"/>
  <c r="A526" i="2" s="1"/>
  <c r="A528" i="2" s="1"/>
  <c r="A530" i="2" s="1"/>
  <c r="A532" i="2" s="1"/>
  <c r="A534" i="2" s="1"/>
  <c r="A536" i="2" s="1"/>
  <c r="A538" i="2" s="1"/>
  <c r="A540" i="2" s="1"/>
  <c r="A542" i="2" s="1"/>
  <c r="A544" i="2" s="1"/>
  <c r="A546" i="2" s="1"/>
  <c r="A548" i="2" s="1"/>
  <c r="A550" i="2" s="1"/>
  <c r="A552" i="2" s="1"/>
  <c r="A554" i="2" s="1"/>
  <c r="A556" i="2" s="1"/>
  <c r="A558" i="2" s="1"/>
  <c r="A560" i="2" s="1"/>
  <c r="A562" i="2" s="1"/>
  <c r="A564" i="2" s="1"/>
  <c r="A566" i="2" s="1"/>
  <c r="A568" i="2" s="1"/>
  <c r="A570" i="2" s="1"/>
  <c r="A572" i="2" s="1"/>
  <c r="A574" i="2" s="1"/>
  <c r="A576" i="2" s="1"/>
  <c r="A578" i="2" s="1"/>
  <c r="A580" i="2" s="1"/>
  <c r="A582" i="2" s="1"/>
  <c r="A584" i="2" s="1"/>
  <c r="A586" i="2" s="1"/>
  <c r="A588" i="2" s="1"/>
  <c r="A590" i="2" s="1"/>
  <c r="A592" i="2" s="1"/>
  <c r="A594" i="2" s="1"/>
  <c r="A596" i="2" s="1"/>
  <c r="A598" i="2" s="1"/>
  <c r="A600" i="2" s="1"/>
  <c r="A602" i="2" s="1"/>
  <c r="A604" i="2" s="1"/>
  <c r="A606" i="2" s="1"/>
  <c r="A608" i="2" s="1"/>
  <c r="A610" i="2" s="1"/>
  <c r="A612" i="2" s="1"/>
  <c r="A614" i="2" s="1"/>
  <c r="A616" i="2" s="1"/>
  <c r="A618" i="2" s="1"/>
  <c r="A620" i="2" s="1"/>
  <c r="A622" i="2" s="1"/>
  <c r="A624" i="2" s="1"/>
  <c r="A626" i="2" s="1"/>
  <c r="A628" i="2" s="1"/>
  <c r="A630" i="2" s="1"/>
  <c r="A632" i="2" s="1"/>
  <c r="A634" i="2" s="1"/>
  <c r="A636" i="2" s="1"/>
  <c r="A638" i="2" s="1"/>
  <c r="A640" i="2" s="1"/>
  <c r="A642" i="2" s="1"/>
  <c r="A644" i="2" s="1"/>
  <c r="A646" i="2" s="1"/>
  <c r="A648" i="2" s="1"/>
  <c r="A650" i="2" s="1"/>
  <c r="A652" i="2" s="1"/>
  <c r="A654" i="2" s="1"/>
  <c r="A656" i="2" s="1"/>
  <c r="A658" i="2" s="1"/>
  <c r="A660" i="2" s="1"/>
  <c r="A662" i="2" s="1"/>
  <c r="A664" i="2" s="1"/>
  <c r="A666" i="2" s="1"/>
  <c r="A668" i="2" s="1"/>
  <c r="A670" i="2" s="1"/>
  <c r="A672" i="2" s="1"/>
  <c r="A674" i="2" s="1"/>
  <c r="A676" i="2" s="1"/>
  <c r="A678" i="2" s="1"/>
  <c r="A680" i="2" s="1"/>
  <c r="A682" i="2" s="1"/>
  <c r="A684" i="2" s="1"/>
  <c r="A686" i="2" s="1"/>
  <c r="A688" i="2" s="1"/>
  <c r="A690" i="2" s="1"/>
  <c r="A692" i="2" s="1"/>
  <c r="A694" i="2" s="1"/>
  <c r="A696" i="2" s="1"/>
  <c r="A698" i="2" s="1"/>
  <c r="A700" i="2" s="1"/>
  <c r="A702" i="2" s="1"/>
  <c r="A704" i="2" s="1"/>
  <c r="A706" i="2" s="1"/>
  <c r="A708" i="2" s="1"/>
  <c r="A710" i="2" s="1"/>
  <c r="A712" i="2" s="1"/>
  <c r="A714" i="2" s="1"/>
  <c r="A716" i="2" s="1"/>
  <c r="A718" i="2" s="1"/>
  <c r="A720" i="2" s="1"/>
  <c r="A722" i="2" s="1"/>
  <c r="A724" i="2" s="1"/>
  <c r="A726" i="2" s="1"/>
  <c r="A728" i="2" s="1"/>
  <c r="A730" i="2" s="1"/>
  <c r="A732" i="2" s="1"/>
  <c r="A734" i="2" s="1"/>
  <c r="A736" i="2" s="1"/>
  <c r="A738" i="2" s="1"/>
  <c r="A740" i="2" s="1"/>
  <c r="A742" i="2" s="1"/>
  <c r="A744" i="2" s="1"/>
  <c r="A746" i="2" s="1"/>
  <c r="A748" i="2" s="1"/>
  <c r="A750" i="2" s="1"/>
  <c r="A752" i="2" s="1"/>
  <c r="A754" i="2" s="1"/>
  <c r="A756" i="2" s="1"/>
  <c r="A758" i="2" s="1"/>
  <c r="A760" i="2" s="1"/>
  <c r="A762" i="2" s="1"/>
  <c r="A764" i="2" s="1"/>
  <c r="A766" i="2" s="1"/>
  <c r="A768" i="2" s="1"/>
  <c r="A770" i="2" s="1"/>
  <c r="A772" i="2" s="1"/>
  <c r="A774" i="2" s="1"/>
  <c r="A776" i="2" s="1"/>
  <c r="A778" i="2" s="1"/>
  <c r="A780" i="2" s="1"/>
  <c r="A782" i="2" s="1"/>
  <c r="A784" i="2" s="1"/>
  <c r="A786" i="2" s="1"/>
  <c r="A788" i="2" s="1"/>
  <c r="A790" i="2" s="1"/>
  <c r="A792" i="2" s="1"/>
  <c r="A794" i="2" s="1"/>
  <c r="A796" i="2" s="1"/>
  <c r="A798" i="2" s="1"/>
  <c r="A800" i="2" s="1"/>
  <c r="A802" i="2" s="1"/>
  <c r="A804" i="2" s="1"/>
  <c r="A806" i="2" s="1"/>
  <c r="A808" i="2" s="1"/>
  <c r="A810" i="2" s="1"/>
  <c r="A812" i="2" s="1"/>
  <c r="A814" i="2" s="1"/>
  <c r="A816" i="2" s="1"/>
  <c r="A818" i="2" s="1"/>
  <c r="A820" i="2" s="1"/>
  <c r="A822" i="2" s="1"/>
  <c r="A824" i="2" s="1"/>
  <c r="A826" i="2" s="1"/>
  <c r="A828" i="2" s="1"/>
  <c r="A830" i="2" s="1"/>
  <c r="A832" i="2" s="1"/>
  <c r="A834" i="2" s="1"/>
  <c r="A836" i="2" s="1"/>
  <c r="A838" i="2" s="1"/>
  <c r="A840" i="2" s="1"/>
  <c r="A842" i="2" s="1"/>
  <c r="A844" i="2" s="1"/>
  <c r="A846" i="2" s="1"/>
  <c r="A848" i="2" s="1"/>
  <c r="A850" i="2" s="1"/>
  <c r="A852" i="2" s="1"/>
  <c r="A854" i="2" s="1"/>
  <c r="A856" i="2" s="1"/>
  <c r="A858" i="2" s="1"/>
  <c r="A860" i="2" s="1"/>
  <c r="A862" i="2" s="1"/>
  <c r="A864" i="2" s="1"/>
  <c r="A866" i="2" s="1"/>
  <c r="A868" i="2" s="1"/>
  <c r="A870" i="2" s="1"/>
  <c r="A872" i="2" s="1"/>
  <c r="A874" i="2" s="1"/>
  <c r="A876" i="2" s="1"/>
  <c r="A878" i="2" s="1"/>
  <c r="A880" i="2" s="1"/>
  <c r="A882" i="2" s="1"/>
  <c r="A884" i="2" s="1"/>
  <c r="A886" i="2" s="1"/>
  <c r="A888" i="2" s="1"/>
  <c r="A890" i="2" s="1"/>
  <c r="A892" i="2" s="1"/>
  <c r="A894" i="2" s="1"/>
  <c r="A896" i="2" s="1"/>
  <c r="A898" i="2" s="1"/>
  <c r="A900" i="2" s="1"/>
  <c r="A902" i="2" s="1"/>
  <c r="A904" i="2" s="1"/>
  <c r="A906" i="2" s="1"/>
  <c r="A908" i="2" s="1"/>
  <c r="A910" i="2" s="1"/>
  <c r="A912" i="2" s="1"/>
  <c r="A914" i="2" s="1"/>
  <c r="A916" i="2" s="1"/>
  <c r="A918" i="2" s="1"/>
  <c r="A920" i="2" s="1"/>
  <c r="A922" i="2" s="1"/>
  <c r="A924" i="2" s="1"/>
  <c r="A926" i="2" s="1"/>
  <c r="A928" i="2" s="1"/>
  <c r="A930" i="2" s="1"/>
  <c r="A932" i="2" s="1"/>
  <c r="A934" i="2" s="1"/>
  <c r="A936" i="2" s="1"/>
  <c r="A938" i="2" s="1"/>
  <c r="A940" i="2" s="1"/>
  <c r="A942" i="2" s="1"/>
  <c r="A944" i="2" s="1"/>
  <c r="A946" i="2" s="1"/>
  <c r="A948" i="2" s="1"/>
  <c r="A950" i="2" s="1"/>
  <c r="A952" i="2" s="1"/>
  <c r="A954" i="2" s="1"/>
  <c r="A956" i="2" s="1"/>
  <c r="A958" i="2" s="1"/>
  <c r="A960" i="2" s="1"/>
  <c r="A962" i="2" s="1"/>
  <c r="A964" i="2" s="1"/>
  <c r="A966" i="2" s="1"/>
  <c r="A968" i="2" s="1"/>
  <c r="A970" i="2" s="1"/>
  <c r="A972" i="2" s="1"/>
  <c r="A974" i="2" s="1"/>
  <c r="A976" i="2" s="1"/>
  <c r="A978" i="2" s="1"/>
  <c r="A980" i="2" s="1"/>
  <c r="A982" i="2" s="1"/>
  <c r="A984" i="2" s="1"/>
  <c r="A986" i="2" s="1"/>
  <c r="A988" i="2" s="1"/>
  <c r="A990" i="2" s="1"/>
  <c r="A992" i="2" s="1"/>
  <c r="A994" i="2" s="1"/>
  <c r="A996" i="2" s="1"/>
  <c r="A998" i="2" s="1"/>
  <c r="A1000" i="2" s="1"/>
  <c r="A1002" i="2" s="1"/>
  <c r="A1004" i="2" s="1"/>
  <c r="A1006" i="2" s="1"/>
  <c r="A1008" i="2" s="1"/>
  <c r="A1010" i="2" s="1"/>
  <c r="A1012" i="2" s="1"/>
  <c r="A1014" i="2" s="1"/>
  <c r="A1016" i="2" s="1"/>
  <c r="A1018" i="2" s="1"/>
  <c r="A1020" i="2" s="1"/>
  <c r="A1022" i="2" s="1"/>
  <c r="A1024" i="2" s="1"/>
  <c r="A1026" i="2" s="1"/>
  <c r="A1028" i="2" s="1"/>
  <c r="A1030" i="2" s="1"/>
  <c r="A1032" i="2" s="1"/>
  <c r="A1034" i="2" s="1"/>
  <c r="A1036" i="2" s="1"/>
  <c r="A1038" i="2" s="1"/>
  <c r="A1040" i="2" s="1"/>
  <c r="A1042" i="2" s="1"/>
  <c r="A1044" i="2" s="1"/>
  <c r="A1046" i="2" s="1"/>
  <c r="A1048" i="2" s="1"/>
  <c r="A1050" i="2" s="1"/>
  <c r="A1052" i="2" s="1"/>
  <c r="A1054" i="2" s="1"/>
  <c r="A1056" i="2" s="1"/>
  <c r="A1058" i="2" s="1"/>
  <c r="A1060" i="2" s="1"/>
  <c r="A1062" i="2" s="1"/>
  <c r="A1064" i="2" s="1"/>
  <c r="A1066" i="2" s="1"/>
  <c r="A1068" i="2" s="1"/>
  <c r="A1070" i="2" s="1"/>
  <c r="A1072" i="2" s="1"/>
  <c r="A1074" i="2" s="1"/>
  <c r="A1076" i="2" s="1"/>
  <c r="A1078" i="2" s="1"/>
  <c r="A1080" i="2" s="1"/>
  <c r="A1082" i="2" s="1"/>
  <c r="A1084" i="2" s="1"/>
  <c r="A1086" i="2" s="1"/>
  <c r="A1088" i="2" s="1"/>
  <c r="A1090" i="2" s="1"/>
  <c r="A1092" i="2" s="1"/>
  <c r="A1094" i="2" s="1"/>
  <c r="A1096" i="2" s="1"/>
  <c r="A1098" i="2" s="1"/>
  <c r="A1100" i="2" s="1"/>
  <c r="A1102" i="2" s="1"/>
  <c r="A1104" i="2" s="1"/>
  <c r="A1106" i="2" s="1"/>
  <c r="A1108" i="2" s="1"/>
  <c r="A1110" i="2" s="1"/>
  <c r="A1112" i="2" s="1"/>
  <c r="A1114" i="2" s="1"/>
  <c r="A1116" i="2" s="1"/>
  <c r="A1118" i="2" s="1"/>
  <c r="A1120" i="2" s="1"/>
  <c r="A1122" i="2" s="1"/>
  <c r="A1124" i="2" s="1"/>
  <c r="A1126" i="2" s="1"/>
  <c r="A1128" i="2" s="1"/>
  <c r="A1130" i="2" s="1"/>
  <c r="A1132" i="2" s="1"/>
  <c r="A1134" i="2" s="1"/>
  <c r="A1136" i="2" s="1"/>
  <c r="A1138" i="2" s="1"/>
  <c r="A1140" i="2" s="1"/>
  <c r="A1142" i="2" s="1"/>
  <c r="A1144" i="2" s="1"/>
  <c r="A1146" i="2" s="1"/>
  <c r="A1148" i="2" s="1"/>
  <c r="A1150" i="2" s="1"/>
  <c r="A1152" i="2" s="1"/>
  <c r="A1154" i="2" s="1"/>
  <c r="A1156" i="2" s="1"/>
  <c r="A1158" i="2" s="1"/>
  <c r="A1160" i="2" s="1"/>
  <c r="A1162" i="2" s="1"/>
  <c r="A1164" i="2" s="1"/>
  <c r="A1166" i="2" s="1"/>
  <c r="A1168" i="2" s="1"/>
  <c r="A1170" i="2" s="1"/>
  <c r="A1172" i="2" s="1"/>
  <c r="A1174" i="2" s="1"/>
  <c r="A1176" i="2" s="1"/>
  <c r="A1178" i="2" s="1"/>
  <c r="A1180" i="2" s="1"/>
  <c r="A1182" i="2" s="1"/>
  <c r="A1184" i="2" s="1"/>
  <c r="A1186" i="2" s="1"/>
  <c r="A1188" i="2" s="1"/>
  <c r="A1190" i="2" s="1"/>
  <c r="A1192" i="2" s="1"/>
  <c r="A1194" i="2" s="1"/>
  <c r="A1196" i="2" s="1"/>
  <c r="A1198" i="2" s="1"/>
  <c r="A1200" i="2" s="1"/>
  <c r="A1202" i="2" s="1"/>
  <c r="A1204" i="2" s="1"/>
  <c r="A1206" i="2" s="1"/>
  <c r="A1208" i="2" s="1"/>
  <c r="A1210" i="2" s="1"/>
  <c r="A1212" i="2" s="1"/>
  <c r="A1214" i="2" s="1"/>
  <c r="A1216" i="2" s="1"/>
  <c r="A1218" i="2" s="1"/>
  <c r="A1220" i="2" s="1"/>
  <c r="A1222" i="2" s="1"/>
  <c r="A1224" i="2" s="1"/>
  <c r="A1226" i="2" s="1"/>
  <c r="A1228" i="2" s="1"/>
  <c r="A1230" i="2" s="1"/>
  <c r="A1232" i="2" s="1"/>
  <c r="A1234" i="2" s="1"/>
  <c r="A1236" i="2" s="1"/>
  <c r="A1238" i="2" s="1"/>
  <c r="A1240" i="2" s="1"/>
  <c r="A1242" i="2" s="1"/>
  <c r="A1244" i="2" s="1"/>
  <c r="A1246" i="2" s="1"/>
  <c r="A1248" i="2" s="1"/>
  <c r="A1250" i="2" s="1"/>
  <c r="A1252" i="2" s="1"/>
  <c r="A1254" i="2" s="1"/>
  <c r="A1256" i="2" s="1"/>
  <c r="A1258" i="2" s="1"/>
  <c r="A1260" i="2" s="1"/>
  <c r="A1262" i="2" s="1"/>
  <c r="A1264" i="2" s="1"/>
  <c r="A1266" i="2" s="1"/>
  <c r="A1268" i="2" s="1"/>
  <c r="A1270" i="2" s="1"/>
  <c r="A1272" i="2" s="1"/>
  <c r="A1274" i="2" s="1"/>
  <c r="A1276" i="2" s="1"/>
  <c r="A1278" i="2" s="1"/>
  <c r="A1280" i="2" s="1"/>
  <c r="A1282" i="2" s="1"/>
  <c r="A1284" i="2" s="1"/>
  <c r="A1286" i="2" s="1"/>
  <c r="A1288" i="2" s="1"/>
  <c r="A1290" i="2" s="1"/>
  <c r="A1292" i="2" s="1"/>
  <c r="A1294" i="2" s="1"/>
  <c r="A1296" i="2" s="1"/>
  <c r="A1298" i="2" s="1"/>
  <c r="A1300" i="2" s="1"/>
  <c r="A1302" i="2" s="1"/>
  <c r="A1304" i="2" s="1"/>
  <c r="A1306" i="2" s="1"/>
  <c r="A1308" i="2" s="1"/>
  <c r="A1310" i="2" s="1"/>
  <c r="A1312" i="2" s="1"/>
  <c r="A1314" i="2" s="1"/>
  <c r="A1316" i="2" s="1"/>
  <c r="A1318" i="2" s="1"/>
  <c r="A1320" i="2" s="1"/>
  <c r="A1322" i="2" s="1"/>
  <c r="A1324" i="2" s="1"/>
  <c r="A1326" i="2" s="1"/>
  <c r="A1328" i="2" s="1"/>
  <c r="A1330" i="2" s="1"/>
  <c r="A1332" i="2" s="1"/>
  <c r="A1334" i="2" s="1"/>
  <c r="A1336" i="2" s="1"/>
  <c r="A1338" i="2" s="1"/>
  <c r="A1340" i="2" s="1"/>
  <c r="A1342" i="2" s="1"/>
  <c r="A1344" i="2" s="1"/>
  <c r="A1346" i="2" s="1"/>
  <c r="A1348" i="2" s="1"/>
  <c r="A1350" i="2" s="1"/>
  <c r="A1352" i="2" s="1"/>
  <c r="A1354" i="2" s="1"/>
  <c r="A1356" i="2" s="1"/>
  <c r="A1358" i="2" s="1"/>
  <c r="A1360" i="2" s="1"/>
  <c r="A1362" i="2" s="1"/>
  <c r="A1364" i="2" s="1"/>
  <c r="A1366" i="2" s="1"/>
  <c r="A1368" i="2" s="1"/>
  <c r="A1370" i="2" s="1"/>
  <c r="A1372" i="2" s="1"/>
  <c r="A1374" i="2" s="1"/>
  <c r="A1376" i="2" s="1"/>
  <c r="A1378" i="2" s="1"/>
  <c r="A1380" i="2" s="1"/>
  <c r="A1382" i="2" s="1"/>
  <c r="A1384" i="2" s="1"/>
  <c r="A1386" i="2" s="1"/>
  <c r="A1388" i="2" s="1"/>
  <c r="A1390" i="2" s="1"/>
  <c r="A1392" i="2" s="1"/>
  <c r="A1394" i="2" s="1"/>
  <c r="A1396" i="2" s="1"/>
  <c r="A1398" i="2" s="1"/>
  <c r="A1400" i="2" s="1"/>
  <c r="A1402" i="2" s="1"/>
  <c r="A1404" i="2" s="1"/>
  <c r="A1406" i="2" s="1"/>
  <c r="A1408" i="2" s="1"/>
  <c r="A1410" i="2" s="1"/>
  <c r="A1412" i="2" s="1"/>
  <c r="A1414" i="2" s="1"/>
  <c r="A1416" i="2" s="1"/>
  <c r="A1418" i="2" s="1"/>
  <c r="A1420" i="2" s="1"/>
  <c r="A1422" i="2" s="1"/>
  <c r="A1424" i="2" s="1"/>
  <c r="A1426" i="2" s="1"/>
  <c r="A1428" i="2" s="1"/>
  <c r="A1430" i="2" s="1"/>
  <c r="A1432" i="2" s="1"/>
  <c r="A1434" i="2" s="1"/>
  <c r="A1436" i="2" s="1"/>
  <c r="A1438" i="2" s="1"/>
  <c r="A1440" i="2" s="1"/>
  <c r="A1442" i="2" s="1"/>
  <c r="A1444" i="2" s="1"/>
  <c r="A1446" i="2" s="1"/>
  <c r="A1448" i="2" s="1"/>
  <c r="A1450" i="2" s="1"/>
  <c r="A1452" i="2" s="1"/>
  <c r="A1454" i="2" s="1"/>
  <c r="A1456" i="2" s="1"/>
  <c r="A1458" i="2" s="1"/>
  <c r="A1460" i="2" s="1"/>
  <c r="A1462" i="2" s="1"/>
  <c r="A1464" i="2" s="1"/>
  <c r="A1466" i="2" s="1"/>
  <c r="A1468" i="2" s="1"/>
  <c r="A1470" i="2" s="1"/>
  <c r="A1472" i="2" s="1"/>
  <c r="A1474" i="2" s="1"/>
  <c r="A1476" i="2" s="1"/>
  <c r="A1478" i="2" s="1"/>
  <c r="A1480" i="2" s="1"/>
  <c r="A1482" i="2" s="1"/>
  <c r="A1484" i="2" s="1"/>
  <c r="A1486" i="2" s="1"/>
  <c r="A1488" i="2" s="1"/>
  <c r="A1490" i="2" s="1"/>
  <c r="A1492" i="2" s="1"/>
  <c r="A1494" i="2" s="1"/>
  <c r="A1496" i="2" s="1"/>
  <c r="A1498" i="2" s="1"/>
  <c r="A1500" i="2" s="1"/>
  <c r="A1502" i="2" s="1"/>
  <c r="A1504" i="2" s="1"/>
  <c r="A1506" i="2" s="1"/>
  <c r="A1508" i="2" s="1"/>
  <c r="A1510" i="2" s="1"/>
  <c r="A1512" i="2" s="1"/>
  <c r="A1514" i="2" s="1"/>
  <c r="A1516" i="2" s="1"/>
  <c r="A1518" i="2" s="1"/>
  <c r="A1520" i="2" s="1"/>
  <c r="A1522" i="2" s="1"/>
  <c r="A1524" i="2" s="1"/>
  <c r="A1526" i="2" s="1"/>
  <c r="A1528" i="2" s="1"/>
  <c r="A1530" i="2" s="1"/>
  <c r="A1532" i="2" s="1"/>
  <c r="A1534" i="2" s="1"/>
  <c r="A1536" i="2" s="1"/>
  <c r="A1538" i="2" s="1"/>
  <c r="A1540" i="2" s="1"/>
  <c r="A1542" i="2" s="1"/>
  <c r="A1544" i="2" s="1"/>
  <c r="A1546" i="2" s="1"/>
  <c r="A1548" i="2" s="1"/>
  <c r="A1550" i="2" s="1"/>
  <c r="A1552" i="2" s="1"/>
  <c r="A1554" i="2" s="1"/>
  <c r="A1556" i="2" s="1"/>
  <c r="A1558" i="2" s="1"/>
  <c r="A1560" i="2" s="1"/>
  <c r="A1562" i="2" s="1"/>
  <c r="A1564" i="2" s="1"/>
  <c r="A1566" i="2" s="1"/>
  <c r="A1568" i="2" s="1"/>
  <c r="A1570" i="2" s="1"/>
  <c r="A1572" i="2" s="1"/>
  <c r="A1574" i="2" s="1"/>
  <c r="A1576" i="2" s="1"/>
  <c r="A1578" i="2" s="1"/>
  <c r="A1580" i="2" s="1"/>
  <c r="A1582" i="2" s="1"/>
  <c r="A1584" i="2" s="1"/>
  <c r="A1586" i="2" s="1"/>
  <c r="A1588" i="2" s="1"/>
  <c r="A1590" i="2" s="1"/>
  <c r="A1592" i="2" s="1"/>
  <c r="A1594" i="2" s="1"/>
  <c r="A1596" i="2" s="1"/>
  <c r="A1598" i="2" s="1"/>
  <c r="A1600" i="2" s="1"/>
  <c r="A1602" i="2" s="1"/>
  <c r="A1604" i="2" s="1"/>
  <c r="A1606" i="2" s="1"/>
  <c r="A1608" i="2" s="1"/>
  <c r="A1610" i="2" s="1"/>
  <c r="A1612" i="2" s="1"/>
  <c r="A1614" i="2" s="1"/>
  <c r="A1616" i="2" s="1"/>
  <c r="A1618" i="2" s="1"/>
  <c r="A1620" i="2" s="1"/>
  <c r="A1622" i="2" s="1"/>
  <c r="A1624" i="2" s="1"/>
  <c r="A1626" i="2" s="1"/>
  <c r="A1628" i="2" s="1"/>
  <c r="A1630" i="2" s="1"/>
  <c r="A1632" i="2" s="1"/>
  <c r="A1634" i="2" s="1"/>
  <c r="A1636" i="2" s="1"/>
  <c r="A1638" i="2" s="1"/>
  <c r="A1640" i="2" s="1"/>
  <c r="A1642" i="2" s="1"/>
  <c r="A1644" i="2" s="1"/>
  <c r="A1646" i="2" s="1"/>
  <c r="A1648" i="2" s="1"/>
  <c r="A1650" i="2" s="1"/>
  <c r="A1652" i="2" s="1"/>
  <c r="A1654" i="2" s="1"/>
  <c r="A1656" i="2" s="1"/>
  <c r="A1658" i="2" s="1"/>
  <c r="A1660" i="2" s="1"/>
  <c r="A1662" i="2" s="1"/>
  <c r="A1664" i="2" s="1"/>
  <c r="A1666" i="2" s="1"/>
  <c r="A1668" i="2" s="1"/>
  <c r="A1670" i="2" s="1"/>
  <c r="A1672" i="2" s="1"/>
  <c r="A1674" i="2" s="1"/>
  <c r="A1676" i="2" s="1"/>
  <c r="A1678" i="2" s="1"/>
  <c r="A1680" i="2" s="1"/>
  <c r="A1682" i="2" s="1"/>
  <c r="A1684" i="2" s="1"/>
  <c r="A1686" i="2" s="1"/>
  <c r="A1688" i="2" s="1"/>
  <c r="A1690" i="2" s="1"/>
  <c r="A1692" i="2" s="1"/>
  <c r="A1694" i="2" s="1"/>
  <c r="A1696" i="2" s="1"/>
  <c r="A1698" i="2" s="1"/>
  <c r="A1700" i="2" s="1"/>
  <c r="A1702" i="2" s="1"/>
  <c r="A1704" i="2" s="1"/>
  <c r="A1706" i="2" s="1"/>
  <c r="A1708" i="2" s="1"/>
  <c r="A1710" i="2" s="1"/>
  <c r="A1712" i="2" s="1"/>
  <c r="A1714" i="2" s="1"/>
  <c r="A1716" i="2" s="1"/>
  <c r="A1718" i="2" s="1"/>
  <c r="A1720" i="2" s="1"/>
  <c r="A1722" i="2" s="1"/>
  <c r="A1724" i="2" s="1"/>
  <c r="A1726" i="2" s="1"/>
  <c r="A1728" i="2" s="1"/>
  <c r="A1730" i="2" s="1"/>
  <c r="A1732" i="2" s="1"/>
  <c r="A1734" i="2" s="1"/>
  <c r="A1736" i="2" s="1"/>
  <c r="A1738" i="2" s="1"/>
  <c r="A1740" i="2" s="1"/>
  <c r="A1742" i="2" s="1"/>
  <c r="A1744" i="2" s="1"/>
  <c r="A1746" i="2" s="1"/>
  <c r="A1748" i="2" s="1"/>
  <c r="A1750" i="2" s="1"/>
  <c r="A1752" i="2" s="1"/>
  <c r="A1754" i="2" s="1"/>
  <c r="A1756" i="2"/>
  <c r="A1758" i="2" s="1"/>
  <c r="A1760" i="2" s="1"/>
  <c r="A1762" i="2" s="1"/>
  <c r="A1764" i="2" s="1"/>
  <c r="A1766" i="2" s="1"/>
  <c r="A1768" i="2" s="1"/>
  <c r="A1770" i="2" s="1"/>
  <c r="A1772" i="2" s="1"/>
  <c r="A1774" i="2" s="1"/>
  <c r="A1776" i="2" s="1"/>
  <c r="A1778" i="2" s="1"/>
  <c r="A1780" i="2" s="1"/>
  <c r="A1782" i="2" s="1"/>
  <c r="A1784" i="2" s="1"/>
  <c r="A1786" i="2" s="1"/>
  <c r="A1788" i="2" s="1"/>
  <c r="A1790" i="2" s="1"/>
  <c r="A1792" i="2" s="1"/>
  <c r="A1794" i="2" s="1"/>
  <c r="A1796" i="2" s="1"/>
  <c r="A1798" i="2" s="1"/>
  <c r="A1800" i="2" s="1"/>
  <c r="A1802" i="2" s="1"/>
  <c r="A1804" i="2" s="1"/>
  <c r="A1806" i="2" s="1"/>
  <c r="A1808" i="2" s="1"/>
  <c r="A1810" i="2" s="1"/>
  <c r="A1812" i="2" s="1"/>
  <c r="A1814" i="2" s="1"/>
  <c r="A1816" i="2" s="1"/>
  <c r="A1818" i="2" s="1"/>
  <c r="A1820" i="2" s="1"/>
  <c r="A1822" i="2" s="1"/>
  <c r="A1824" i="2" s="1"/>
  <c r="A1826" i="2" s="1"/>
  <c r="A1828" i="2" s="1"/>
  <c r="A1830" i="2" s="1"/>
  <c r="A1832" i="2" s="1"/>
  <c r="A1834" i="2" s="1"/>
  <c r="A1836" i="2" s="1"/>
  <c r="A1838" i="2" s="1"/>
  <c r="A1840" i="2" s="1"/>
  <c r="A1842" i="2" s="1"/>
  <c r="A1844" i="2" s="1"/>
  <c r="A1846" i="2" s="1"/>
  <c r="A1848" i="2" s="1"/>
  <c r="A1850" i="2" s="1"/>
  <c r="A1852" i="2" s="1"/>
  <c r="A1854" i="2" s="1"/>
  <c r="A1856" i="2" s="1"/>
  <c r="A1858" i="2" s="1"/>
  <c r="A1860" i="2" s="1"/>
  <c r="A1862" i="2" s="1"/>
  <c r="A1864" i="2" s="1"/>
  <c r="A1866" i="2" s="1"/>
  <c r="A1868" i="2" s="1"/>
  <c r="A1870" i="2" s="1"/>
  <c r="A1872" i="2" s="1"/>
  <c r="A1874" i="2" s="1"/>
  <c r="A1876" i="2" s="1"/>
  <c r="A1878" i="2" s="1"/>
  <c r="A1880" i="2" s="1"/>
  <c r="A1882" i="2" s="1"/>
  <c r="A1884" i="2" s="1"/>
  <c r="A1886" i="2" s="1"/>
  <c r="A1888" i="2" s="1"/>
  <c r="A1890" i="2" s="1"/>
  <c r="A1892" i="2" s="1"/>
  <c r="A1894" i="2" s="1"/>
  <c r="A1896" i="2" s="1"/>
  <c r="A1898" i="2" s="1"/>
  <c r="A1900" i="2" s="1"/>
  <c r="A1902" i="2" s="1"/>
  <c r="A1904" i="2" s="1"/>
  <c r="A1906" i="2" s="1"/>
  <c r="A1908" i="2" s="1"/>
  <c r="A1910" i="2" s="1"/>
  <c r="A1912" i="2" s="1"/>
  <c r="A1914" i="2" s="1"/>
  <c r="A1916" i="2" s="1"/>
  <c r="A1918" i="2" s="1"/>
  <c r="A1920" i="2" s="1"/>
  <c r="A1922" i="2" s="1"/>
  <c r="A1924" i="2" s="1"/>
  <c r="A1926" i="2" s="1"/>
  <c r="A1928" i="2" s="1"/>
  <c r="A1930" i="2" s="1"/>
  <c r="A1932" i="2" s="1"/>
  <c r="A1934" i="2" s="1"/>
  <c r="A1936" i="2" s="1"/>
  <c r="A1938" i="2" s="1"/>
  <c r="A1940" i="2" s="1"/>
  <c r="A1942" i="2" s="1"/>
  <c r="A1944" i="2" s="1"/>
  <c r="A1946" i="2" s="1"/>
  <c r="A1948" i="2" s="1"/>
  <c r="A1950" i="2" s="1"/>
  <c r="A1952" i="2" s="1"/>
  <c r="A1954" i="2" s="1"/>
  <c r="A1956" i="2" s="1"/>
  <c r="A1958" i="2" s="1"/>
  <c r="A1960" i="2" s="1"/>
  <c r="A1962" i="2" s="1"/>
  <c r="A1964" i="2" s="1"/>
  <c r="A1966" i="2" s="1"/>
  <c r="A1968" i="2" s="1"/>
  <c r="A1970" i="2" s="1"/>
  <c r="A1972" i="2" s="1"/>
  <c r="A1974" i="2" s="1"/>
  <c r="A1976" i="2" s="1"/>
  <c r="A1978" i="2" s="1"/>
  <c r="A1980" i="2" s="1"/>
  <c r="A1982" i="2" s="1"/>
  <c r="A1984" i="2" s="1"/>
  <c r="A1986" i="2" s="1"/>
  <c r="A1988" i="2" s="1"/>
  <c r="A1990" i="2" s="1"/>
  <c r="A1992" i="2" s="1"/>
  <c r="A1994" i="2" s="1"/>
  <c r="A1996" i="2" s="1"/>
  <c r="A1998" i="2" s="1"/>
  <c r="A2000" i="2" s="1"/>
  <c r="A2002" i="2" s="1"/>
  <c r="A2004" i="2" s="1"/>
  <c r="A2006" i="2" s="1"/>
  <c r="A2008" i="2" s="1"/>
  <c r="A2010" i="2" s="1"/>
  <c r="A2012" i="2" s="1"/>
  <c r="A2014" i="2" s="1"/>
  <c r="A2016" i="2" s="1"/>
  <c r="A2018" i="2" s="1"/>
  <c r="A2020" i="2" s="1"/>
  <c r="A2022" i="2" s="1"/>
  <c r="A2024" i="2" s="1"/>
  <c r="A2026" i="2" s="1"/>
  <c r="A2028" i="2" s="1"/>
  <c r="A2030" i="2" s="1"/>
  <c r="A2032" i="2" s="1"/>
  <c r="A2034" i="2" s="1"/>
  <c r="A2036" i="2" s="1"/>
  <c r="A2038" i="2" s="1"/>
  <c r="A2040" i="2" s="1"/>
  <c r="A2042" i="2" s="1"/>
  <c r="A2044" i="2" s="1"/>
  <c r="A2046" i="2" s="1"/>
  <c r="A2048" i="2" s="1"/>
  <c r="A2050" i="2" s="1"/>
  <c r="A2052" i="2" s="1"/>
  <c r="A2054" i="2" s="1"/>
  <c r="A2056" i="2" s="1"/>
  <c r="A2058" i="2" s="1"/>
  <c r="A2060" i="2" s="1"/>
  <c r="A2062" i="2" s="1"/>
  <c r="A2064" i="2" s="1"/>
  <c r="A2066" i="2" s="1"/>
  <c r="A2068" i="2" s="1"/>
  <c r="A2070" i="2" s="1"/>
  <c r="A2072" i="2" s="1"/>
  <c r="A2074" i="2" s="1"/>
  <c r="A2076" i="2" s="1"/>
  <c r="A2078" i="2" s="1"/>
  <c r="A2080" i="2" s="1"/>
  <c r="A2082" i="2" s="1"/>
  <c r="A2084" i="2" s="1"/>
  <c r="A2086" i="2" s="1"/>
  <c r="A2088" i="2" s="1"/>
  <c r="A2090" i="2" s="1"/>
  <c r="A2092" i="2" s="1"/>
  <c r="A2094" i="2" s="1"/>
  <c r="A2096" i="2" s="1"/>
  <c r="A2098" i="2" s="1"/>
  <c r="A2100" i="2" s="1"/>
  <c r="A2102" i="2" s="1"/>
  <c r="A2104" i="2" s="1"/>
  <c r="A2106" i="2" s="1"/>
  <c r="A2108" i="2" s="1"/>
  <c r="A2110" i="2" s="1"/>
  <c r="A2112" i="2" s="1"/>
  <c r="A2114" i="2" s="1"/>
  <c r="A2116" i="2" s="1"/>
  <c r="A2118" i="2" s="1"/>
  <c r="A2120" i="2" s="1"/>
  <c r="A2122" i="2" s="1"/>
  <c r="A2124" i="2" s="1"/>
  <c r="A2126" i="2" s="1"/>
  <c r="A2128" i="2" s="1"/>
  <c r="A2130" i="2" s="1"/>
  <c r="A2132" i="2" s="1"/>
  <c r="A2134" i="2" s="1"/>
  <c r="A2136" i="2" s="1"/>
  <c r="A2138" i="2" s="1"/>
  <c r="A2140" i="2" s="1"/>
  <c r="A2142" i="2" s="1"/>
  <c r="A2144" i="2" s="1"/>
  <c r="A2146" i="2" s="1"/>
  <c r="A2148" i="2" s="1"/>
  <c r="A2150" i="2" s="1"/>
  <c r="A2152" i="2" s="1"/>
  <c r="A2154" i="2" s="1"/>
  <c r="A2156" i="2" s="1"/>
  <c r="A2158" i="2" s="1"/>
  <c r="A2160" i="2" s="1"/>
  <c r="A2162" i="2" s="1"/>
  <c r="A2164" i="2" s="1"/>
  <c r="A2166" i="2" s="1"/>
  <c r="A2168" i="2" s="1"/>
  <c r="A2170" i="2" s="1"/>
  <c r="A2172" i="2" s="1"/>
  <c r="A2174" i="2" s="1"/>
  <c r="A2176" i="2" s="1"/>
  <c r="A2178" i="2" s="1"/>
  <c r="A2180" i="2" s="1"/>
  <c r="A2182" i="2" s="1"/>
  <c r="A2184" i="2" s="1"/>
  <c r="A2186" i="2" s="1"/>
  <c r="A2188" i="2" s="1"/>
  <c r="A2190" i="2" s="1"/>
  <c r="A2192" i="2" s="1"/>
  <c r="A2194" i="2" s="1"/>
  <c r="A2196" i="2" s="1"/>
  <c r="A2198" i="2" s="1"/>
  <c r="A2200" i="2" s="1"/>
  <c r="A2202" i="2" s="1"/>
  <c r="A2204" i="2" s="1"/>
  <c r="A2206" i="2" s="1"/>
  <c r="A2208" i="2" s="1"/>
  <c r="A2210" i="2" s="1"/>
  <c r="A2212" i="2" s="1"/>
  <c r="A2214" i="2" s="1"/>
  <c r="A2216" i="2" s="1"/>
  <c r="A2218" i="2" s="1"/>
  <c r="A2220" i="2" s="1"/>
  <c r="A2222" i="2" s="1"/>
  <c r="A2224" i="2" s="1"/>
  <c r="A2226" i="2" s="1"/>
  <c r="A2228" i="2" s="1"/>
  <c r="A2230" i="2" s="1"/>
  <c r="A2232" i="2" s="1"/>
  <c r="A2234" i="2" s="1"/>
  <c r="A2236" i="2" s="1"/>
  <c r="A2238" i="2" s="1"/>
  <c r="A2240" i="2" s="1"/>
  <c r="A2242" i="2" s="1"/>
  <c r="A2244" i="2" s="1"/>
  <c r="A2246" i="2" s="1"/>
  <c r="A2248" i="2" s="1"/>
  <c r="A2250" i="2" s="1"/>
  <c r="A2252" i="2" s="1"/>
  <c r="A2254" i="2" s="1"/>
  <c r="A2256" i="2" s="1"/>
  <c r="A2258" i="2" s="1"/>
  <c r="A2260" i="2" s="1"/>
  <c r="A2262" i="2" s="1"/>
  <c r="A2264" i="2" s="1"/>
  <c r="A2266" i="2" s="1"/>
  <c r="A2268" i="2" s="1"/>
  <c r="A2270" i="2" s="1"/>
  <c r="A2272" i="2" s="1"/>
  <c r="A2274" i="2" s="1"/>
  <c r="A2276" i="2" s="1"/>
  <c r="A2278" i="2" s="1"/>
  <c r="A2280" i="2" s="1"/>
  <c r="A2282" i="2" s="1"/>
  <c r="A2284" i="2" s="1"/>
  <c r="A2286" i="2" s="1"/>
  <c r="A2288" i="2" s="1"/>
  <c r="A2290" i="2" s="1"/>
  <c r="A2292" i="2" s="1"/>
  <c r="A2294" i="2" s="1"/>
  <c r="A2296" i="2" s="1"/>
  <c r="A2298" i="2" s="1"/>
  <c r="A2300" i="2" s="1"/>
  <c r="A2302" i="2" s="1"/>
  <c r="A2304" i="2" s="1"/>
  <c r="A2306" i="2" s="1"/>
  <c r="A2308" i="2" s="1"/>
  <c r="A2310" i="2" s="1"/>
  <c r="A2312" i="2" s="1"/>
  <c r="A2314" i="2" s="1"/>
  <c r="A2316" i="2" s="1"/>
  <c r="A2318" i="2" s="1"/>
  <c r="A2320" i="2" s="1"/>
  <c r="A2322" i="2" s="1"/>
  <c r="A2324" i="2" s="1"/>
  <c r="A2326" i="2" s="1"/>
  <c r="A2328" i="2" s="1"/>
  <c r="A2330" i="2" s="1"/>
  <c r="A2332" i="2" s="1"/>
  <c r="A2334" i="2" s="1"/>
  <c r="A2336" i="2" s="1"/>
  <c r="A2338" i="2" s="1"/>
  <c r="A2340" i="2" s="1"/>
  <c r="A2342" i="2" s="1"/>
  <c r="A2344" i="2" s="1"/>
  <c r="A2346" i="2" s="1"/>
  <c r="A2348" i="2" s="1"/>
  <c r="A2350" i="2" s="1"/>
  <c r="A2352" i="2" s="1"/>
  <c r="A2354" i="2" s="1"/>
  <c r="A2356" i="2" s="1"/>
  <c r="A2358" i="2" s="1"/>
  <c r="A2360" i="2" s="1"/>
  <c r="A2362" i="2" s="1"/>
  <c r="A2364" i="2" s="1"/>
  <c r="A2366" i="2" s="1"/>
  <c r="A2368" i="2" s="1"/>
  <c r="A2370" i="2" s="1"/>
  <c r="A2372" i="2" s="1"/>
  <c r="A2374" i="2" s="1"/>
  <c r="A2376" i="2" s="1"/>
  <c r="A2378" i="2" s="1"/>
  <c r="A2380" i="2" s="1"/>
  <c r="A2382" i="2" s="1"/>
  <c r="A2384" i="2" s="1"/>
  <c r="A2386" i="2" s="1"/>
  <c r="A2388" i="2" s="1"/>
  <c r="A2390" i="2" s="1"/>
  <c r="A2392" i="2" s="1"/>
  <c r="A2394" i="2" s="1"/>
  <c r="A2396" i="2" s="1"/>
  <c r="A2398" i="2" s="1"/>
  <c r="A2400" i="2" s="1"/>
  <c r="A2402" i="2" s="1"/>
  <c r="A2404" i="2" s="1"/>
  <c r="A2406" i="2" s="1"/>
  <c r="A2408" i="2" s="1"/>
  <c r="A2410" i="2" s="1"/>
  <c r="A2412" i="2" s="1"/>
  <c r="A2414" i="2" s="1"/>
  <c r="A2416" i="2" s="1"/>
  <c r="A2418" i="2" s="1"/>
  <c r="A2420" i="2" s="1"/>
  <c r="A2422" i="2" s="1"/>
  <c r="A2424" i="2" s="1"/>
  <c r="A2426" i="2" s="1"/>
  <c r="A2428" i="2" s="1"/>
  <c r="A2430" i="2" s="1"/>
  <c r="A2432" i="2" s="1"/>
  <c r="A2434" i="2" s="1"/>
  <c r="A2436" i="2" s="1"/>
  <c r="A2438" i="2" s="1"/>
  <c r="A2440" i="2" s="1"/>
  <c r="A2442" i="2" s="1"/>
  <c r="A2444" i="2" s="1"/>
  <c r="A2446" i="2" s="1"/>
  <c r="A2448" i="2" s="1"/>
  <c r="A2450" i="2" s="1"/>
  <c r="A2452" i="2" s="1"/>
  <c r="A2454" i="2" s="1"/>
  <c r="A2456" i="2" s="1"/>
  <c r="A2458" i="2" s="1"/>
  <c r="A2460" i="2" s="1"/>
  <c r="A2462" i="2" s="1"/>
  <c r="A2464" i="2" s="1"/>
  <c r="A2466" i="2" s="1"/>
  <c r="A2468" i="2" s="1"/>
  <c r="A2470" i="2" s="1"/>
  <c r="A2472" i="2" s="1"/>
  <c r="A2474" i="2" s="1"/>
  <c r="A2476" i="2" s="1"/>
  <c r="A2478" i="2" s="1"/>
  <c r="A2480" i="2" s="1"/>
  <c r="A2482" i="2" s="1"/>
  <c r="A2484" i="2" s="1"/>
  <c r="A2486" i="2" s="1"/>
  <c r="A2488" i="2" s="1"/>
  <c r="A2490" i="2" s="1"/>
  <c r="A2492" i="2" s="1"/>
  <c r="A2494" i="2" s="1"/>
  <c r="A2496" i="2" s="1"/>
  <c r="A2498" i="2" s="1"/>
  <c r="A2500" i="2" s="1"/>
  <c r="A2502" i="2" s="1"/>
  <c r="A2504" i="2" s="1"/>
  <c r="A2506" i="2" s="1"/>
  <c r="A2508" i="2" s="1"/>
  <c r="A2510" i="2" s="1"/>
  <c r="A2512" i="2" s="1"/>
  <c r="A2514" i="2" s="1"/>
  <c r="A2516" i="2" s="1"/>
  <c r="A2518" i="2" s="1"/>
  <c r="A2520" i="2" s="1"/>
  <c r="A2522" i="2" s="1"/>
  <c r="A2524" i="2" s="1"/>
  <c r="A2526" i="2" s="1"/>
  <c r="A2528" i="2" s="1"/>
  <c r="A2530" i="2" s="1"/>
  <c r="A2532" i="2" s="1"/>
  <c r="A2534" i="2" s="1"/>
  <c r="A2536" i="2" s="1"/>
  <c r="A2538" i="2" s="1"/>
  <c r="A2540" i="2" s="1"/>
  <c r="A2542" i="2" s="1"/>
  <c r="A2544" i="2" s="1"/>
  <c r="A2546" i="2" s="1"/>
  <c r="A2548" i="2" s="1"/>
  <c r="A2550" i="2" s="1"/>
  <c r="A2552" i="2" s="1"/>
  <c r="A2554" i="2" s="1"/>
  <c r="A2556" i="2" s="1"/>
  <c r="A2558" i="2" s="1"/>
  <c r="A2560" i="2" s="1"/>
  <c r="A2562" i="2" s="1"/>
  <c r="A2564" i="2" s="1"/>
  <c r="A2566" i="2" s="1"/>
  <c r="A2568" i="2" s="1"/>
  <c r="A2570" i="2" s="1"/>
  <c r="A2572" i="2" s="1"/>
  <c r="A2574" i="2" s="1"/>
  <c r="A2576" i="2" s="1"/>
  <c r="A2578" i="2" s="1"/>
  <c r="A2580" i="2" s="1"/>
  <c r="A2582" i="2" s="1"/>
  <c r="A2584" i="2" s="1"/>
  <c r="A2586" i="2" s="1"/>
  <c r="A2588" i="2" s="1"/>
  <c r="A2590" i="2" s="1"/>
  <c r="A2592" i="2" s="1"/>
  <c r="A2594" i="2" s="1"/>
  <c r="A2596" i="2" s="1"/>
  <c r="A2598" i="2" s="1"/>
  <c r="A2600" i="2" s="1"/>
  <c r="A2602" i="2" s="1"/>
  <c r="A2604" i="2" s="1"/>
  <c r="A2606" i="2" s="1"/>
  <c r="A2608" i="2" s="1"/>
  <c r="A2610" i="2" s="1"/>
  <c r="A2612" i="2" s="1"/>
  <c r="A2614" i="2" s="1"/>
  <c r="A2616" i="2" s="1"/>
  <c r="A2618" i="2" s="1"/>
  <c r="A2620" i="2" s="1"/>
  <c r="A2622" i="2" s="1"/>
  <c r="A2624" i="2" s="1"/>
  <c r="A2626" i="2" s="1"/>
  <c r="A2628" i="2" s="1"/>
  <c r="A2630" i="2" s="1"/>
  <c r="A2632" i="2" s="1"/>
  <c r="A2634" i="2" s="1"/>
  <c r="A2636" i="2" s="1"/>
  <c r="A2638" i="2" s="1"/>
  <c r="A2640" i="2" s="1"/>
  <c r="A2642" i="2" s="1"/>
  <c r="A2644" i="2" s="1"/>
  <c r="A2646" i="2" s="1"/>
  <c r="A2648" i="2" s="1"/>
  <c r="A2650" i="2" s="1"/>
  <c r="A2652" i="2" s="1"/>
  <c r="A2654" i="2" s="1"/>
  <c r="A2656" i="2" s="1"/>
  <c r="A2658" i="2" s="1"/>
  <c r="A2660" i="2" s="1"/>
  <c r="A2662" i="2" s="1"/>
  <c r="A2664" i="2" s="1"/>
  <c r="A2666" i="2" s="1"/>
  <c r="A2668" i="2" s="1"/>
  <c r="A2670" i="2" s="1"/>
  <c r="A2672" i="2" s="1"/>
  <c r="A2674" i="2" s="1"/>
  <c r="A2676" i="2" s="1"/>
  <c r="A2678" i="2" s="1"/>
  <c r="A2680" i="2" s="1"/>
  <c r="A2682" i="2" s="1"/>
  <c r="A2684" i="2" s="1"/>
  <c r="A2686" i="2" s="1"/>
  <c r="A2688" i="2" s="1"/>
  <c r="A2690" i="2" s="1"/>
  <c r="A2692" i="2" s="1"/>
  <c r="A2694" i="2" s="1"/>
  <c r="A2696" i="2" s="1"/>
  <c r="A2698" i="2" s="1"/>
  <c r="A2700" i="2" s="1"/>
  <c r="A2702" i="2" s="1"/>
  <c r="A2704" i="2" s="1"/>
  <c r="A2706" i="2" s="1"/>
  <c r="A2708" i="2" s="1"/>
  <c r="A2710" i="2" s="1"/>
  <c r="A2712" i="2" s="1"/>
  <c r="A2714" i="2" s="1"/>
  <c r="A2716" i="2" s="1"/>
  <c r="A2718" i="2" s="1"/>
  <c r="A2720" i="2" s="1"/>
  <c r="A2722" i="2" s="1"/>
  <c r="A2724" i="2" s="1"/>
  <c r="A2726" i="2" s="1"/>
  <c r="A2728" i="2" s="1"/>
  <c r="A2730" i="2" s="1"/>
  <c r="A2732" i="2" s="1"/>
  <c r="A2734" i="2" s="1"/>
  <c r="A2736" i="2" s="1"/>
  <c r="A2738" i="2" s="1"/>
  <c r="A2740" i="2" s="1"/>
  <c r="A2742" i="2" s="1"/>
  <c r="A2744" i="2" s="1"/>
  <c r="A2746" i="2" s="1"/>
  <c r="A2748" i="2" s="1"/>
  <c r="A2750" i="2" s="1"/>
  <c r="A2752" i="2" s="1"/>
  <c r="A2754" i="2" s="1"/>
  <c r="A2756" i="2" s="1"/>
  <c r="A2758" i="2" s="1"/>
  <c r="A2760" i="2" s="1"/>
  <c r="A2762" i="2" s="1"/>
  <c r="A2764" i="2" s="1"/>
  <c r="A2766" i="2" s="1"/>
  <c r="A2768" i="2" s="1"/>
  <c r="A2770" i="2" s="1"/>
  <c r="A2772" i="2" s="1"/>
  <c r="A2774" i="2" s="1"/>
  <c r="A2776" i="2" s="1"/>
  <c r="A2778" i="2" s="1"/>
  <c r="A2780" i="2" s="1"/>
  <c r="A2782" i="2" s="1"/>
  <c r="A2784" i="2" s="1"/>
  <c r="A2786" i="2" s="1"/>
  <c r="A2788" i="2" s="1"/>
  <c r="A2790" i="2" s="1"/>
  <c r="A2792" i="2" s="1"/>
  <c r="A2794" i="2" s="1"/>
  <c r="A2796" i="2" s="1"/>
  <c r="A2798" i="2" s="1"/>
  <c r="A2800" i="2" s="1"/>
  <c r="A2802" i="2" s="1"/>
  <c r="A2804" i="2" s="1"/>
  <c r="A2806" i="2" s="1"/>
  <c r="A2808" i="2" s="1"/>
  <c r="A2810" i="2" s="1"/>
  <c r="A2812" i="2" s="1"/>
  <c r="A2814" i="2" s="1"/>
  <c r="A2816" i="2" s="1"/>
  <c r="A2818" i="2" s="1"/>
  <c r="A2820" i="2" s="1"/>
  <c r="A2822" i="2" s="1"/>
  <c r="A2824" i="2" s="1"/>
  <c r="A2826" i="2" s="1"/>
  <c r="A2828" i="2" s="1"/>
  <c r="A2830" i="2" s="1"/>
  <c r="A2832" i="2" s="1"/>
  <c r="A2834" i="2" s="1"/>
  <c r="A2836" i="2" s="1"/>
  <c r="A2838" i="2" s="1"/>
  <c r="A2840" i="2" s="1"/>
  <c r="A2842" i="2" s="1"/>
  <c r="A2844" i="2" s="1"/>
  <c r="A2846" i="2" s="1"/>
  <c r="A2848" i="2" s="1"/>
  <c r="A2850" i="2" s="1"/>
  <c r="A2852" i="2" s="1"/>
  <c r="A2854" i="2" s="1"/>
  <c r="A2856" i="2" s="1"/>
  <c r="A2858" i="2" s="1"/>
  <c r="A2860" i="2" s="1"/>
  <c r="A2862" i="2" s="1"/>
  <c r="A2864" i="2" s="1"/>
  <c r="A2866" i="2" s="1"/>
  <c r="A2868" i="2" s="1"/>
  <c r="A2870" i="2" s="1"/>
  <c r="A2872" i="2" s="1"/>
  <c r="A2874" i="2" s="1"/>
  <c r="A2876" i="2" s="1"/>
  <c r="A2878" i="2" s="1"/>
  <c r="A2880" i="2" s="1"/>
  <c r="A2882" i="2" s="1"/>
  <c r="A2884" i="2" s="1"/>
  <c r="A2886" i="2" s="1"/>
  <c r="A2888" i="2" s="1"/>
  <c r="A2890" i="2" s="1"/>
  <c r="A2892" i="2" s="1"/>
  <c r="A2894" i="2" s="1"/>
  <c r="A2896" i="2" s="1"/>
  <c r="A2898" i="2" s="1"/>
  <c r="A2900" i="2" s="1"/>
  <c r="A2902" i="2" s="1"/>
  <c r="A2904" i="2" s="1"/>
  <c r="A2906" i="2" s="1"/>
  <c r="A2908" i="2" s="1"/>
  <c r="A2910" i="2" s="1"/>
  <c r="A2912" i="2" s="1"/>
  <c r="A2914" i="2" s="1"/>
  <c r="A2916" i="2" s="1"/>
  <c r="A2918" i="2" s="1"/>
  <c r="A2920" i="2" s="1"/>
  <c r="A2922" i="2" s="1"/>
  <c r="A2924" i="2" s="1"/>
  <c r="A2926" i="2" s="1"/>
  <c r="A2928" i="2" s="1"/>
  <c r="A2930" i="2" s="1"/>
  <c r="A2932" i="2" s="1"/>
  <c r="A2934" i="2" s="1"/>
  <c r="A2936" i="2" s="1"/>
  <c r="A2938" i="2" s="1"/>
  <c r="A2940" i="2" s="1"/>
  <c r="A2942" i="2" s="1"/>
  <c r="A2944" i="2" s="1"/>
  <c r="A2946" i="2" s="1"/>
  <c r="A2948" i="2" s="1"/>
  <c r="A2950" i="2" s="1"/>
  <c r="A2952" i="2" s="1"/>
  <c r="A2954" i="2" s="1"/>
  <c r="A2956" i="2" s="1"/>
  <c r="A2958" i="2" s="1"/>
  <c r="A2960" i="2" s="1"/>
  <c r="A2962" i="2" s="1"/>
  <c r="A2964" i="2" s="1"/>
  <c r="A2966" i="2" s="1"/>
  <c r="A2968" i="2" s="1"/>
  <c r="A2970" i="2" s="1"/>
  <c r="A2972" i="2" s="1"/>
  <c r="A2974" i="2" s="1"/>
  <c r="A2976" i="2" s="1"/>
  <c r="A2978" i="2" s="1"/>
  <c r="A2980" i="2" s="1"/>
  <c r="A2982" i="2" s="1"/>
  <c r="A2984" i="2" s="1"/>
  <c r="A2986" i="2" s="1"/>
  <c r="A2988" i="2" s="1"/>
  <c r="A2990" i="2" s="1"/>
  <c r="A2992" i="2" s="1"/>
  <c r="A2994" i="2" s="1"/>
  <c r="A2996" i="2" s="1"/>
  <c r="A2998" i="2" s="1"/>
  <c r="A3000" i="2" s="1"/>
  <c r="A3002" i="2" s="1"/>
  <c r="A3004" i="2" s="1"/>
  <c r="A3006" i="2" s="1"/>
  <c r="A3008" i="2" s="1"/>
  <c r="A3010" i="2" s="1"/>
  <c r="A3012" i="2" s="1"/>
  <c r="A3014" i="2" s="1"/>
  <c r="A3016" i="2" s="1"/>
  <c r="A3018" i="2" s="1"/>
  <c r="A3020" i="2" s="1"/>
  <c r="A3022" i="2" s="1"/>
  <c r="A3024" i="2" s="1"/>
  <c r="A3026" i="2" s="1"/>
  <c r="A3028" i="2" s="1"/>
  <c r="A3030" i="2" s="1"/>
  <c r="A3032" i="2" s="1"/>
  <c r="A3034" i="2" s="1"/>
  <c r="A3036" i="2" s="1"/>
  <c r="A3038" i="2" s="1"/>
  <c r="A3040" i="2" s="1"/>
  <c r="A3042" i="2" s="1"/>
  <c r="A3044" i="2" s="1"/>
  <c r="A3046" i="2" s="1"/>
  <c r="A3048" i="2" s="1"/>
  <c r="A3050" i="2" s="1"/>
  <c r="A3052" i="2" s="1"/>
  <c r="A3054" i="2" s="1"/>
  <c r="A3056" i="2" s="1"/>
  <c r="A3058" i="2" s="1"/>
  <c r="A3060" i="2" s="1"/>
  <c r="A3062" i="2" s="1"/>
  <c r="A3064" i="2" s="1"/>
  <c r="A3066" i="2" s="1"/>
  <c r="A3068" i="2" s="1"/>
  <c r="A3070" i="2" s="1"/>
  <c r="A3072" i="2" s="1"/>
  <c r="A3074" i="2" s="1"/>
  <c r="A3076" i="2" s="1"/>
  <c r="A3078" i="2" s="1"/>
  <c r="A3080" i="2" s="1"/>
  <c r="A3082" i="2" s="1"/>
  <c r="A3084" i="2" s="1"/>
  <c r="A3086" i="2" s="1"/>
  <c r="A3088" i="2" s="1"/>
  <c r="A3090" i="2" s="1"/>
  <c r="A3092" i="2" s="1"/>
  <c r="A3094" i="2" s="1"/>
  <c r="A3096" i="2" s="1"/>
  <c r="A3098" i="2" s="1"/>
  <c r="A3100" i="2" s="1"/>
  <c r="A3102" i="2" s="1"/>
  <c r="A3104" i="2" s="1"/>
  <c r="A3106" i="2" s="1"/>
  <c r="A3108" i="2" s="1"/>
  <c r="A3110" i="2" s="1"/>
  <c r="A3112" i="2" s="1"/>
  <c r="A3114" i="2" s="1"/>
  <c r="A3116" i="2" s="1"/>
  <c r="A3118" i="2" s="1"/>
  <c r="A3120" i="2" s="1"/>
  <c r="A3122" i="2" s="1"/>
  <c r="A3124" i="2" s="1"/>
  <c r="A3126" i="2" s="1"/>
  <c r="A3128" i="2" s="1"/>
  <c r="A3130" i="2" s="1"/>
  <c r="A3132" i="2" s="1"/>
  <c r="A3134" i="2" s="1"/>
  <c r="A3136" i="2" s="1"/>
  <c r="A3138" i="2" s="1"/>
  <c r="A3140" i="2" s="1"/>
  <c r="A3142" i="2" s="1"/>
  <c r="A3144" i="2" s="1"/>
  <c r="A3146" i="2" s="1"/>
  <c r="A3148" i="2" s="1"/>
  <c r="A3150" i="2" s="1"/>
  <c r="A3152" i="2" s="1"/>
  <c r="A3154" i="2" s="1"/>
  <c r="A3156" i="2" s="1"/>
  <c r="A3158" i="2" s="1"/>
  <c r="A3160" i="2" s="1"/>
  <c r="A3162" i="2" s="1"/>
  <c r="A3164" i="2" s="1"/>
  <c r="A3166" i="2" s="1"/>
  <c r="A3168" i="2" s="1"/>
  <c r="A3170" i="2" s="1"/>
  <c r="A3172" i="2" s="1"/>
  <c r="A3174" i="2" s="1"/>
  <c r="A3176" i="2" s="1"/>
  <c r="A3178" i="2" s="1"/>
  <c r="A3180" i="2" s="1"/>
  <c r="A3182" i="2" s="1"/>
  <c r="A3184" i="2" s="1"/>
  <c r="A3186" i="2" s="1"/>
  <c r="A3188" i="2" s="1"/>
  <c r="A3190" i="2" s="1"/>
  <c r="A3192" i="2" s="1"/>
  <c r="A3194" i="2" s="1"/>
  <c r="A3196" i="2" s="1"/>
  <c r="A3198" i="2" s="1"/>
  <c r="A3200" i="2" s="1"/>
  <c r="A3202" i="2" s="1"/>
  <c r="A3204" i="2" s="1"/>
  <c r="A3206" i="2" s="1"/>
  <c r="A3208" i="2" s="1"/>
  <c r="A3210" i="2" s="1"/>
  <c r="A3212" i="2" s="1"/>
  <c r="A3214" i="2" s="1"/>
  <c r="A3216" i="2" s="1"/>
  <c r="A3218" i="2" s="1"/>
  <c r="A3220" i="2" s="1"/>
  <c r="A3222" i="2" s="1"/>
  <c r="A3224" i="2" s="1"/>
  <c r="A3226" i="2" s="1"/>
  <c r="A3228" i="2" s="1"/>
  <c r="A3230" i="2" s="1"/>
  <c r="A3232" i="2" s="1"/>
  <c r="A3234" i="2" s="1"/>
  <c r="A3236" i="2" s="1"/>
  <c r="A3238" i="2" s="1"/>
  <c r="A3240" i="2" s="1"/>
  <c r="A3242" i="2" s="1"/>
  <c r="A3244" i="2" s="1"/>
  <c r="A3246" i="2" s="1"/>
  <c r="A3248" i="2" s="1"/>
  <c r="A3250" i="2" s="1"/>
  <c r="A3252" i="2" s="1"/>
  <c r="A3254" i="2" s="1"/>
  <c r="A3256" i="2" s="1"/>
  <c r="A3258" i="2" s="1"/>
  <c r="A3260" i="2" s="1"/>
  <c r="A3262" i="2" s="1"/>
  <c r="A3264" i="2" s="1"/>
  <c r="A3266" i="2" s="1"/>
  <c r="A3268" i="2" s="1"/>
  <c r="A3270" i="2" s="1"/>
  <c r="A3272" i="2" s="1"/>
  <c r="A3274" i="2" s="1"/>
  <c r="A3276" i="2" s="1"/>
  <c r="A3278" i="2" s="1"/>
  <c r="A3280" i="2" s="1"/>
  <c r="A3282" i="2" s="1"/>
  <c r="A3284" i="2" s="1"/>
  <c r="A3286" i="2" s="1"/>
  <c r="A3288" i="2" s="1"/>
  <c r="A3290" i="2" s="1"/>
  <c r="A3292" i="2" s="1"/>
  <c r="A3294" i="2" s="1"/>
  <c r="A3296" i="2" s="1"/>
  <c r="A3298" i="2" s="1"/>
  <c r="A3300" i="2" s="1"/>
  <c r="A3302" i="2" s="1"/>
  <c r="A3304" i="2" s="1"/>
  <c r="A3306" i="2" s="1"/>
  <c r="A3308" i="2" s="1"/>
  <c r="A3310" i="2" s="1"/>
  <c r="A3312" i="2" s="1"/>
  <c r="A3314" i="2" s="1"/>
  <c r="A3316" i="2" s="1"/>
  <c r="A3318" i="2" s="1"/>
  <c r="A3320" i="2" s="1"/>
  <c r="A3322" i="2" s="1"/>
  <c r="A3324" i="2" s="1"/>
  <c r="A3326" i="2" s="1"/>
  <c r="A3328" i="2" s="1"/>
  <c r="A3330" i="2" s="1"/>
  <c r="A3332" i="2" s="1"/>
  <c r="A3334" i="2" s="1"/>
  <c r="A3336" i="2" s="1"/>
  <c r="A3338" i="2" s="1"/>
  <c r="A3340" i="2" s="1"/>
  <c r="A3342" i="2" s="1"/>
  <c r="A3344" i="2" s="1"/>
  <c r="A3346" i="2" s="1"/>
  <c r="A3348" i="2" s="1"/>
  <c r="A3350" i="2" s="1"/>
  <c r="A3352" i="2" s="1"/>
  <c r="A3354" i="2" s="1"/>
  <c r="A3356" i="2" s="1"/>
  <c r="A3358" i="2" s="1"/>
  <c r="A3360" i="2" s="1"/>
  <c r="A3362" i="2" s="1"/>
  <c r="A3364" i="2" s="1"/>
  <c r="A3366" i="2" s="1"/>
  <c r="A3368" i="2" s="1"/>
  <c r="A3370" i="2" s="1"/>
  <c r="A3372" i="2" s="1"/>
  <c r="A3374" i="2" s="1"/>
  <c r="A3376" i="2" s="1"/>
  <c r="A3378" i="2" s="1"/>
  <c r="A3380" i="2" s="1"/>
  <c r="A3382" i="2" s="1"/>
  <c r="A3384" i="2" s="1"/>
  <c r="A3386" i="2" s="1"/>
  <c r="A3388" i="2" s="1"/>
  <c r="A3390" i="2" s="1"/>
  <c r="A3392" i="2" s="1"/>
  <c r="A3394" i="2" s="1"/>
  <c r="A3396" i="2" s="1"/>
  <c r="A3398" i="2" s="1"/>
  <c r="A3400" i="2" s="1"/>
  <c r="A3402" i="2" s="1"/>
  <c r="A3404" i="2" s="1"/>
  <c r="A3406" i="2" s="1"/>
  <c r="A3408" i="2" s="1"/>
  <c r="A3410" i="2" s="1"/>
  <c r="A3412" i="2" s="1"/>
  <c r="A3414" i="2" s="1"/>
  <c r="A3416" i="2" s="1"/>
  <c r="A3418" i="2" s="1"/>
  <c r="A3420" i="2" s="1"/>
  <c r="A3422" i="2" s="1"/>
  <c r="A3424" i="2" s="1"/>
  <c r="A3426" i="2" s="1"/>
  <c r="A3428" i="2" s="1"/>
  <c r="A3430" i="2" s="1"/>
  <c r="A3432" i="2" s="1"/>
  <c r="A3434" i="2" s="1"/>
  <c r="A3436" i="2" s="1"/>
  <c r="A3438" i="2" s="1"/>
  <c r="A3440" i="2" s="1"/>
  <c r="A3442" i="2" s="1"/>
  <c r="A3444" i="2" s="1"/>
  <c r="A3446" i="2" s="1"/>
  <c r="A3448" i="2" s="1"/>
  <c r="A3450" i="2" s="1"/>
  <c r="A3452" i="2" s="1"/>
  <c r="A3454" i="2" s="1"/>
  <c r="A3456" i="2" s="1"/>
  <c r="A3458" i="2" s="1"/>
  <c r="A3460" i="2" s="1"/>
  <c r="A3462" i="2" s="1"/>
  <c r="A3464" i="2" s="1"/>
  <c r="A3466" i="2" s="1"/>
  <c r="A3468" i="2" s="1"/>
  <c r="A3470" i="2" s="1"/>
  <c r="A3472" i="2" s="1"/>
  <c r="A3474" i="2" s="1"/>
  <c r="A3476" i="2" s="1"/>
  <c r="A3478" i="2" s="1"/>
  <c r="A3480" i="2" s="1"/>
  <c r="A3482" i="2" s="1"/>
  <c r="A3484" i="2" s="1"/>
  <c r="A3486" i="2" s="1"/>
  <c r="A3488" i="2" s="1"/>
  <c r="A3490" i="2" s="1"/>
  <c r="A3492" i="2" s="1"/>
  <c r="A3494" i="2" s="1"/>
  <c r="A3496" i="2" s="1"/>
  <c r="A3498" i="2" s="1"/>
  <c r="A3500" i="2" s="1"/>
  <c r="A3502" i="2" s="1"/>
  <c r="A3504" i="2" s="1"/>
  <c r="A3506" i="2" s="1"/>
  <c r="A3508" i="2" s="1"/>
  <c r="A3510" i="2" s="1"/>
  <c r="A3512" i="2" s="1"/>
  <c r="A3514" i="2" s="1"/>
  <c r="A3516" i="2" s="1"/>
  <c r="A3518" i="2" s="1"/>
  <c r="A3520" i="2" s="1"/>
  <c r="A3522" i="2" s="1"/>
  <c r="A3524" i="2" s="1"/>
  <c r="A3526" i="2" s="1"/>
  <c r="A3528" i="2" s="1"/>
  <c r="A3530" i="2" s="1"/>
  <c r="A3532" i="2" s="1"/>
  <c r="A3534" i="2" s="1"/>
  <c r="A3536" i="2" s="1"/>
  <c r="A3538" i="2" s="1"/>
  <c r="A3540" i="2" s="1"/>
  <c r="A3542" i="2" s="1"/>
  <c r="A3544" i="2" s="1"/>
  <c r="A3546" i="2" s="1"/>
  <c r="A3548" i="2" s="1"/>
  <c r="A3550" i="2" s="1"/>
  <c r="A3552" i="2" s="1"/>
  <c r="A3554" i="2" s="1"/>
  <c r="A3556" i="2" s="1"/>
  <c r="A3558" i="2" s="1"/>
  <c r="A3560" i="2" s="1"/>
  <c r="A3562" i="2" s="1"/>
  <c r="A3564" i="2" s="1"/>
  <c r="A3566" i="2" s="1"/>
  <c r="A3568" i="2" s="1"/>
  <c r="A3570" i="2" s="1"/>
  <c r="A3572" i="2" s="1"/>
  <c r="A3574" i="2" s="1"/>
  <c r="A3576" i="2" s="1"/>
  <c r="A3578" i="2" s="1"/>
  <c r="A3580" i="2" s="1"/>
  <c r="A3582" i="2" s="1"/>
  <c r="A3584" i="2" s="1"/>
  <c r="A3586" i="2" s="1"/>
  <c r="A3588" i="2" s="1"/>
  <c r="A3590" i="2" s="1"/>
  <c r="A3592" i="2" s="1"/>
  <c r="A3594" i="2" s="1"/>
  <c r="A3596" i="2" s="1"/>
  <c r="A3598" i="2" s="1"/>
  <c r="A3600" i="2" s="1"/>
  <c r="A3602" i="2" s="1"/>
  <c r="A3604" i="2" s="1"/>
  <c r="A3606" i="2" s="1"/>
  <c r="A3608" i="2" s="1"/>
  <c r="A3610" i="2" s="1"/>
  <c r="A3612" i="2" s="1"/>
  <c r="A3614" i="2" s="1"/>
  <c r="A3616" i="2" s="1"/>
  <c r="A3618" i="2" s="1"/>
  <c r="A3620" i="2" s="1"/>
  <c r="A3622" i="2" s="1"/>
  <c r="A3624" i="2" s="1"/>
  <c r="A3626" i="2" s="1"/>
  <c r="A3628" i="2" s="1"/>
  <c r="A3630" i="2" s="1"/>
  <c r="A3632" i="2" s="1"/>
  <c r="A3634" i="2" s="1"/>
  <c r="A3636" i="2" s="1"/>
  <c r="A3638" i="2" s="1"/>
  <c r="A3640" i="2" s="1"/>
  <c r="A3642" i="2" s="1"/>
  <c r="A3644" i="2" s="1"/>
  <c r="A3646" i="2" s="1"/>
  <c r="A3648" i="2" s="1"/>
  <c r="A3650" i="2" s="1"/>
  <c r="A3652" i="2" s="1"/>
  <c r="A3654" i="2" s="1"/>
  <c r="A3656" i="2" s="1"/>
  <c r="A3658" i="2" s="1"/>
  <c r="A3660" i="2" s="1"/>
  <c r="A3662" i="2" s="1"/>
  <c r="A3664" i="2" s="1"/>
  <c r="A3666" i="2" s="1"/>
  <c r="A3668" i="2" s="1"/>
  <c r="A3670" i="2" s="1"/>
  <c r="A3672" i="2" s="1"/>
  <c r="A3674" i="2" s="1"/>
  <c r="A3676" i="2" s="1"/>
  <c r="A3678" i="2" s="1"/>
  <c r="A3680" i="2" s="1"/>
  <c r="A3682" i="2" s="1"/>
  <c r="A3684" i="2" s="1"/>
  <c r="A3686" i="2" s="1"/>
  <c r="A3688" i="2" s="1"/>
  <c r="A3690" i="2" s="1"/>
  <c r="A3692" i="2" s="1"/>
  <c r="A3694" i="2" s="1"/>
  <c r="A3696" i="2" s="1"/>
  <c r="A3698" i="2" s="1"/>
  <c r="A3700" i="2" s="1"/>
  <c r="A3702" i="2" s="1"/>
  <c r="A3704" i="2" s="1"/>
  <c r="A3706" i="2" s="1"/>
  <c r="A3708" i="2" s="1"/>
  <c r="A3710" i="2" s="1"/>
  <c r="A3712" i="2" s="1"/>
  <c r="A3714" i="2" s="1"/>
  <c r="A3716" i="2" s="1"/>
  <c r="A3718" i="2" s="1"/>
  <c r="A3720" i="2" s="1"/>
  <c r="A3722" i="2" s="1"/>
  <c r="A3724" i="2" s="1"/>
  <c r="A3726" i="2" s="1"/>
  <c r="A3728" i="2" s="1"/>
  <c r="A3730" i="2" s="1"/>
  <c r="A3732" i="2" s="1"/>
  <c r="A3734" i="2" s="1"/>
  <c r="A3736" i="2" s="1"/>
  <c r="A3738" i="2" s="1"/>
  <c r="A3740" i="2" s="1"/>
  <c r="A3742" i="2" s="1"/>
  <c r="A3744" i="2" s="1"/>
  <c r="A3746" i="2" s="1"/>
  <c r="A3748" i="2" s="1"/>
  <c r="A3750" i="2" s="1"/>
  <c r="A3752" i="2" s="1"/>
  <c r="A3754" i="2" s="1"/>
  <c r="A3756" i="2" s="1"/>
  <c r="A3758" i="2" s="1"/>
  <c r="A3760" i="2" s="1"/>
  <c r="A3762" i="2" s="1"/>
  <c r="A3764" i="2" s="1"/>
  <c r="A3766" i="2" s="1"/>
  <c r="A3768" i="2" s="1"/>
  <c r="A3770" i="2" s="1"/>
  <c r="A3772" i="2" s="1"/>
  <c r="A3774" i="2" s="1"/>
  <c r="A3776" i="2" s="1"/>
  <c r="A3778" i="2" s="1"/>
  <c r="A3780" i="2" s="1"/>
  <c r="A3782" i="2" s="1"/>
  <c r="A3784" i="2" s="1"/>
  <c r="A3786" i="2" s="1"/>
  <c r="A3788" i="2" s="1"/>
  <c r="A3790" i="2" s="1"/>
  <c r="A3792" i="2" s="1"/>
  <c r="A3794" i="2" s="1"/>
  <c r="A3796" i="2" s="1"/>
  <c r="A3798" i="2" s="1"/>
  <c r="A3800" i="2" s="1"/>
  <c r="A3802" i="2" s="1"/>
  <c r="A3804" i="2" s="1"/>
  <c r="A3806" i="2" s="1"/>
  <c r="A3808" i="2" s="1"/>
  <c r="A3810" i="2" s="1"/>
  <c r="A3812" i="2" s="1"/>
  <c r="A3814" i="2" s="1"/>
  <c r="A3816" i="2" s="1"/>
  <c r="A3818" i="2" s="1"/>
  <c r="A3820" i="2" s="1"/>
  <c r="A3822" i="2" s="1"/>
  <c r="A3824" i="2" s="1"/>
  <c r="A3826" i="2" s="1"/>
  <c r="A3828" i="2" s="1"/>
  <c r="A3830" i="2" s="1"/>
  <c r="A3832" i="2" s="1"/>
  <c r="A3834" i="2" s="1"/>
  <c r="A3836" i="2" s="1"/>
  <c r="A3838" i="2" s="1"/>
  <c r="A3840" i="2" s="1"/>
  <c r="A3842" i="2" s="1"/>
  <c r="A3844" i="2" s="1"/>
  <c r="A3846" i="2" s="1"/>
  <c r="A3848" i="2" s="1"/>
  <c r="A3850" i="2" s="1"/>
  <c r="A3852" i="2" s="1"/>
  <c r="A3854" i="2" s="1"/>
  <c r="A3856" i="2" s="1"/>
  <c r="A3858" i="2" s="1"/>
  <c r="A3860" i="2" s="1"/>
  <c r="A3862" i="2" s="1"/>
  <c r="A3864" i="2" s="1"/>
  <c r="A3866" i="2" s="1"/>
  <c r="A3868" i="2" s="1"/>
  <c r="A3870" i="2" s="1"/>
  <c r="A3872" i="2" s="1"/>
  <c r="A3874" i="2" s="1"/>
  <c r="A3876" i="2" s="1"/>
  <c r="A3878" i="2" s="1"/>
  <c r="A3880" i="2" s="1"/>
  <c r="A3882" i="2" s="1"/>
  <c r="A3884" i="2" s="1"/>
  <c r="A3886" i="2" s="1"/>
  <c r="A3888" i="2" s="1"/>
  <c r="A3890" i="2" s="1"/>
  <c r="A3892" i="2" s="1"/>
  <c r="A3894" i="2" s="1"/>
  <c r="A3896" i="2" s="1"/>
  <c r="A3898" i="2" s="1"/>
  <c r="A3900" i="2" s="1"/>
  <c r="A3902" i="2" s="1"/>
  <c r="A3904" i="2" s="1"/>
  <c r="A3906" i="2" s="1"/>
  <c r="A3908" i="2" s="1"/>
  <c r="A3910" i="2" s="1"/>
  <c r="A3912" i="2" s="1"/>
  <c r="A3914" i="2" s="1"/>
  <c r="A3916" i="2" s="1"/>
  <c r="A3918" i="2" s="1"/>
  <c r="A3920" i="2" s="1"/>
  <c r="A3922" i="2" s="1"/>
  <c r="A3924" i="2" s="1"/>
  <c r="A3926" i="2" s="1"/>
  <c r="A3928" i="2" s="1"/>
  <c r="A3930" i="2" s="1"/>
  <c r="A3932" i="2" s="1"/>
  <c r="A3934" i="2" s="1"/>
  <c r="A3936" i="2" s="1"/>
  <c r="A3938" i="2" s="1"/>
  <c r="A3940" i="2" s="1"/>
  <c r="A3942" i="2" s="1"/>
  <c r="A3944" i="2" s="1"/>
  <c r="A3946" i="2" s="1"/>
  <c r="A3948" i="2" s="1"/>
  <c r="A3950" i="2" s="1"/>
  <c r="A3952" i="2" s="1"/>
  <c r="A3954" i="2" s="1"/>
  <c r="A3956" i="2" s="1"/>
  <c r="A3958" i="2" s="1"/>
  <c r="A3960" i="2" s="1"/>
  <c r="A3962" i="2" s="1"/>
  <c r="A3964" i="2" s="1"/>
  <c r="A3966" i="2" s="1"/>
  <c r="A3968" i="2" s="1"/>
  <c r="A3970" i="2" s="1"/>
  <c r="A3972" i="2" s="1"/>
  <c r="A3974" i="2" s="1"/>
  <c r="A3976" i="2" s="1"/>
  <c r="A3978" i="2" s="1"/>
  <c r="A3980" i="2" s="1"/>
  <c r="A3982" i="2" s="1"/>
  <c r="A3984" i="2" s="1"/>
  <c r="A3986" i="2" s="1"/>
  <c r="A3988" i="2" s="1"/>
  <c r="A3990" i="2" s="1"/>
  <c r="A3992" i="2" s="1"/>
  <c r="A3994" i="2" s="1"/>
  <c r="A3996" i="2" s="1"/>
  <c r="A3998" i="2" s="1"/>
  <c r="A4000" i="2" s="1"/>
  <c r="A4002" i="2" s="1"/>
  <c r="A4004" i="2" s="1"/>
  <c r="A4006" i="2" s="1"/>
  <c r="A4008" i="2" s="1"/>
  <c r="A4010" i="2" s="1"/>
  <c r="A4012" i="2" s="1"/>
  <c r="A4014" i="2" s="1"/>
  <c r="A4016" i="2" s="1"/>
  <c r="A4018" i="2" s="1"/>
  <c r="A4020" i="2" s="1"/>
  <c r="A4022" i="2" s="1"/>
  <c r="A4024" i="2" s="1"/>
  <c r="A4026" i="2" s="1"/>
  <c r="A4028" i="2" s="1"/>
  <c r="A4030" i="2" s="1"/>
  <c r="A4032" i="2" s="1"/>
  <c r="A4034" i="2" s="1"/>
  <c r="A4036" i="2" s="1"/>
  <c r="A4038" i="2" s="1"/>
  <c r="A4040" i="2" s="1"/>
  <c r="A4042" i="2" s="1"/>
  <c r="A4044" i="2" s="1"/>
  <c r="A4046" i="2" s="1"/>
  <c r="A4048" i="2" s="1"/>
  <c r="A4050" i="2" s="1"/>
  <c r="A4052" i="2" s="1"/>
  <c r="A4054" i="2" s="1"/>
  <c r="A4056" i="2" s="1"/>
  <c r="A4058" i="2" s="1"/>
  <c r="A4060" i="2" s="1"/>
  <c r="A4062" i="2" s="1"/>
  <c r="A4064" i="2" s="1"/>
  <c r="A4066" i="2" s="1"/>
  <c r="A4068" i="2" s="1"/>
  <c r="A4070" i="2" s="1"/>
  <c r="A4072" i="2" s="1"/>
  <c r="A4074" i="2" s="1"/>
  <c r="A4076" i="2" s="1"/>
  <c r="A4078" i="2" s="1"/>
  <c r="A4080" i="2" s="1"/>
  <c r="A4082" i="2" s="1"/>
  <c r="A4084" i="2" s="1"/>
  <c r="A4086" i="2" s="1"/>
  <c r="A4088" i="2" s="1"/>
  <c r="A4090" i="2" s="1"/>
  <c r="A4092" i="2" s="1"/>
  <c r="A4094" i="2" s="1"/>
  <c r="A4096" i="2" s="1"/>
  <c r="A4098" i="2" s="1"/>
  <c r="A4100" i="2" s="1"/>
  <c r="A4102" i="2" s="1"/>
  <c r="A4104" i="2" s="1"/>
  <c r="A4106" i="2" s="1"/>
  <c r="A4108" i="2" s="1"/>
  <c r="A4110" i="2" s="1"/>
  <c r="A4112" i="2" s="1"/>
  <c r="A4114" i="2" s="1"/>
  <c r="A4116" i="2" s="1"/>
  <c r="A4118" i="2" s="1"/>
  <c r="A4120" i="2" s="1"/>
  <c r="A4122" i="2" s="1"/>
  <c r="A4124" i="2" s="1"/>
  <c r="A4126" i="2" s="1"/>
  <c r="A4128" i="2" s="1"/>
  <c r="A4130" i="2" s="1"/>
  <c r="A4132" i="2" s="1"/>
  <c r="A4134" i="2" s="1"/>
  <c r="A4136" i="2" s="1"/>
  <c r="A4138" i="2" s="1"/>
  <c r="A4140" i="2" s="1"/>
  <c r="A4142" i="2" s="1"/>
  <c r="A4144" i="2" s="1"/>
  <c r="A4146" i="2" s="1"/>
  <c r="A4148" i="2" s="1"/>
  <c r="A4150" i="2" s="1"/>
  <c r="A4152" i="2" s="1"/>
  <c r="A4154" i="2" s="1"/>
  <c r="A4156" i="2" s="1"/>
  <c r="A4158" i="2" s="1"/>
  <c r="A4160" i="2" s="1"/>
  <c r="A4162" i="2" s="1"/>
  <c r="A4164" i="2" s="1"/>
  <c r="A4166" i="2" s="1"/>
  <c r="A4168" i="2" s="1"/>
  <c r="A4170" i="2" s="1"/>
  <c r="A4172" i="2" s="1"/>
  <c r="A4174" i="2" s="1"/>
  <c r="A4176" i="2" s="1"/>
  <c r="A4178" i="2" s="1"/>
  <c r="A4180" i="2" s="1"/>
  <c r="A4182" i="2" s="1"/>
  <c r="A4184" i="2" s="1"/>
  <c r="A4186" i="2" s="1"/>
  <c r="A4188" i="2" s="1"/>
  <c r="A4190" i="2" s="1"/>
  <c r="A4192" i="2" s="1"/>
  <c r="A4194" i="2" s="1"/>
  <c r="A4196" i="2" s="1"/>
  <c r="A4198" i="2" s="1"/>
  <c r="A4200" i="2" s="1"/>
  <c r="A4202" i="2" s="1"/>
  <c r="A4204" i="2" s="1"/>
  <c r="A4206" i="2" s="1"/>
  <c r="A4208" i="2" s="1"/>
  <c r="A4210" i="2" s="1"/>
  <c r="A4212" i="2" s="1"/>
  <c r="A4214" i="2" s="1"/>
  <c r="A4216" i="2" s="1"/>
  <c r="A4218" i="2" s="1"/>
  <c r="A4220" i="2" s="1"/>
  <c r="A4222" i="2" s="1"/>
  <c r="A4224" i="2" s="1"/>
  <c r="A4226" i="2" s="1"/>
  <c r="A4228" i="2" s="1"/>
  <c r="A4230" i="2" s="1"/>
  <c r="A4232" i="2" s="1"/>
  <c r="A4234" i="2" s="1"/>
  <c r="A4236" i="2" s="1"/>
  <c r="A4238" i="2" s="1"/>
  <c r="A4240" i="2" s="1"/>
  <c r="A4242" i="2" s="1"/>
  <c r="A4244" i="2" s="1"/>
  <c r="A4246" i="2" s="1"/>
  <c r="A4248" i="2" s="1"/>
  <c r="A4250" i="2" s="1"/>
  <c r="A4252" i="2" s="1"/>
  <c r="A4254" i="2" s="1"/>
  <c r="A4256" i="2" s="1"/>
  <c r="A4258" i="2" s="1"/>
  <c r="A4260" i="2" s="1"/>
  <c r="A4262" i="2" s="1"/>
  <c r="A4264" i="2" s="1"/>
  <c r="A4266" i="2" s="1"/>
  <c r="A4268" i="2" s="1"/>
  <c r="A4270" i="2" s="1"/>
  <c r="A4272" i="2" s="1"/>
  <c r="A4274" i="2" s="1"/>
  <c r="A4276" i="2" s="1"/>
  <c r="A4278" i="2" s="1"/>
  <c r="A4280" i="2" s="1"/>
  <c r="A4282" i="2" s="1"/>
  <c r="A4284" i="2" s="1"/>
  <c r="A4286" i="2" s="1"/>
  <c r="A4288" i="2" s="1"/>
  <c r="A4290" i="2" s="1"/>
  <c r="A4292" i="2" s="1"/>
  <c r="A4294" i="2" s="1"/>
  <c r="A4296" i="2" s="1"/>
  <c r="A4298" i="2" s="1"/>
  <c r="A4300" i="2" s="1"/>
  <c r="A4302" i="2" s="1"/>
  <c r="A4304" i="2" s="1"/>
  <c r="A4306" i="2" s="1"/>
  <c r="A4308" i="2" s="1"/>
  <c r="A4310" i="2" s="1"/>
  <c r="A4312" i="2" s="1"/>
  <c r="A4314" i="2" s="1"/>
  <c r="A4316" i="2" s="1"/>
  <c r="A4318" i="2" s="1"/>
  <c r="A4320" i="2" s="1"/>
  <c r="A4322" i="2" s="1"/>
  <c r="A4324" i="2" s="1"/>
  <c r="A4326" i="2" s="1"/>
  <c r="A4328" i="2" s="1"/>
  <c r="A4330" i="2" s="1"/>
  <c r="A4332" i="2" s="1"/>
  <c r="A4334" i="2" s="1"/>
  <c r="A4336" i="2" s="1"/>
  <c r="A4338" i="2" s="1"/>
  <c r="A4340" i="2" s="1"/>
  <c r="A4342" i="2" s="1"/>
  <c r="A4344" i="2" s="1"/>
  <c r="A4346" i="2" s="1"/>
  <c r="A4348" i="2" s="1"/>
  <c r="A4350" i="2" s="1"/>
  <c r="A4352" i="2" s="1"/>
  <c r="A4354" i="2" s="1"/>
  <c r="A4356" i="2" s="1"/>
  <c r="A4358" i="2" s="1"/>
  <c r="A4360" i="2" s="1"/>
  <c r="A4362" i="2" s="1"/>
  <c r="A4364" i="2" s="1"/>
  <c r="A4366" i="2" s="1"/>
  <c r="A4368" i="2" s="1"/>
  <c r="A4370" i="2" s="1"/>
  <c r="A4372" i="2" s="1"/>
  <c r="A4374" i="2" s="1"/>
  <c r="A4376" i="2" s="1"/>
  <c r="A4378" i="2" s="1"/>
  <c r="A4380" i="2" s="1"/>
  <c r="A4382" i="2" s="1"/>
  <c r="A4384" i="2" s="1"/>
  <c r="A4386" i="2" s="1"/>
  <c r="A4388" i="2" s="1"/>
  <c r="A4390" i="2" s="1"/>
  <c r="A4392" i="2" s="1"/>
  <c r="A4394" i="2" s="1"/>
  <c r="A4396" i="2" s="1"/>
  <c r="A4398" i="2" s="1"/>
  <c r="A4400" i="2" s="1"/>
  <c r="A4402" i="2" s="1"/>
  <c r="A4404" i="2" s="1"/>
  <c r="A4406" i="2" s="1"/>
  <c r="A4408" i="2" s="1"/>
  <c r="A4410" i="2" s="1"/>
  <c r="A4412" i="2" s="1"/>
  <c r="A4414" i="2" s="1"/>
  <c r="A4416" i="2" s="1"/>
  <c r="A4418" i="2" s="1"/>
  <c r="A4420" i="2" s="1"/>
  <c r="A4422" i="2" s="1"/>
  <c r="A4424" i="2" s="1"/>
  <c r="A4426" i="2" s="1"/>
  <c r="A4428" i="2" s="1"/>
  <c r="A4430" i="2" s="1"/>
  <c r="A4432" i="2" s="1"/>
  <c r="A4434" i="2" s="1"/>
  <c r="A4436" i="2" s="1"/>
  <c r="A4438" i="2" s="1"/>
  <c r="A4440" i="2" s="1"/>
  <c r="A4442" i="2" s="1"/>
  <c r="A4444" i="2" s="1"/>
  <c r="A4446" i="2" s="1"/>
  <c r="A4448" i="2" s="1"/>
  <c r="A4450" i="2" s="1"/>
  <c r="A4452" i="2" s="1"/>
  <c r="A4454" i="2" s="1"/>
  <c r="A4456" i="2" s="1"/>
  <c r="A4458" i="2" s="1"/>
  <c r="A4460" i="2" s="1"/>
  <c r="A4462" i="2" s="1"/>
  <c r="A4464" i="2" s="1"/>
  <c r="A4466" i="2" s="1"/>
  <c r="A4468" i="2" s="1"/>
  <c r="A4470" i="2" s="1"/>
  <c r="A4472" i="2" s="1"/>
  <c r="A4474" i="2" s="1"/>
  <c r="A4476" i="2" s="1"/>
  <c r="A4478" i="2" s="1"/>
  <c r="A4480" i="2" s="1"/>
  <c r="A4482" i="2" s="1"/>
  <c r="A4484" i="2" s="1"/>
  <c r="A4486" i="2" s="1"/>
  <c r="A4488" i="2" s="1"/>
  <c r="A4490" i="2" s="1"/>
  <c r="A4492" i="2" s="1"/>
  <c r="A4494" i="2" s="1"/>
  <c r="A4496" i="2" s="1"/>
  <c r="A4498" i="2" s="1"/>
  <c r="A4500" i="2" s="1"/>
  <c r="A4502" i="2" s="1"/>
  <c r="A4504" i="2" s="1"/>
  <c r="A4506" i="2" s="1"/>
  <c r="A4508" i="2" s="1"/>
  <c r="A4510" i="2" s="1"/>
  <c r="A4512" i="2" s="1"/>
  <c r="A4514" i="2" s="1"/>
  <c r="A4516" i="2" s="1"/>
  <c r="A4518" i="2" s="1"/>
  <c r="A4520" i="2" s="1"/>
  <c r="A4522" i="2" s="1"/>
  <c r="A4524" i="2" s="1"/>
  <c r="A4526" i="2" s="1"/>
  <c r="A4528" i="2" s="1"/>
  <c r="A4530" i="2" s="1"/>
  <c r="A4532" i="2" s="1"/>
  <c r="A4534" i="2" s="1"/>
  <c r="A4536" i="2" s="1"/>
  <c r="A4538" i="2" s="1"/>
  <c r="A4540" i="2" s="1"/>
  <c r="A4542" i="2" s="1"/>
  <c r="A4544" i="2" s="1"/>
  <c r="A4546" i="2" s="1"/>
  <c r="A4548" i="2" s="1"/>
  <c r="A4550" i="2" s="1"/>
  <c r="A4552" i="2" s="1"/>
  <c r="A4554" i="2" s="1"/>
  <c r="A4556" i="2" s="1"/>
  <c r="A4558" i="2" s="1"/>
  <c r="A4560" i="2" s="1"/>
  <c r="A4562" i="2" s="1"/>
  <c r="A4564" i="2" s="1"/>
  <c r="A4566" i="2" s="1"/>
  <c r="A4568" i="2" s="1"/>
  <c r="A4570" i="2" s="1"/>
  <c r="A4572" i="2" s="1"/>
  <c r="A4574" i="2" s="1"/>
  <c r="A4576" i="2" s="1"/>
  <c r="A4578" i="2" s="1"/>
  <c r="A4580" i="2" s="1"/>
  <c r="A4582" i="2" s="1"/>
  <c r="A4584" i="2" s="1"/>
  <c r="A4586" i="2" s="1"/>
  <c r="A4588" i="2" s="1"/>
  <c r="A4590" i="2" s="1"/>
  <c r="A4592" i="2" s="1"/>
  <c r="A4594" i="2" s="1"/>
  <c r="A4596" i="2" s="1"/>
  <c r="A4598" i="2" s="1"/>
  <c r="A4600" i="2" s="1"/>
  <c r="A4602" i="2" s="1"/>
  <c r="A4604" i="2" s="1"/>
  <c r="A4606" i="2" s="1"/>
  <c r="A4608" i="2" s="1"/>
  <c r="A4610" i="2" s="1"/>
  <c r="A4612" i="2" s="1"/>
  <c r="A4614" i="2" s="1"/>
  <c r="A4616" i="2" s="1"/>
  <c r="A4618" i="2" s="1"/>
  <c r="A4620" i="2" s="1"/>
  <c r="A4622" i="2" s="1"/>
  <c r="A4624" i="2" s="1"/>
  <c r="A4626" i="2" s="1"/>
  <c r="A4628" i="2" s="1"/>
  <c r="A4630" i="2" s="1"/>
  <c r="A4632" i="2" s="1"/>
  <c r="A4634" i="2" s="1"/>
  <c r="A4636" i="2" s="1"/>
  <c r="A4638" i="2" s="1"/>
  <c r="A4640" i="2" s="1"/>
  <c r="A4642" i="2" s="1"/>
  <c r="A4644" i="2" s="1"/>
  <c r="A4646" i="2" s="1"/>
  <c r="A4648" i="2" s="1"/>
  <c r="A4650" i="2" s="1"/>
  <c r="A4652" i="2" s="1"/>
  <c r="A4654" i="2" s="1"/>
  <c r="A4656" i="2" s="1"/>
  <c r="A4658" i="2" s="1"/>
  <c r="A4660" i="2" s="1"/>
  <c r="A4662" i="2" s="1"/>
  <c r="A4664" i="2" s="1"/>
  <c r="A4666" i="2" s="1"/>
  <c r="A4668" i="2" s="1"/>
  <c r="A4670" i="2" s="1"/>
  <c r="A4672" i="2" s="1"/>
  <c r="A4674" i="2" s="1"/>
  <c r="A4676" i="2" s="1"/>
  <c r="A4678" i="2" s="1"/>
  <c r="A4680" i="2" s="1"/>
  <c r="A4682" i="2" s="1"/>
  <c r="A4684" i="2" s="1"/>
  <c r="A4686" i="2" s="1"/>
  <c r="A4688" i="2" s="1"/>
  <c r="A4690" i="2" s="1"/>
  <c r="A4692" i="2" s="1"/>
  <c r="A4694" i="2" s="1"/>
  <c r="A4696" i="2" s="1"/>
  <c r="A4698" i="2" s="1"/>
  <c r="A4700" i="2" s="1"/>
  <c r="A4702" i="2" s="1"/>
  <c r="A4704" i="2" s="1"/>
  <c r="A4706" i="2" s="1"/>
  <c r="A4708" i="2" s="1"/>
  <c r="A4710" i="2" s="1"/>
  <c r="A4712" i="2" s="1"/>
  <c r="A4714" i="2" s="1"/>
  <c r="A4716" i="2" s="1"/>
  <c r="A4718" i="2" s="1"/>
  <c r="A4720" i="2" s="1"/>
  <c r="A4722" i="2" s="1"/>
  <c r="A4724" i="2" s="1"/>
  <c r="A4726" i="2" s="1"/>
  <c r="A4728" i="2" s="1"/>
  <c r="A4730" i="2" s="1"/>
  <c r="A4732" i="2" s="1"/>
  <c r="A4734" i="2" s="1"/>
  <c r="A4736" i="2" s="1"/>
  <c r="A4738" i="2" s="1"/>
  <c r="A4740" i="2" s="1"/>
  <c r="A4742" i="2" s="1"/>
  <c r="A4744" i="2" s="1"/>
  <c r="A4746" i="2" s="1"/>
  <c r="A4748" i="2" s="1"/>
  <c r="A4750" i="2" s="1"/>
  <c r="A4752" i="2" s="1"/>
  <c r="A4754" i="2" s="1"/>
  <c r="A4756" i="2" s="1"/>
  <c r="A4758" i="2" s="1"/>
  <c r="A4760" i="2" s="1"/>
  <c r="A4762" i="2" s="1"/>
  <c r="A4764" i="2" s="1"/>
  <c r="A4766" i="2" s="1"/>
  <c r="A4768" i="2" s="1"/>
  <c r="A4770" i="2" s="1"/>
  <c r="A4772" i="2" s="1"/>
  <c r="A4774" i="2" s="1"/>
  <c r="A4776" i="2" s="1"/>
  <c r="A4778" i="2" s="1"/>
  <c r="A4780" i="2" s="1"/>
  <c r="A4782" i="2" s="1"/>
  <c r="A4784" i="2" s="1"/>
  <c r="A4786" i="2" s="1"/>
  <c r="A4788" i="2" s="1"/>
  <c r="A4790" i="2" s="1"/>
  <c r="A4792" i="2" s="1"/>
  <c r="A4794" i="2" s="1"/>
  <c r="A4796" i="2" s="1"/>
  <c r="A4798" i="2" s="1"/>
  <c r="A4800" i="2" s="1"/>
  <c r="A4802" i="2" s="1"/>
  <c r="A4804" i="2" s="1"/>
  <c r="A4806" i="2" s="1"/>
  <c r="A4808" i="2" s="1"/>
  <c r="A4810" i="2" s="1"/>
  <c r="A4812" i="2" s="1"/>
  <c r="A4814" i="2" s="1"/>
  <c r="A4816" i="2" s="1"/>
  <c r="A4818" i="2" s="1"/>
  <c r="A4820" i="2" s="1"/>
  <c r="A4822" i="2" s="1"/>
  <c r="A4824" i="2" s="1"/>
  <c r="A4826" i="2" s="1"/>
  <c r="A4828" i="2" s="1"/>
  <c r="A4830" i="2" s="1"/>
  <c r="A4832" i="2" s="1"/>
  <c r="A4834" i="2" s="1"/>
  <c r="A4836" i="2" s="1"/>
  <c r="A4838" i="2" s="1"/>
  <c r="A4840" i="2" s="1"/>
  <c r="A4842" i="2" s="1"/>
  <c r="A4844" i="2" s="1"/>
  <c r="A4846" i="2" s="1"/>
  <c r="A4848" i="2" s="1"/>
  <c r="A4850" i="2" s="1"/>
  <c r="A4852" i="2" s="1"/>
  <c r="A4854" i="2" s="1"/>
  <c r="A4856" i="2" s="1"/>
  <c r="A4858" i="2" s="1"/>
  <c r="A4860" i="2" s="1"/>
  <c r="A4862" i="2" s="1"/>
  <c r="A4864" i="2" s="1"/>
  <c r="A4866" i="2" s="1"/>
  <c r="A4868" i="2" s="1"/>
  <c r="A4870" i="2" s="1"/>
  <c r="A4872" i="2" s="1"/>
  <c r="A4874" i="2" s="1"/>
  <c r="A4876" i="2" s="1"/>
  <c r="A4878" i="2" s="1"/>
  <c r="A4880" i="2" s="1"/>
  <c r="A4882" i="2" s="1"/>
  <c r="A4884" i="2" s="1"/>
  <c r="A4886" i="2" s="1"/>
  <c r="A4888" i="2" s="1"/>
  <c r="A4890" i="2" s="1"/>
  <c r="A4892" i="2" s="1"/>
  <c r="A4894" i="2" s="1"/>
  <c r="A4896" i="2" s="1"/>
  <c r="A4898" i="2" s="1"/>
  <c r="A4900" i="2" s="1"/>
  <c r="A4902" i="2" s="1"/>
  <c r="A4904" i="2" s="1"/>
  <c r="A4906" i="2" s="1"/>
  <c r="A4908" i="2" s="1"/>
  <c r="A4910" i="2" s="1"/>
  <c r="A4912" i="2" s="1"/>
  <c r="A4914" i="2" s="1"/>
  <c r="A4916" i="2" s="1"/>
  <c r="A4918" i="2" s="1"/>
  <c r="A4920" i="2" s="1"/>
  <c r="A4922" i="2" s="1"/>
  <c r="A4924" i="2" s="1"/>
  <c r="A4926" i="2" s="1"/>
  <c r="A4928" i="2" s="1"/>
  <c r="A4930" i="2" s="1"/>
  <c r="A4932" i="2" s="1"/>
  <c r="A4934" i="2" s="1"/>
  <c r="A4936" i="2" s="1"/>
  <c r="A4938" i="2" s="1"/>
  <c r="A4940" i="2" s="1"/>
  <c r="A4942" i="2" s="1"/>
  <c r="A4944" i="2" s="1"/>
  <c r="A4946" i="2" s="1"/>
  <c r="A4948" i="2" s="1"/>
  <c r="A4950" i="2" s="1"/>
  <c r="A4952" i="2" s="1"/>
  <c r="A4954" i="2" s="1"/>
  <c r="A4956" i="2" s="1"/>
  <c r="A4958" i="2" s="1"/>
  <c r="A4960" i="2" s="1"/>
  <c r="A4962" i="2" s="1"/>
  <c r="A4964" i="2" s="1"/>
  <c r="A4966" i="2" s="1"/>
  <c r="A4968" i="2" s="1"/>
  <c r="A4970" i="2" s="1"/>
  <c r="A4972" i="2" s="1"/>
  <c r="A4974" i="2" s="1"/>
  <c r="A4976" i="2" s="1"/>
  <c r="A4978" i="2" s="1"/>
  <c r="A4980" i="2" s="1"/>
  <c r="A4982" i="2" s="1"/>
  <c r="A4984" i="2" s="1"/>
  <c r="A4986" i="2" s="1"/>
  <c r="A4988" i="2" s="1"/>
  <c r="A4990" i="2" s="1"/>
  <c r="A4992" i="2" s="1"/>
  <c r="A4994" i="2" s="1"/>
  <c r="A4996" i="2" s="1"/>
  <c r="A4998" i="2" s="1"/>
  <c r="A5000" i="2" s="1"/>
  <c r="A5002" i="2" s="1"/>
  <c r="A5004" i="2" s="1"/>
  <c r="A5006" i="2" s="1"/>
  <c r="A5008" i="2" s="1"/>
  <c r="A5010" i="2" s="1"/>
  <c r="A5012" i="2" s="1"/>
  <c r="A5014" i="2" s="1"/>
  <c r="A5016" i="2" s="1"/>
  <c r="A5018" i="2" s="1"/>
  <c r="A5020" i="2" s="1"/>
  <c r="A5022" i="2" s="1"/>
  <c r="A5024" i="2" s="1"/>
  <c r="A5026" i="2" s="1"/>
  <c r="A5028" i="2" s="1"/>
  <c r="A5030" i="2" s="1"/>
  <c r="A5032" i="2" s="1"/>
  <c r="A5034" i="2" s="1"/>
  <c r="A5036" i="2" s="1"/>
  <c r="A5038" i="2" s="1"/>
  <c r="A5040" i="2" s="1"/>
  <c r="A5042" i="2" s="1"/>
  <c r="A5044" i="2" s="1"/>
  <c r="A5046" i="2" s="1"/>
  <c r="A5048" i="2" s="1"/>
  <c r="A5050" i="2" s="1"/>
  <c r="A5052" i="2" s="1"/>
  <c r="A5054" i="2" s="1"/>
  <c r="A5056" i="2" s="1"/>
  <c r="A5058" i="2" s="1"/>
  <c r="A5060" i="2" s="1"/>
  <c r="A5062" i="2" s="1"/>
  <c r="A5064" i="2" s="1"/>
  <c r="A5066" i="2" s="1"/>
  <c r="A5068" i="2" s="1"/>
  <c r="A5070" i="2" s="1"/>
  <c r="A5072" i="2" s="1"/>
  <c r="A5074" i="2" s="1"/>
  <c r="A5076" i="2" s="1"/>
  <c r="A5078" i="2" s="1"/>
  <c r="A5080" i="2" s="1"/>
  <c r="A5082" i="2" s="1"/>
  <c r="A5084" i="2" s="1"/>
  <c r="A5086" i="2" s="1"/>
  <c r="A5088" i="2" s="1"/>
  <c r="A5090" i="2" s="1"/>
  <c r="A5092" i="2" s="1"/>
  <c r="A5094" i="2" s="1"/>
  <c r="A5096" i="2" s="1"/>
  <c r="A5098" i="2" s="1"/>
  <c r="A5100" i="2" s="1"/>
  <c r="A5102" i="2" s="1"/>
  <c r="A5104" i="2" s="1"/>
  <c r="A5106" i="2" s="1"/>
  <c r="A5108" i="2" s="1"/>
  <c r="A5110" i="2" s="1"/>
  <c r="A5112" i="2" s="1"/>
  <c r="A5114" i="2" s="1"/>
  <c r="A5116" i="2" s="1"/>
  <c r="A5118" i="2" s="1"/>
  <c r="A5120" i="2" s="1"/>
  <c r="A5122" i="2" s="1"/>
  <c r="A5124" i="2" s="1"/>
  <c r="A5126" i="2" s="1"/>
  <c r="A5128" i="2" s="1"/>
  <c r="A5130" i="2" s="1"/>
  <c r="A5132" i="2" s="1"/>
  <c r="A5134" i="2" s="1"/>
  <c r="A5136" i="2" s="1"/>
  <c r="A5138" i="2" s="1"/>
  <c r="A5140" i="2" s="1"/>
  <c r="A5142" i="2" s="1"/>
  <c r="A5144" i="2" s="1"/>
  <c r="A5146" i="2" s="1"/>
  <c r="A5148" i="2" s="1"/>
  <c r="A5150" i="2" s="1"/>
  <c r="A5152" i="2" s="1"/>
  <c r="A5154" i="2" s="1"/>
  <c r="A5156" i="2" s="1"/>
  <c r="A5158" i="2" s="1"/>
  <c r="A5160" i="2" s="1"/>
  <c r="A5162" i="2" s="1"/>
  <c r="A5164" i="2" s="1"/>
  <c r="A5166" i="2" s="1"/>
  <c r="A5168" i="2" s="1"/>
  <c r="A5170" i="2" s="1"/>
  <c r="A5172" i="2" s="1"/>
  <c r="A5174" i="2" s="1"/>
  <c r="A5176" i="2" s="1"/>
  <c r="A5178" i="2" s="1"/>
  <c r="A5180" i="2" s="1"/>
  <c r="A5182" i="2" s="1"/>
  <c r="A5184" i="2" s="1"/>
  <c r="A5186" i="2" s="1"/>
  <c r="A5188" i="2" s="1"/>
  <c r="A5190" i="2" s="1"/>
  <c r="A5192" i="2" s="1"/>
  <c r="A5194" i="2" s="1"/>
  <c r="A5196" i="2" s="1"/>
  <c r="A5198" i="2" s="1"/>
  <c r="A5200" i="2" s="1"/>
  <c r="A5202" i="2" s="1"/>
  <c r="A5204" i="2" s="1"/>
  <c r="A5206" i="2" s="1"/>
  <c r="A5208" i="2" s="1"/>
  <c r="A5210" i="2" s="1"/>
  <c r="A5212" i="2" s="1"/>
  <c r="A5214" i="2" s="1"/>
  <c r="A5216" i="2" s="1"/>
  <c r="A5218" i="2" s="1"/>
  <c r="A5220" i="2" s="1"/>
  <c r="A5222" i="2" s="1"/>
  <c r="A5224" i="2" s="1"/>
  <c r="A5226" i="2" s="1"/>
  <c r="A5228" i="2" s="1"/>
  <c r="A5230" i="2" s="1"/>
  <c r="A5232" i="2" s="1"/>
  <c r="A5234" i="2" s="1"/>
  <c r="A5236" i="2" s="1"/>
  <c r="A5238" i="2" s="1"/>
  <c r="A5240" i="2" s="1"/>
  <c r="A5242" i="2" s="1"/>
  <c r="A5244" i="2" s="1"/>
  <c r="A5246" i="2" s="1"/>
  <c r="A5248" i="2" s="1"/>
  <c r="A5250" i="2" s="1"/>
  <c r="A5252" i="2" s="1"/>
  <c r="A5254" i="2" s="1"/>
  <c r="A5256" i="2" s="1"/>
  <c r="A5258" i="2" s="1"/>
  <c r="A5260" i="2" s="1"/>
  <c r="A5262" i="2" s="1"/>
  <c r="A5264" i="2" s="1"/>
  <c r="A5266" i="2" s="1"/>
  <c r="A5268" i="2" s="1"/>
  <c r="A5270" i="2" s="1"/>
  <c r="A5272" i="2" s="1"/>
  <c r="A5274" i="2" s="1"/>
  <c r="A5276" i="2" s="1"/>
  <c r="A5278" i="2" s="1"/>
  <c r="A5280" i="2" s="1"/>
  <c r="A5282" i="2" s="1"/>
  <c r="A5284" i="2" s="1"/>
  <c r="A5286" i="2" s="1"/>
  <c r="A5288" i="2" s="1"/>
  <c r="A5290" i="2" s="1"/>
  <c r="A5292" i="2" s="1"/>
  <c r="A5294" i="2" s="1"/>
  <c r="A5296" i="2" s="1"/>
  <c r="A5298" i="2" s="1"/>
  <c r="A5300" i="2" s="1"/>
  <c r="A5302" i="2" s="1"/>
  <c r="A5304" i="2" s="1"/>
  <c r="A5306" i="2" s="1"/>
  <c r="A5308" i="2" s="1"/>
  <c r="A5310" i="2" s="1"/>
  <c r="A5312" i="2" s="1"/>
  <c r="A5314" i="2" s="1"/>
  <c r="A5316" i="2" s="1"/>
  <c r="A5318" i="2" s="1"/>
  <c r="A5320" i="2" s="1"/>
  <c r="A5322" i="2" s="1"/>
  <c r="A5324" i="2" s="1"/>
  <c r="A5326" i="2" s="1"/>
  <c r="A5328" i="2" s="1"/>
  <c r="A5330" i="2" s="1"/>
  <c r="A5332" i="2" s="1"/>
  <c r="A5334" i="2" s="1"/>
  <c r="A5336" i="2" s="1"/>
  <c r="A5338" i="2" s="1"/>
  <c r="A5340" i="2" s="1"/>
  <c r="A5342" i="2" s="1"/>
  <c r="A5344" i="2" s="1"/>
  <c r="A5346" i="2" s="1"/>
  <c r="A5348" i="2" s="1"/>
  <c r="A5350" i="2" s="1"/>
  <c r="A5352" i="2" s="1"/>
  <c r="A5354" i="2" s="1"/>
  <c r="A5356" i="2" s="1"/>
  <c r="A5358" i="2" s="1"/>
  <c r="A5360" i="2" s="1"/>
  <c r="A5362" i="2" s="1"/>
  <c r="A5364" i="2" s="1"/>
  <c r="A5366" i="2" s="1"/>
  <c r="A5368" i="2" s="1"/>
  <c r="A5370" i="2" s="1"/>
  <c r="A5372" i="2" s="1"/>
  <c r="A5374" i="2" s="1"/>
  <c r="A5376" i="2" s="1"/>
  <c r="A5378" i="2" s="1"/>
  <c r="A5380" i="2" s="1"/>
  <c r="A5382" i="2" s="1"/>
  <c r="A5384" i="2" s="1"/>
  <c r="A5386" i="2" s="1"/>
  <c r="A5388" i="2" s="1"/>
  <c r="A5390" i="2" s="1"/>
  <c r="A5392" i="2" s="1"/>
  <c r="A5394" i="2" s="1"/>
  <c r="A5396" i="2" s="1"/>
  <c r="A5398" i="2" s="1"/>
  <c r="A5400" i="2" s="1"/>
  <c r="A5402" i="2" s="1"/>
  <c r="A5404" i="2" s="1"/>
  <c r="A5406" i="2" s="1"/>
  <c r="A5408" i="2" s="1"/>
  <c r="A5410" i="2" s="1"/>
  <c r="A5412" i="2" s="1"/>
  <c r="A5414" i="2" s="1"/>
  <c r="A5416" i="2" s="1"/>
  <c r="A5418" i="2" s="1"/>
  <c r="A5420" i="2" s="1"/>
  <c r="A5422" i="2" s="1"/>
  <c r="A5424" i="2" s="1"/>
  <c r="A5426" i="2" s="1"/>
  <c r="A5428" i="2" s="1"/>
  <c r="A5430" i="2" s="1"/>
  <c r="A5432" i="2" s="1"/>
  <c r="A5434" i="2" s="1"/>
  <c r="A5436" i="2" s="1"/>
  <c r="A5438" i="2" s="1"/>
  <c r="A5440" i="2" s="1"/>
  <c r="A5442" i="2" s="1"/>
  <c r="A5444" i="2" s="1"/>
  <c r="A5446" i="2" s="1"/>
  <c r="A5448" i="2" s="1"/>
  <c r="A5450" i="2" s="1"/>
  <c r="A5452" i="2" s="1"/>
  <c r="A5454" i="2" s="1"/>
  <c r="A5456" i="2" s="1"/>
  <c r="A5458" i="2" s="1"/>
  <c r="A5460" i="2" s="1"/>
  <c r="A5462" i="2" s="1"/>
  <c r="A5464" i="2" s="1"/>
  <c r="A5466" i="2" s="1"/>
  <c r="A5468" i="2" s="1"/>
  <c r="A5470" i="2" s="1"/>
  <c r="A5472" i="2" s="1"/>
  <c r="A5474" i="2" s="1"/>
  <c r="A5476" i="2" s="1"/>
  <c r="A5478" i="2" s="1"/>
  <c r="A5480" i="2" s="1"/>
  <c r="A5482" i="2" s="1"/>
  <c r="A5484" i="2" s="1"/>
  <c r="A5486" i="2" s="1"/>
  <c r="A5488" i="2" s="1"/>
  <c r="A5490" i="2" s="1"/>
  <c r="A5492" i="2" s="1"/>
  <c r="A5494" i="2" s="1"/>
  <c r="A5496" i="2" s="1"/>
  <c r="A5498" i="2" s="1"/>
  <c r="A5500" i="2" s="1"/>
  <c r="A5502" i="2" s="1"/>
  <c r="A5504" i="2" s="1"/>
  <c r="A5506" i="2" s="1"/>
  <c r="A5508" i="2" s="1"/>
  <c r="A5510" i="2" s="1"/>
  <c r="A5512" i="2" s="1"/>
  <c r="A5514" i="2" s="1"/>
  <c r="A5516" i="2" s="1"/>
  <c r="A5518" i="2" s="1"/>
  <c r="A5520" i="2" s="1"/>
  <c r="A5522" i="2" s="1"/>
  <c r="A5524" i="2" s="1"/>
  <c r="A5526" i="2" s="1"/>
  <c r="A5528" i="2" s="1"/>
  <c r="A5530" i="2" s="1"/>
  <c r="A5532" i="2" s="1"/>
  <c r="A5534" i="2" s="1"/>
  <c r="A5536" i="2" s="1"/>
  <c r="A5538" i="2" s="1"/>
  <c r="A5540" i="2" s="1"/>
  <c r="A5542" i="2" s="1"/>
  <c r="A5544" i="2" s="1"/>
  <c r="A5546" i="2" s="1"/>
  <c r="A5548" i="2" s="1"/>
  <c r="A5550" i="2" s="1"/>
  <c r="A5552" i="2" s="1"/>
  <c r="A5554" i="2" s="1"/>
  <c r="A5556" i="2" s="1"/>
  <c r="A5558" i="2" s="1"/>
  <c r="A5560" i="2" s="1"/>
  <c r="A5562" i="2" s="1"/>
  <c r="A5564" i="2" s="1"/>
  <c r="A5566" i="2" s="1"/>
  <c r="A5568" i="2" s="1"/>
  <c r="A5570" i="2" s="1"/>
  <c r="A5572" i="2" s="1"/>
  <c r="A5574" i="2" s="1"/>
  <c r="A5576" i="2" s="1"/>
  <c r="A5578" i="2" s="1"/>
  <c r="A5580" i="2" s="1"/>
  <c r="A5582" i="2" s="1"/>
  <c r="A5584" i="2" s="1"/>
  <c r="A5586" i="2" s="1"/>
  <c r="A5588" i="2" s="1"/>
  <c r="A5590" i="2" s="1"/>
  <c r="A5592" i="2" s="1"/>
  <c r="A5594" i="2" s="1"/>
  <c r="A5596" i="2" s="1"/>
  <c r="A5598" i="2" s="1"/>
  <c r="A5600" i="2" s="1"/>
  <c r="A5602" i="2" s="1"/>
  <c r="A5604" i="2" s="1"/>
  <c r="A5606" i="2" s="1"/>
  <c r="A5608" i="2" s="1"/>
  <c r="A5610" i="2" s="1"/>
  <c r="A5612" i="2" s="1"/>
  <c r="A5614" i="2" s="1"/>
  <c r="A5616" i="2" s="1"/>
  <c r="A5618" i="2" s="1"/>
  <c r="A5620" i="2" s="1"/>
  <c r="A5622" i="2" s="1"/>
  <c r="A5624" i="2" s="1"/>
  <c r="A5626" i="2" s="1"/>
  <c r="A5628" i="2" s="1"/>
  <c r="A5630" i="2" s="1"/>
  <c r="A5632" i="2" s="1"/>
  <c r="A5634" i="2" s="1"/>
  <c r="A5636" i="2" s="1"/>
  <c r="A5638" i="2" s="1"/>
  <c r="A5640" i="2" s="1"/>
  <c r="A5642" i="2" s="1"/>
  <c r="A5644" i="2" s="1"/>
  <c r="A5646" i="2" s="1"/>
  <c r="A5648" i="2" s="1"/>
  <c r="A5650" i="2" s="1"/>
  <c r="A5652" i="2" s="1"/>
  <c r="A5654" i="2" s="1"/>
  <c r="A5656" i="2" s="1"/>
  <c r="A5658" i="2" s="1"/>
  <c r="A5660" i="2" s="1"/>
  <c r="A5662" i="2" s="1"/>
  <c r="A5664" i="2" s="1"/>
  <c r="A5666" i="2" s="1"/>
  <c r="A5668" i="2" s="1"/>
  <c r="A5670" i="2" s="1"/>
  <c r="A5672" i="2" s="1"/>
  <c r="A5674" i="2" s="1"/>
  <c r="A5676" i="2" s="1"/>
  <c r="A5678" i="2" s="1"/>
  <c r="A5680" i="2" s="1"/>
  <c r="A5682" i="2" s="1"/>
  <c r="A5684" i="2" s="1"/>
  <c r="A5686" i="2" s="1"/>
  <c r="A5688" i="2" s="1"/>
  <c r="A5690" i="2" s="1"/>
  <c r="A5692" i="2" s="1"/>
  <c r="A5694" i="2" s="1"/>
  <c r="A5696" i="2" s="1"/>
  <c r="A5698" i="2" s="1"/>
  <c r="A5700" i="2" s="1"/>
  <c r="A5702" i="2" s="1"/>
  <c r="A5704" i="2" s="1"/>
  <c r="A5706" i="2" s="1"/>
  <c r="A5708" i="2" s="1"/>
  <c r="A5710" i="2" s="1"/>
  <c r="A5712" i="2" s="1"/>
  <c r="A5714" i="2" s="1"/>
  <c r="A5716" i="2" s="1"/>
  <c r="A5718" i="2" s="1"/>
  <c r="A5720" i="2" s="1"/>
  <c r="A5722" i="2" s="1"/>
  <c r="A5724" i="2" s="1"/>
  <c r="A5726" i="2" s="1"/>
  <c r="A5728" i="2" s="1"/>
  <c r="A5730" i="2" s="1"/>
  <c r="A5732" i="2" s="1"/>
  <c r="A5734" i="2" s="1"/>
  <c r="A5736" i="2" s="1"/>
  <c r="A5738" i="2" s="1"/>
  <c r="A5740" i="2" s="1"/>
  <c r="A5742" i="2" s="1"/>
  <c r="A5744" i="2" s="1"/>
  <c r="A5746" i="2" s="1"/>
  <c r="A5748" i="2" s="1"/>
  <c r="A5750" i="2" s="1"/>
  <c r="A5752" i="2" s="1"/>
  <c r="A5754" i="2" s="1"/>
  <c r="A5756" i="2" s="1"/>
  <c r="A5758" i="2" s="1"/>
  <c r="A5760" i="2" s="1"/>
  <c r="A5762" i="2" s="1"/>
  <c r="A5764" i="2" s="1"/>
  <c r="A5766" i="2" s="1"/>
  <c r="A5768" i="2" s="1"/>
  <c r="A5770" i="2" s="1"/>
  <c r="A5772" i="2" s="1"/>
  <c r="A5774" i="2" s="1"/>
  <c r="A5776" i="2" s="1"/>
  <c r="A5778" i="2" s="1"/>
  <c r="A5780" i="2" s="1"/>
  <c r="A5782" i="2" s="1"/>
  <c r="A5784" i="2" s="1"/>
  <c r="A5786" i="2" s="1"/>
  <c r="A5788" i="2" s="1"/>
  <c r="A5790" i="2" s="1"/>
  <c r="A5792" i="2" s="1"/>
  <c r="A5794" i="2" s="1"/>
  <c r="A5796" i="2" s="1"/>
  <c r="A5798" i="2" s="1"/>
  <c r="A5800" i="2" s="1"/>
  <c r="A5802" i="2" s="1"/>
  <c r="A5804" i="2" s="1"/>
  <c r="A5806" i="2" s="1"/>
  <c r="A5808" i="2" s="1"/>
  <c r="A5810" i="2" s="1"/>
  <c r="A5812" i="2" s="1"/>
  <c r="A5814" i="2" s="1"/>
  <c r="A5816" i="2" s="1"/>
  <c r="A5818" i="2" s="1"/>
  <c r="A5820" i="2" s="1"/>
  <c r="A5822" i="2" s="1"/>
  <c r="A5824" i="2" s="1"/>
  <c r="A5826" i="2" s="1"/>
  <c r="A5828" i="2" s="1"/>
  <c r="A5830" i="2" s="1"/>
  <c r="A5832" i="2" s="1"/>
  <c r="A5834" i="2" s="1"/>
  <c r="A5836" i="2" s="1"/>
  <c r="A5838" i="2" s="1"/>
  <c r="A5840" i="2" s="1"/>
  <c r="A5842" i="2" s="1"/>
  <c r="A5844" i="2" s="1"/>
  <c r="A5846" i="2" s="1"/>
  <c r="A5848" i="2" s="1"/>
  <c r="A5850" i="2" s="1"/>
  <c r="A5852" i="2" s="1"/>
  <c r="A5854" i="2" s="1"/>
  <c r="A5856" i="2" s="1"/>
  <c r="A5858" i="2" s="1"/>
  <c r="A5860" i="2" s="1"/>
  <c r="A5862" i="2" s="1"/>
  <c r="A5864" i="2" s="1"/>
  <c r="A5866" i="2" s="1"/>
  <c r="A5868" i="2" s="1"/>
  <c r="A5870" i="2" s="1"/>
  <c r="A5872" i="2" s="1"/>
  <c r="A5874" i="2" s="1"/>
  <c r="A5876" i="2" s="1"/>
  <c r="A5878" i="2" s="1"/>
  <c r="A5880" i="2" s="1"/>
  <c r="A5882" i="2" s="1"/>
  <c r="A5884" i="2" s="1"/>
  <c r="A5886" i="2" s="1"/>
  <c r="A5888" i="2" s="1"/>
  <c r="A5890" i="2" s="1"/>
  <c r="A5892" i="2" s="1"/>
  <c r="A5894" i="2" s="1"/>
  <c r="A5896" i="2" s="1"/>
  <c r="A5898" i="2" s="1"/>
  <c r="A5900" i="2" s="1"/>
  <c r="A5902" i="2" s="1"/>
  <c r="A5904" i="2" s="1"/>
  <c r="A5906" i="2" s="1"/>
  <c r="A5908" i="2" s="1"/>
  <c r="A5910" i="2" s="1"/>
  <c r="A5912" i="2" s="1"/>
  <c r="A5914" i="2" s="1"/>
  <c r="A5916" i="2" s="1"/>
  <c r="A5918" i="2" s="1"/>
  <c r="A5920" i="2" s="1"/>
  <c r="A5922" i="2" s="1"/>
  <c r="A5924" i="2" s="1"/>
  <c r="A5926" i="2" s="1"/>
  <c r="A5928" i="2" s="1"/>
  <c r="A5930" i="2" s="1"/>
  <c r="A5932" i="2" s="1"/>
  <c r="A5934" i="2" s="1"/>
  <c r="A5936" i="2" s="1"/>
  <c r="A5938" i="2" s="1"/>
  <c r="A5940" i="2" s="1"/>
  <c r="A5942" i="2" s="1"/>
  <c r="A5944" i="2" s="1"/>
  <c r="A5946" i="2" s="1"/>
  <c r="A5948" i="2" s="1"/>
  <c r="A5950" i="2" s="1"/>
  <c r="A5952" i="2" s="1"/>
  <c r="A5954" i="2" s="1"/>
  <c r="A5956" i="2" s="1"/>
  <c r="A5958" i="2" s="1"/>
  <c r="A5960" i="2" s="1"/>
  <c r="A5962" i="2" s="1"/>
  <c r="A5964" i="2" s="1"/>
  <c r="A5966" i="2" s="1"/>
  <c r="A5968" i="2" s="1"/>
  <c r="A5970" i="2" s="1"/>
  <c r="A5972" i="2" s="1"/>
  <c r="A5974" i="2" s="1"/>
  <c r="A5976" i="2" s="1"/>
  <c r="A5978" i="2" s="1"/>
  <c r="A5980" i="2" s="1"/>
  <c r="A5982" i="2" s="1"/>
  <c r="A5984" i="2" s="1"/>
  <c r="A5986" i="2" s="1"/>
  <c r="A5988" i="2" s="1"/>
  <c r="A5990" i="2" s="1"/>
  <c r="A5992" i="2" s="1"/>
  <c r="A5994" i="2" s="1"/>
  <c r="A5996" i="2" s="1"/>
  <c r="A5998" i="2" s="1"/>
  <c r="A6000" i="2" s="1"/>
  <c r="A6002" i="2" s="1"/>
  <c r="A6004" i="2" s="1"/>
  <c r="A6006" i="2" s="1"/>
  <c r="A6008" i="2" s="1"/>
  <c r="A6010" i="2" s="1"/>
  <c r="A6012" i="2" s="1"/>
  <c r="A6014" i="2" s="1"/>
  <c r="A6016" i="2" s="1"/>
  <c r="A6018" i="2" s="1"/>
  <c r="A6020" i="2" s="1"/>
  <c r="A6022" i="2" s="1"/>
  <c r="A6024" i="2" s="1"/>
  <c r="A6026" i="2" s="1"/>
  <c r="A6028" i="2" s="1"/>
  <c r="A6030" i="2" s="1"/>
  <c r="A6032" i="2" s="1"/>
  <c r="A6034" i="2" s="1"/>
  <c r="A6036" i="2" s="1"/>
  <c r="A6038" i="2" s="1"/>
  <c r="A6040" i="2" s="1"/>
  <c r="A6042" i="2" s="1"/>
  <c r="A6044" i="2" s="1"/>
  <c r="A6046" i="2" s="1"/>
  <c r="A6048" i="2" s="1"/>
  <c r="A6050" i="2" s="1"/>
  <c r="A6052" i="2" s="1"/>
  <c r="A6054" i="2" s="1"/>
  <c r="A6056" i="2" s="1"/>
  <c r="A6058" i="2" s="1"/>
  <c r="A6060" i="2" s="1"/>
  <c r="A6062" i="2" s="1"/>
  <c r="A6064" i="2" s="1"/>
  <c r="A6066" i="2" s="1"/>
  <c r="A6068" i="2" s="1"/>
  <c r="A6070" i="2" s="1"/>
  <c r="A6072" i="2" s="1"/>
  <c r="A6074" i="2" s="1"/>
  <c r="A6076" i="2" s="1"/>
  <c r="A6078" i="2" s="1"/>
  <c r="A6080" i="2" s="1"/>
  <c r="A6082" i="2" s="1"/>
  <c r="A6084" i="2" s="1"/>
  <c r="A6086" i="2" s="1"/>
  <c r="A6088" i="2" s="1"/>
  <c r="A6090" i="2" s="1"/>
  <c r="A6092" i="2" s="1"/>
  <c r="A6094" i="2" s="1"/>
  <c r="A6096" i="2" s="1"/>
  <c r="A6098" i="2" s="1"/>
  <c r="A6100" i="2" s="1"/>
  <c r="A6102" i="2" s="1"/>
  <c r="A6104" i="2" s="1"/>
  <c r="A6106" i="2" s="1"/>
  <c r="A6108" i="2" s="1"/>
  <c r="A6110" i="2" s="1"/>
  <c r="A6112" i="2" s="1"/>
  <c r="A6114" i="2" s="1"/>
  <c r="A6116" i="2" s="1"/>
  <c r="A6118" i="2" s="1"/>
  <c r="A6120" i="2" s="1"/>
  <c r="A6122" i="2" s="1"/>
  <c r="A6124" i="2" s="1"/>
  <c r="A6126" i="2" s="1"/>
  <c r="A6128" i="2" s="1"/>
  <c r="A6130" i="2" s="1"/>
  <c r="A6132" i="2" s="1"/>
  <c r="A6134" i="2" s="1"/>
  <c r="A6136" i="2" s="1"/>
  <c r="A6138" i="2" s="1"/>
  <c r="A6140" i="2" s="1"/>
  <c r="A6142" i="2" s="1"/>
  <c r="A6144" i="2" s="1"/>
  <c r="A6146" i="2" s="1"/>
  <c r="A6148" i="2" s="1"/>
  <c r="A6150" i="2" s="1"/>
  <c r="A6152" i="2" s="1"/>
  <c r="A6154" i="2" s="1"/>
  <c r="A6156" i="2" s="1"/>
  <c r="A6158" i="2" s="1"/>
  <c r="A6160" i="2" s="1"/>
  <c r="A6162" i="2" s="1"/>
  <c r="A6164" i="2" s="1"/>
  <c r="A6166" i="2" s="1"/>
  <c r="A6168" i="2" s="1"/>
  <c r="A6170" i="2" s="1"/>
  <c r="A6172" i="2" s="1"/>
  <c r="A6174" i="2" s="1"/>
  <c r="A6176" i="2" s="1"/>
  <c r="A6178" i="2" s="1"/>
  <c r="A6180" i="2" s="1"/>
  <c r="A6182" i="2" s="1"/>
  <c r="A6184" i="2" s="1"/>
  <c r="A6186" i="2" s="1"/>
  <c r="A6188" i="2" s="1"/>
  <c r="A6190" i="2" s="1"/>
  <c r="A6192" i="2" s="1"/>
  <c r="A6194" i="2" s="1"/>
  <c r="A6196" i="2" s="1"/>
  <c r="A6198" i="2" s="1"/>
  <c r="A6200" i="2" s="1"/>
  <c r="A6202" i="2" s="1"/>
  <c r="A6204" i="2" s="1"/>
  <c r="A6206" i="2" s="1"/>
  <c r="A6208" i="2" s="1"/>
  <c r="A6210" i="2" s="1"/>
  <c r="A6212" i="2" s="1"/>
  <c r="A6214" i="2" s="1"/>
  <c r="A6216" i="2" s="1"/>
  <c r="A6218" i="2" s="1"/>
  <c r="A6220" i="2" s="1"/>
  <c r="A6222" i="2" s="1"/>
  <c r="A6224" i="2" s="1"/>
  <c r="A6226" i="2" s="1"/>
  <c r="A6228" i="2" s="1"/>
  <c r="A6230" i="2" s="1"/>
  <c r="A6232" i="2" s="1"/>
  <c r="A6234" i="2" s="1"/>
  <c r="A6236" i="2" s="1"/>
  <c r="A6238" i="2" s="1"/>
  <c r="A6240" i="2" s="1"/>
  <c r="A6242" i="2" s="1"/>
  <c r="A6244" i="2" s="1"/>
  <c r="A6246" i="2" s="1"/>
  <c r="A6248" i="2" s="1"/>
  <c r="A6250" i="2" s="1"/>
  <c r="A6252" i="2" s="1"/>
  <c r="A6254" i="2" s="1"/>
  <c r="A6256" i="2" s="1"/>
  <c r="A6258" i="2" s="1"/>
  <c r="A6260" i="2" s="1"/>
  <c r="A6262" i="2" s="1"/>
  <c r="A6264" i="2" s="1"/>
  <c r="A6266" i="2" s="1"/>
  <c r="A6268" i="2" s="1"/>
  <c r="A6270" i="2" s="1"/>
  <c r="A6272" i="2" s="1"/>
  <c r="A6274" i="2" s="1"/>
  <c r="A6276" i="2" s="1"/>
  <c r="A6278" i="2" s="1"/>
  <c r="A6280" i="2" s="1"/>
  <c r="A6282" i="2" s="1"/>
  <c r="A6284" i="2" s="1"/>
  <c r="A6286" i="2" s="1"/>
  <c r="A6288" i="2" s="1"/>
  <c r="A6290" i="2" s="1"/>
  <c r="A6292" i="2" s="1"/>
  <c r="A6294" i="2" s="1"/>
  <c r="A6296" i="2" s="1"/>
  <c r="A6298" i="2" s="1"/>
  <c r="A6300" i="2" s="1"/>
  <c r="A6302" i="2" s="1"/>
  <c r="A6304" i="2" s="1"/>
  <c r="A6306" i="2" s="1"/>
  <c r="A6308" i="2" s="1"/>
  <c r="A6310" i="2" s="1"/>
  <c r="A6312" i="2" s="1"/>
  <c r="A6314" i="2" s="1"/>
  <c r="A6316" i="2" s="1"/>
  <c r="A6318" i="2" s="1"/>
  <c r="A6320" i="2" s="1"/>
  <c r="A6322" i="2" s="1"/>
  <c r="A6324" i="2" s="1"/>
  <c r="A6326" i="2" s="1"/>
  <c r="A6328" i="2" s="1"/>
  <c r="A6330" i="2" s="1"/>
  <c r="A6332" i="2" s="1"/>
  <c r="A6334" i="2" s="1"/>
  <c r="A6336" i="2" s="1"/>
  <c r="A6338" i="2" s="1"/>
  <c r="A6340" i="2" s="1"/>
  <c r="A6342" i="2" s="1"/>
  <c r="A6344" i="2" s="1"/>
  <c r="A6346" i="2" s="1"/>
  <c r="A6348" i="2" s="1"/>
  <c r="A6350" i="2" s="1"/>
  <c r="A6352" i="2" s="1"/>
  <c r="A6354" i="2" s="1"/>
  <c r="A6356" i="2" s="1"/>
  <c r="A6358" i="2" s="1"/>
  <c r="A6360" i="2" s="1"/>
  <c r="A6362" i="2" s="1"/>
  <c r="A6364" i="2" s="1"/>
  <c r="A6366" i="2" s="1"/>
  <c r="A6368" i="2" s="1"/>
  <c r="A6370" i="2" s="1"/>
  <c r="A6372" i="2" s="1"/>
  <c r="A6374" i="2" s="1"/>
  <c r="A6376" i="2" s="1"/>
  <c r="A6378" i="2" s="1"/>
  <c r="A6380" i="2" s="1"/>
  <c r="A6382" i="2" s="1"/>
  <c r="A6384" i="2" s="1"/>
  <c r="A6386" i="2" s="1"/>
  <c r="A6388" i="2" s="1"/>
  <c r="A6390" i="2" s="1"/>
  <c r="A6392" i="2" s="1"/>
  <c r="A6394" i="2" s="1"/>
  <c r="A6396" i="2" s="1"/>
  <c r="A6398" i="2" s="1"/>
  <c r="A6400" i="2" s="1"/>
  <c r="A6402" i="2" s="1"/>
  <c r="A6404" i="2" s="1"/>
  <c r="A6406" i="2" s="1"/>
  <c r="A6408" i="2" s="1"/>
  <c r="A6410" i="2" s="1"/>
  <c r="A6412" i="2" s="1"/>
  <c r="A6414" i="2" s="1"/>
  <c r="A6416" i="2" s="1"/>
  <c r="A6418" i="2" s="1"/>
  <c r="A6420" i="2" s="1"/>
  <c r="A6422" i="2" s="1"/>
  <c r="A6424" i="2" s="1"/>
  <c r="A6426" i="2" s="1"/>
  <c r="A6428" i="2" s="1"/>
  <c r="A6430" i="2" s="1"/>
  <c r="A6432" i="2" s="1"/>
  <c r="A6434" i="2" s="1"/>
  <c r="A6436" i="2" s="1"/>
  <c r="A6438" i="2" s="1"/>
  <c r="A6440" i="2" s="1"/>
  <c r="A6442" i="2" s="1"/>
  <c r="A6444" i="2" s="1"/>
  <c r="A6446" i="2" s="1"/>
  <c r="A6448" i="2" s="1"/>
  <c r="A6450" i="2" s="1"/>
  <c r="A6452" i="2" s="1"/>
  <c r="A6454" i="2" s="1"/>
  <c r="A6456" i="2" s="1"/>
  <c r="A6458" i="2" s="1"/>
  <c r="A6460" i="2" s="1"/>
  <c r="A6462" i="2" s="1"/>
  <c r="A6464" i="2" s="1"/>
  <c r="A6466" i="2" s="1"/>
  <c r="A6468" i="2" s="1"/>
  <c r="A6470" i="2" s="1"/>
  <c r="A6472" i="2" s="1"/>
  <c r="A6474" i="2" s="1"/>
  <c r="A6476" i="2" s="1"/>
  <c r="A6478" i="2" s="1"/>
  <c r="A6480" i="2" s="1"/>
  <c r="A6482" i="2" s="1"/>
  <c r="A6484" i="2" s="1"/>
  <c r="A6486" i="2" s="1"/>
  <c r="A6488" i="2" s="1"/>
  <c r="A6490" i="2" s="1"/>
  <c r="A6492" i="2" s="1"/>
  <c r="A6494" i="2" s="1"/>
  <c r="A6496" i="2" s="1"/>
  <c r="A6498" i="2" s="1"/>
  <c r="A6500" i="2" s="1"/>
  <c r="A6502" i="2" s="1"/>
  <c r="A6504" i="2" s="1"/>
  <c r="A6506" i="2" s="1"/>
  <c r="A6508" i="2" s="1"/>
  <c r="A6510" i="2" s="1"/>
  <c r="A6512" i="2" s="1"/>
  <c r="A6514" i="2" s="1"/>
  <c r="A6516" i="2" s="1"/>
  <c r="A6518" i="2" s="1"/>
  <c r="A6520" i="2" s="1"/>
  <c r="A6522" i="2" s="1"/>
  <c r="A6524" i="2" s="1"/>
  <c r="A6526" i="2" s="1"/>
  <c r="A6528" i="2" s="1"/>
  <c r="A6530" i="2" s="1"/>
  <c r="A6532" i="2" s="1"/>
  <c r="A6534" i="2" s="1"/>
  <c r="A6536" i="2" s="1"/>
  <c r="A6538" i="2" s="1"/>
  <c r="A6540" i="2" s="1"/>
  <c r="A6542" i="2" s="1"/>
  <c r="A6544" i="2" s="1"/>
  <c r="A6546" i="2" s="1"/>
  <c r="A6548" i="2" s="1"/>
  <c r="A6550" i="2" s="1"/>
  <c r="A6552" i="2" s="1"/>
  <c r="A6554" i="2" s="1"/>
  <c r="A6556" i="2" s="1"/>
  <c r="A6558" i="2" s="1"/>
  <c r="A6560" i="2" s="1"/>
  <c r="A6562" i="2" s="1"/>
  <c r="A6564" i="2" s="1"/>
  <c r="A6566" i="2" s="1"/>
  <c r="A6568" i="2" s="1"/>
  <c r="A6570" i="2" s="1"/>
  <c r="A6572" i="2" s="1"/>
  <c r="A6574" i="2" s="1"/>
  <c r="A6576" i="2" s="1"/>
  <c r="A6578" i="2" s="1"/>
  <c r="A6580" i="2" s="1"/>
  <c r="A6582" i="2" s="1"/>
  <c r="A6584" i="2" s="1"/>
  <c r="A6586" i="2" s="1"/>
  <c r="A6588" i="2" s="1"/>
  <c r="A6590" i="2" s="1"/>
  <c r="A6592" i="2" s="1"/>
  <c r="A6594" i="2" s="1"/>
  <c r="A6596" i="2" s="1"/>
  <c r="A6598" i="2" s="1"/>
  <c r="A6600" i="2" s="1"/>
  <c r="A6602" i="2" s="1"/>
  <c r="A6604" i="2" s="1"/>
  <c r="A6606" i="2" s="1"/>
  <c r="A6608" i="2" s="1"/>
  <c r="A6610" i="2" s="1"/>
  <c r="A6612" i="2" s="1"/>
  <c r="A6614" i="2" s="1"/>
  <c r="A6616" i="2" s="1"/>
  <c r="A6618" i="2" s="1"/>
  <c r="A6620" i="2" s="1"/>
  <c r="A6622" i="2" s="1"/>
  <c r="A6624" i="2" s="1"/>
  <c r="A6626" i="2" s="1"/>
  <c r="A6628" i="2" s="1"/>
  <c r="A6630" i="2" s="1"/>
  <c r="A6632" i="2" s="1"/>
  <c r="A6634" i="2" s="1"/>
  <c r="A6636" i="2" s="1"/>
  <c r="A6638" i="2" s="1"/>
  <c r="A6640" i="2" s="1"/>
  <c r="A6642" i="2" s="1"/>
  <c r="A6644" i="2" s="1"/>
  <c r="A6646" i="2" s="1"/>
  <c r="A6648" i="2" s="1"/>
  <c r="A6650" i="2" s="1"/>
  <c r="A6652" i="2" s="1"/>
  <c r="A6654" i="2" s="1"/>
  <c r="A6656" i="2" s="1"/>
  <c r="A6658" i="2" s="1"/>
  <c r="A6660" i="2" s="1"/>
  <c r="A6662" i="2" s="1"/>
  <c r="A6664" i="2" s="1"/>
  <c r="A6666" i="2" s="1"/>
  <c r="A6668" i="2" s="1"/>
  <c r="A6670" i="2" s="1"/>
  <c r="A6672" i="2" s="1"/>
  <c r="A6674" i="2" s="1"/>
  <c r="A6676" i="2" s="1"/>
  <c r="A6678" i="2" s="1"/>
  <c r="A6680" i="2" s="1"/>
  <c r="A6682" i="2" s="1"/>
  <c r="A6684" i="2" s="1"/>
  <c r="A6686" i="2" s="1"/>
  <c r="A6688" i="2" s="1"/>
  <c r="A6690" i="2" s="1"/>
  <c r="A6692" i="2" s="1"/>
  <c r="A6694" i="2" s="1"/>
  <c r="A6696" i="2" s="1"/>
  <c r="A6698" i="2" s="1"/>
  <c r="A6700" i="2" s="1"/>
  <c r="A6702" i="2" s="1"/>
  <c r="A6704" i="2" s="1"/>
  <c r="A6706" i="2" s="1"/>
  <c r="A6708" i="2" s="1"/>
  <c r="A6710" i="2" s="1"/>
  <c r="A6712" i="2" s="1"/>
  <c r="A6714" i="2" s="1"/>
  <c r="A6716" i="2" s="1"/>
  <c r="A6718" i="2" s="1"/>
  <c r="A6720" i="2" s="1"/>
  <c r="A6722" i="2" s="1"/>
  <c r="A6724" i="2" s="1"/>
  <c r="A6726" i="2" s="1"/>
  <c r="A6728" i="2" s="1"/>
  <c r="A6730" i="2" s="1"/>
  <c r="A6732" i="2" s="1"/>
  <c r="A6734" i="2" s="1"/>
  <c r="A6736" i="2" s="1"/>
  <c r="A6738" i="2" s="1"/>
  <c r="A6740" i="2" s="1"/>
  <c r="A6742" i="2" s="1"/>
  <c r="A6744" i="2" s="1"/>
  <c r="A6746" i="2" s="1"/>
  <c r="A6748" i="2" s="1"/>
  <c r="A6750" i="2" s="1"/>
  <c r="A6752" i="2" s="1"/>
  <c r="A6754" i="2" s="1"/>
  <c r="A6756" i="2" s="1"/>
  <c r="A6758" i="2" s="1"/>
  <c r="A6760" i="2" s="1"/>
  <c r="A6762" i="2" s="1"/>
  <c r="A6764" i="2" s="1"/>
  <c r="A6766" i="2" s="1"/>
  <c r="A6768" i="2" s="1"/>
  <c r="A6770" i="2" s="1"/>
  <c r="A6772" i="2" s="1"/>
  <c r="A6774" i="2" s="1"/>
  <c r="A6776" i="2" s="1"/>
  <c r="A6778" i="2" s="1"/>
  <c r="A6780" i="2" s="1"/>
  <c r="A6782" i="2" s="1"/>
  <c r="A6784" i="2" s="1"/>
  <c r="A6786" i="2" s="1"/>
  <c r="A6788" i="2" s="1"/>
  <c r="A6790" i="2" s="1"/>
  <c r="A6792" i="2" s="1"/>
  <c r="A6794" i="2" s="1"/>
  <c r="A6796" i="2" s="1"/>
  <c r="A6798" i="2" s="1"/>
  <c r="A6800" i="2" s="1"/>
  <c r="A6802" i="2" s="1"/>
  <c r="A6804" i="2" s="1"/>
  <c r="A6806" i="2" s="1"/>
  <c r="A6808" i="2" s="1"/>
  <c r="A6810" i="2" s="1"/>
  <c r="A6812" i="2" s="1"/>
  <c r="A6814" i="2" s="1"/>
  <c r="A6816" i="2" s="1"/>
  <c r="A6818" i="2" s="1"/>
  <c r="A6820" i="2" s="1"/>
  <c r="A6822" i="2" s="1"/>
  <c r="A6824" i="2" s="1"/>
  <c r="A6826" i="2" s="1"/>
  <c r="A6828" i="2" s="1"/>
  <c r="A6830" i="2" s="1"/>
  <c r="A6832" i="2" s="1"/>
  <c r="A6834" i="2" s="1"/>
  <c r="A6836" i="2" s="1"/>
  <c r="A6838" i="2" s="1"/>
  <c r="A6840" i="2" s="1"/>
  <c r="A6842" i="2" s="1"/>
  <c r="A6844" i="2" s="1"/>
  <c r="A6846" i="2" s="1"/>
  <c r="A6848" i="2" s="1"/>
  <c r="A6850" i="2" s="1"/>
  <c r="A6852" i="2" s="1"/>
  <c r="A6854" i="2" s="1"/>
  <c r="A6856" i="2" s="1"/>
  <c r="A6858" i="2" s="1"/>
  <c r="A6860" i="2" s="1"/>
  <c r="A6862" i="2" s="1"/>
  <c r="A6864" i="2" s="1"/>
  <c r="A6866" i="2" s="1"/>
  <c r="A6868" i="2" s="1"/>
  <c r="A6870" i="2" s="1"/>
  <c r="A6872" i="2" s="1"/>
  <c r="A6874" i="2" s="1"/>
  <c r="A6876" i="2" s="1"/>
  <c r="A6878" i="2" s="1"/>
  <c r="A6880" i="2" s="1"/>
  <c r="A6882" i="2" s="1"/>
  <c r="A6884" i="2" s="1"/>
  <c r="A6886" i="2" s="1"/>
  <c r="A6888" i="2" s="1"/>
  <c r="A6890" i="2" s="1"/>
  <c r="A6892" i="2" s="1"/>
  <c r="A6894" i="2" s="1"/>
  <c r="A6896" i="2" s="1"/>
  <c r="A6898" i="2" s="1"/>
  <c r="A6900" i="2" s="1"/>
  <c r="A6902" i="2" s="1"/>
  <c r="A6904" i="2" s="1"/>
  <c r="A6906" i="2" s="1"/>
  <c r="A6908" i="2" s="1"/>
  <c r="A6910" i="2" s="1"/>
  <c r="A6912" i="2" s="1"/>
  <c r="A6914" i="2" s="1"/>
  <c r="A6916" i="2" s="1"/>
  <c r="A6918" i="2" s="1"/>
  <c r="A6920" i="2" s="1"/>
  <c r="A6922" i="2" s="1"/>
  <c r="A6924" i="2" s="1"/>
  <c r="A6926" i="2" s="1"/>
  <c r="A6928" i="2" s="1"/>
  <c r="A6930" i="2" s="1"/>
  <c r="A6932" i="2" s="1"/>
  <c r="A6934" i="2" s="1"/>
  <c r="A6936" i="2" s="1"/>
  <c r="A6938" i="2" s="1"/>
  <c r="A6940" i="2" s="1"/>
  <c r="A6942" i="2" s="1"/>
  <c r="A6944" i="2" s="1"/>
  <c r="A6946" i="2" s="1"/>
  <c r="A6948" i="2" s="1"/>
  <c r="A6950" i="2" s="1"/>
  <c r="A6952" i="2" s="1"/>
  <c r="A6954" i="2" s="1"/>
  <c r="A6956" i="2" s="1"/>
  <c r="A6958" i="2" s="1"/>
  <c r="A6960" i="2" s="1"/>
  <c r="A6962" i="2" s="1"/>
  <c r="A6964" i="2" s="1"/>
  <c r="A6966" i="2" s="1"/>
  <c r="A6968" i="2" s="1"/>
  <c r="A6970" i="2" s="1"/>
  <c r="A6972" i="2" s="1"/>
  <c r="A6974" i="2" s="1"/>
  <c r="A6976" i="2" s="1"/>
  <c r="A6978" i="2" s="1"/>
  <c r="A6980" i="2" s="1"/>
  <c r="A6982" i="2" s="1"/>
  <c r="A6984" i="2" s="1"/>
  <c r="A6986" i="2" s="1"/>
  <c r="A6988" i="2" s="1"/>
  <c r="A6990" i="2" s="1"/>
  <c r="A6992" i="2" s="1"/>
  <c r="A6994" i="2" s="1"/>
  <c r="A6996" i="2" s="1"/>
  <c r="A6998" i="2" s="1"/>
  <c r="A7000" i="2" s="1"/>
  <c r="A7002" i="2" s="1"/>
  <c r="A7004" i="2" s="1"/>
  <c r="A7006" i="2" s="1"/>
  <c r="A7008" i="2" s="1"/>
  <c r="A7010" i="2" s="1"/>
  <c r="A7012" i="2" s="1"/>
  <c r="A7014" i="2" s="1"/>
  <c r="A7016" i="2" s="1"/>
  <c r="A7018" i="2" s="1"/>
  <c r="A7020" i="2" s="1"/>
  <c r="A7022" i="2" s="1"/>
  <c r="A7024" i="2" s="1"/>
  <c r="A7026" i="2" s="1"/>
  <c r="A7028" i="2" s="1"/>
  <c r="A7030" i="2" s="1"/>
  <c r="A7032" i="2" s="1"/>
  <c r="A7034" i="2" s="1"/>
  <c r="A7036" i="2" s="1"/>
  <c r="A7038" i="2" s="1"/>
  <c r="A7040" i="2" s="1"/>
  <c r="A7042" i="2" s="1"/>
  <c r="A7044" i="2" s="1"/>
  <c r="A7046" i="2" s="1"/>
  <c r="A7048" i="2" s="1"/>
  <c r="A7050" i="2" s="1"/>
  <c r="A7052" i="2" s="1"/>
  <c r="A7054" i="2" s="1"/>
  <c r="A7056" i="2" s="1"/>
  <c r="A7058" i="2" s="1"/>
  <c r="A7060" i="2" s="1"/>
  <c r="A7062" i="2" s="1"/>
  <c r="A7064" i="2" s="1"/>
  <c r="A7066" i="2" s="1"/>
  <c r="A7068" i="2" s="1"/>
  <c r="A7070" i="2" s="1"/>
  <c r="A7072" i="2" s="1"/>
  <c r="A7074" i="2" s="1"/>
  <c r="A7076" i="2" s="1"/>
  <c r="A7078" i="2" s="1"/>
  <c r="A7080" i="2" s="1"/>
  <c r="A7082" i="2" s="1"/>
  <c r="A7084" i="2" s="1"/>
  <c r="A7086" i="2" s="1"/>
  <c r="A7088" i="2" s="1"/>
  <c r="A7090" i="2" s="1"/>
  <c r="A7092" i="2" s="1"/>
  <c r="A7094" i="2" s="1"/>
  <c r="A7096" i="2" s="1"/>
  <c r="A7098" i="2" s="1"/>
  <c r="A7100" i="2" s="1"/>
  <c r="A7102" i="2" s="1"/>
  <c r="A7104" i="2" s="1"/>
  <c r="A7106" i="2" s="1"/>
  <c r="A7108" i="2" s="1"/>
  <c r="A7110" i="2" s="1"/>
  <c r="A7112" i="2" s="1"/>
  <c r="A7114" i="2" s="1"/>
  <c r="A7116" i="2" s="1"/>
  <c r="A7118" i="2" s="1"/>
  <c r="A7120" i="2" s="1"/>
  <c r="A7122" i="2" s="1"/>
  <c r="A7124" i="2" s="1"/>
  <c r="A7126" i="2" s="1"/>
  <c r="A7128" i="2" s="1"/>
  <c r="A7130" i="2" s="1"/>
  <c r="A7132" i="2" s="1"/>
  <c r="A7134" i="2" s="1"/>
  <c r="A7136" i="2" s="1"/>
  <c r="A7138" i="2" s="1"/>
  <c r="A7140" i="2" s="1"/>
  <c r="A7142" i="2" s="1"/>
  <c r="A7144" i="2" s="1"/>
  <c r="A7146" i="2" s="1"/>
  <c r="A7148" i="2" s="1"/>
  <c r="A7150" i="2" s="1"/>
  <c r="A7152" i="2" s="1"/>
  <c r="A7154" i="2" s="1"/>
  <c r="A7156" i="2" s="1"/>
  <c r="A7158" i="2" s="1"/>
  <c r="A7160" i="2" s="1"/>
  <c r="A7162" i="2" s="1"/>
  <c r="A7164" i="2" s="1"/>
  <c r="A7166" i="2" s="1"/>
  <c r="A7168" i="2" s="1"/>
  <c r="A7170" i="2" s="1"/>
  <c r="A7172" i="2" s="1"/>
  <c r="A7174" i="2" s="1"/>
  <c r="A7176" i="2" s="1"/>
  <c r="A7178" i="2" s="1"/>
  <c r="A7180" i="2" s="1"/>
  <c r="A7182" i="2" s="1"/>
  <c r="A7184" i="2" s="1"/>
  <c r="A7186" i="2" s="1"/>
  <c r="A7188" i="2" s="1"/>
  <c r="A7190" i="2" s="1"/>
  <c r="A7192" i="2" s="1"/>
  <c r="A7194" i="2" s="1"/>
  <c r="A7196" i="2" s="1"/>
  <c r="A7198" i="2" s="1"/>
  <c r="A7200" i="2" s="1"/>
  <c r="A7202" i="2" s="1"/>
  <c r="A7204" i="2" s="1"/>
  <c r="A7206" i="2" s="1"/>
  <c r="A7208" i="2" s="1"/>
  <c r="A7210" i="2" s="1"/>
  <c r="A7212" i="2" s="1"/>
  <c r="A7214" i="2" s="1"/>
  <c r="A7216" i="2" s="1"/>
  <c r="A7218" i="2" s="1"/>
  <c r="A7220" i="2" s="1"/>
  <c r="A7222" i="2" s="1"/>
  <c r="A7224" i="2" s="1"/>
  <c r="A7226" i="2" s="1"/>
  <c r="A7228" i="2" s="1"/>
  <c r="A7230" i="2" s="1"/>
  <c r="A7232" i="2" s="1"/>
  <c r="A7234" i="2" s="1"/>
  <c r="A7236" i="2" s="1"/>
  <c r="A7238" i="2" s="1"/>
  <c r="A7240" i="2" s="1"/>
  <c r="A7242" i="2" s="1"/>
  <c r="A7244" i="2" s="1"/>
  <c r="A7246" i="2" s="1"/>
  <c r="A7248" i="2" s="1"/>
  <c r="A7250" i="2" s="1"/>
  <c r="A7252" i="2" s="1"/>
  <c r="A7254" i="2" s="1"/>
  <c r="A7256" i="2" s="1"/>
  <c r="A7258" i="2" s="1"/>
  <c r="A7260" i="2" s="1"/>
  <c r="A7262" i="2" s="1"/>
  <c r="A7264" i="2" s="1"/>
  <c r="A7266" i="2" s="1"/>
  <c r="A7268" i="2" s="1"/>
  <c r="A7270" i="2" s="1"/>
  <c r="A7272" i="2" s="1"/>
  <c r="A7274" i="2" s="1"/>
  <c r="A7276" i="2" s="1"/>
  <c r="A7278" i="2" s="1"/>
  <c r="A7280" i="2" s="1"/>
  <c r="A7282" i="2" s="1"/>
  <c r="A7284" i="2" s="1"/>
  <c r="A7286" i="2" s="1"/>
  <c r="A7288" i="2" s="1"/>
  <c r="A7290" i="2" s="1"/>
  <c r="A7292" i="2" s="1"/>
  <c r="A7294" i="2" s="1"/>
  <c r="A7296" i="2" s="1"/>
  <c r="A7298" i="2" s="1"/>
  <c r="A7300" i="2" s="1"/>
  <c r="A7302" i="2" s="1"/>
  <c r="A7304" i="2" s="1"/>
  <c r="A7306" i="2" s="1"/>
  <c r="A7308" i="2" s="1"/>
  <c r="A7310" i="2" s="1"/>
  <c r="A7312" i="2" s="1"/>
  <c r="A7314" i="2" s="1"/>
  <c r="A7316" i="2" s="1"/>
  <c r="A7318" i="2" s="1"/>
  <c r="A7320" i="2" s="1"/>
  <c r="A7322" i="2" s="1"/>
  <c r="A7324" i="2" s="1"/>
  <c r="A7326" i="2" s="1"/>
  <c r="A7328" i="2" s="1"/>
  <c r="A7330" i="2" s="1"/>
  <c r="A7332" i="2" s="1"/>
  <c r="A7334" i="2" s="1"/>
  <c r="A7336" i="2" s="1"/>
  <c r="A7338" i="2" s="1"/>
  <c r="A7340" i="2" s="1"/>
  <c r="A7342" i="2" s="1"/>
  <c r="A7344" i="2" s="1"/>
  <c r="A7346" i="2" s="1"/>
  <c r="A7348" i="2" s="1"/>
  <c r="A7350" i="2" s="1"/>
  <c r="A7352" i="2" s="1"/>
  <c r="A7354" i="2" s="1"/>
  <c r="A7356" i="2" s="1"/>
  <c r="A7358" i="2" s="1"/>
  <c r="A7360" i="2" s="1"/>
  <c r="A7362" i="2" s="1"/>
  <c r="A7364" i="2" s="1"/>
  <c r="A7366" i="2" s="1"/>
  <c r="A7368" i="2" s="1"/>
  <c r="A7370" i="2" s="1"/>
  <c r="A7372" i="2" s="1"/>
  <c r="A7374" i="2" s="1"/>
  <c r="A7376" i="2" s="1"/>
  <c r="A7378" i="2" s="1"/>
  <c r="A7380" i="2" s="1"/>
  <c r="A7382" i="2" s="1"/>
  <c r="A7384" i="2" s="1"/>
  <c r="A7386" i="2" s="1"/>
  <c r="A7388" i="2" s="1"/>
  <c r="A7390" i="2" s="1"/>
  <c r="A7392" i="2" s="1"/>
  <c r="A7394" i="2" s="1"/>
  <c r="A7396" i="2" s="1"/>
  <c r="A7398" i="2" s="1"/>
  <c r="A7400" i="2" s="1"/>
  <c r="A7402" i="2" s="1"/>
  <c r="A7404" i="2" s="1"/>
  <c r="A7406" i="2" s="1"/>
  <c r="A7408" i="2" s="1"/>
  <c r="A7410" i="2" s="1"/>
  <c r="A7412" i="2" s="1"/>
  <c r="A7414" i="2" s="1"/>
  <c r="A7416" i="2" s="1"/>
  <c r="A7418" i="2" s="1"/>
  <c r="A7420" i="2" s="1"/>
  <c r="A7422" i="2" s="1"/>
  <c r="A7424" i="2" s="1"/>
  <c r="A7426" i="2" s="1"/>
  <c r="A7428" i="2" s="1"/>
  <c r="A7430" i="2" s="1"/>
  <c r="A7432" i="2" s="1"/>
  <c r="A7434" i="2" s="1"/>
  <c r="A7436" i="2" s="1"/>
  <c r="A7438" i="2" s="1"/>
  <c r="A7440" i="2" s="1"/>
  <c r="A7442" i="2" s="1"/>
  <c r="A7444" i="2" s="1"/>
  <c r="A7446" i="2" s="1"/>
  <c r="A7448" i="2" s="1"/>
  <c r="A7450" i="2" s="1"/>
  <c r="A7452" i="2" s="1"/>
  <c r="A7454" i="2" s="1"/>
  <c r="A7456" i="2" s="1"/>
  <c r="A7458" i="2" s="1"/>
  <c r="A7460" i="2" s="1"/>
  <c r="A7462" i="2" s="1"/>
  <c r="A7464" i="2" s="1"/>
  <c r="A7466" i="2" s="1"/>
  <c r="A7468" i="2" s="1"/>
  <c r="A7470" i="2" s="1"/>
  <c r="A7472" i="2" s="1"/>
  <c r="A7474" i="2" s="1"/>
  <c r="A7476" i="2" s="1"/>
  <c r="A7478" i="2" s="1"/>
  <c r="A7480" i="2" s="1"/>
  <c r="A7482" i="2" s="1"/>
  <c r="A7484" i="2" s="1"/>
  <c r="A7486" i="2" s="1"/>
  <c r="A7488" i="2" s="1"/>
  <c r="A7490" i="2" s="1"/>
  <c r="A7492" i="2" s="1"/>
  <c r="A7494" i="2" s="1"/>
  <c r="A7496" i="2" s="1"/>
  <c r="A7498" i="2" s="1"/>
  <c r="A7500" i="2" s="1"/>
  <c r="A7502" i="2" s="1"/>
  <c r="A7504" i="2" s="1"/>
  <c r="A7506" i="2" s="1"/>
  <c r="A7508" i="2" s="1"/>
  <c r="A7510" i="2" s="1"/>
  <c r="A7512" i="2" s="1"/>
  <c r="A7514" i="2" s="1"/>
  <c r="A7516" i="2" s="1"/>
  <c r="A7518" i="2" s="1"/>
  <c r="A7520" i="2" s="1"/>
  <c r="A7522" i="2" s="1"/>
  <c r="A7524" i="2" s="1"/>
  <c r="A7526" i="2" s="1"/>
  <c r="A7528" i="2" s="1"/>
  <c r="A7530" i="2" s="1"/>
  <c r="A7532" i="2" s="1"/>
  <c r="A7534" i="2" s="1"/>
  <c r="A7536" i="2" s="1"/>
  <c r="A7538" i="2" s="1"/>
  <c r="A7540" i="2" s="1"/>
  <c r="A7542" i="2" s="1"/>
  <c r="A7544" i="2" s="1"/>
  <c r="A7546" i="2" s="1"/>
  <c r="A7548" i="2" s="1"/>
  <c r="A7550" i="2" s="1"/>
  <c r="A7552" i="2" s="1"/>
  <c r="A7554" i="2" s="1"/>
  <c r="A7556" i="2" s="1"/>
  <c r="A7558" i="2" s="1"/>
  <c r="A7560" i="2" s="1"/>
  <c r="A7562" i="2" s="1"/>
  <c r="A7564" i="2" s="1"/>
  <c r="A7566" i="2" s="1"/>
  <c r="A7568" i="2" s="1"/>
  <c r="A7570" i="2" s="1"/>
  <c r="A7572" i="2" s="1"/>
  <c r="A7574" i="2" s="1"/>
  <c r="A7576" i="2" s="1"/>
  <c r="A7578" i="2" s="1"/>
  <c r="A7580" i="2" s="1"/>
  <c r="A7582" i="2" s="1"/>
  <c r="A7584" i="2" s="1"/>
  <c r="A7586" i="2" s="1"/>
  <c r="A7588" i="2" s="1"/>
  <c r="A7590" i="2" s="1"/>
  <c r="A7592" i="2" s="1"/>
  <c r="A7594" i="2" s="1"/>
  <c r="A7596" i="2" s="1"/>
  <c r="A7598" i="2" s="1"/>
  <c r="A7600" i="2" s="1"/>
  <c r="A7602" i="2" s="1"/>
  <c r="A7604" i="2" s="1"/>
  <c r="A7606" i="2" s="1"/>
  <c r="A7608" i="2" s="1"/>
  <c r="A7610" i="2" s="1"/>
  <c r="A7612" i="2" s="1"/>
  <c r="A7614" i="2" s="1"/>
  <c r="A7616" i="2" s="1"/>
  <c r="A7618" i="2" s="1"/>
  <c r="A7620" i="2" s="1"/>
  <c r="A7622" i="2" s="1"/>
  <c r="A7624" i="2" s="1"/>
  <c r="A7626" i="2" s="1"/>
  <c r="A7628" i="2" s="1"/>
  <c r="A7630" i="2" s="1"/>
  <c r="A7632" i="2" s="1"/>
  <c r="A7634" i="2" s="1"/>
  <c r="A7636" i="2" s="1"/>
  <c r="A7638" i="2" s="1"/>
  <c r="A7640" i="2" s="1"/>
  <c r="A7642" i="2" s="1"/>
  <c r="A7644" i="2" s="1"/>
  <c r="A7646" i="2" s="1"/>
  <c r="A7648" i="2" s="1"/>
  <c r="A7650" i="2" s="1"/>
  <c r="A7652" i="2" s="1"/>
  <c r="A7654" i="2" s="1"/>
  <c r="A7656" i="2" s="1"/>
  <c r="A7658" i="2" s="1"/>
  <c r="A7660" i="2" s="1"/>
  <c r="A7662" i="2" s="1"/>
  <c r="A7664" i="2" s="1"/>
  <c r="A7666" i="2" s="1"/>
  <c r="A7668" i="2" s="1"/>
  <c r="A7670" i="2" s="1"/>
  <c r="A7672" i="2" s="1"/>
  <c r="A7674" i="2" s="1"/>
  <c r="A7676" i="2" s="1"/>
  <c r="A7678" i="2" s="1"/>
  <c r="A7680" i="2" s="1"/>
  <c r="A7682" i="2" s="1"/>
  <c r="A7684" i="2" s="1"/>
  <c r="A7686" i="2" s="1"/>
  <c r="A7688" i="2" s="1"/>
  <c r="A7690" i="2" s="1"/>
  <c r="A7692" i="2" s="1"/>
  <c r="A7694" i="2" s="1"/>
  <c r="A7696" i="2" s="1"/>
  <c r="A7698" i="2" s="1"/>
  <c r="A7700" i="2" s="1"/>
  <c r="A7702" i="2" s="1"/>
  <c r="A7704" i="2" s="1"/>
  <c r="A7706" i="2" s="1"/>
  <c r="A7708" i="2" s="1"/>
  <c r="A7710" i="2" s="1"/>
  <c r="A7712" i="2" s="1"/>
  <c r="A7714" i="2" s="1"/>
  <c r="A7716" i="2" s="1"/>
  <c r="A7718" i="2" s="1"/>
  <c r="A7720" i="2" s="1"/>
  <c r="A7722" i="2" s="1"/>
  <c r="A7724" i="2" s="1"/>
  <c r="A7726" i="2" s="1"/>
  <c r="A7728" i="2" s="1"/>
  <c r="A7730" i="2" s="1"/>
  <c r="A7732" i="2" s="1"/>
  <c r="A7734" i="2" s="1"/>
  <c r="A7736" i="2" s="1"/>
  <c r="A7738" i="2" s="1"/>
  <c r="A7740" i="2" s="1"/>
  <c r="A7742" i="2" s="1"/>
  <c r="A7744" i="2" s="1"/>
  <c r="A7746" i="2" s="1"/>
  <c r="A7748" i="2" s="1"/>
  <c r="A7750" i="2" s="1"/>
  <c r="A7752" i="2" s="1"/>
  <c r="A7754" i="2" s="1"/>
  <c r="A7756" i="2" s="1"/>
  <c r="A7758" i="2" s="1"/>
  <c r="A7760" i="2" s="1"/>
  <c r="A7762" i="2" s="1"/>
  <c r="A7764" i="2" s="1"/>
  <c r="A7766" i="2" s="1"/>
  <c r="A7768" i="2" s="1"/>
  <c r="A7770" i="2" s="1"/>
  <c r="A7772" i="2" s="1"/>
  <c r="A7774" i="2" s="1"/>
  <c r="A7776" i="2" s="1"/>
  <c r="A7778" i="2" s="1"/>
  <c r="A7780" i="2" s="1"/>
  <c r="A7782" i="2" s="1"/>
  <c r="A7784" i="2" s="1"/>
  <c r="A7786" i="2" s="1"/>
  <c r="A7788" i="2" s="1"/>
  <c r="A7790" i="2" s="1"/>
  <c r="A7792" i="2" s="1"/>
  <c r="A7794" i="2" s="1"/>
  <c r="A7796" i="2" s="1"/>
  <c r="A7798" i="2" s="1"/>
  <c r="A7800" i="2" s="1"/>
  <c r="A7802" i="2" s="1"/>
  <c r="A7804" i="2" s="1"/>
  <c r="A7806" i="2" s="1"/>
  <c r="A7808" i="2" s="1"/>
  <c r="A7810" i="2" s="1"/>
  <c r="A7812" i="2" s="1"/>
  <c r="A7814" i="2" s="1"/>
  <c r="A7816" i="2" s="1"/>
  <c r="A7818" i="2" s="1"/>
  <c r="A7820" i="2" s="1"/>
  <c r="A7822" i="2" s="1"/>
  <c r="A7824" i="2" s="1"/>
  <c r="A7826" i="2" s="1"/>
  <c r="A7828" i="2" s="1"/>
  <c r="A7830" i="2" s="1"/>
  <c r="A7832" i="2" s="1"/>
  <c r="A7834" i="2" s="1"/>
  <c r="A7836" i="2" s="1"/>
  <c r="A7838" i="2" s="1"/>
  <c r="A7840" i="2" s="1"/>
  <c r="A7842" i="2" s="1"/>
  <c r="A7844" i="2" s="1"/>
  <c r="A7846" i="2" s="1"/>
  <c r="A7848" i="2" s="1"/>
  <c r="A7850" i="2" s="1"/>
  <c r="A7852" i="2" s="1"/>
  <c r="A7854" i="2" s="1"/>
  <c r="A7856" i="2" s="1"/>
  <c r="A7858" i="2" s="1"/>
  <c r="A7860" i="2" s="1"/>
  <c r="A7862" i="2" s="1"/>
  <c r="A7864" i="2" s="1"/>
  <c r="A7866" i="2" s="1"/>
  <c r="A7868" i="2" s="1"/>
  <c r="A7870" i="2" s="1"/>
  <c r="A7872" i="2" s="1"/>
  <c r="A7874" i="2" s="1"/>
  <c r="A7876" i="2" s="1"/>
  <c r="A7878" i="2" s="1"/>
  <c r="A7880" i="2" s="1"/>
  <c r="A7882" i="2" s="1"/>
  <c r="A7884" i="2" s="1"/>
  <c r="A7886" i="2" s="1"/>
  <c r="A7888" i="2" s="1"/>
  <c r="A7890" i="2" s="1"/>
  <c r="A7892" i="2" s="1"/>
  <c r="A7894" i="2" s="1"/>
  <c r="A7896" i="2" s="1"/>
  <c r="A7898" i="2" s="1"/>
  <c r="A7900" i="2" s="1"/>
  <c r="A7902" i="2" s="1"/>
  <c r="A7904" i="2" s="1"/>
  <c r="A7906" i="2" s="1"/>
  <c r="A7908" i="2" s="1"/>
  <c r="A7910" i="2" s="1"/>
  <c r="A7912" i="2" s="1"/>
  <c r="A7914" i="2" s="1"/>
  <c r="A7916" i="2" s="1"/>
  <c r="A7918" i="2" s="1"/>
  <c r="A7920" i="2" s="1"/>
  <c r="A7922" i="2" s="1"/>
  <c r="A7924" i="2" s="1"/>
  <c r="A7926" i="2" s="1"/>
  <c r="A7928" i="2" s="1"/>
  <c r="A7930" i="2" s="1"/>
  <c r="A7932" i="2" s="1"/>
  <c r="A7934" i="2" s="1"/>
  <c r="A7936" i="2" s="1"/>
  <c r="A7938" i="2" s="1"/>
  <c r="A7940" i="2" s="1"/>
  <c r="A7942" i="2" s="1"/>
  <c r="A7944" i="2" s="1"/>
  <c r="A7946" i="2" s="1"/>
  <c r="A7948" i="2" s="1"/>
  <c r="A7950" i="2" s="1"/>
  <c r="A7952" i="2" s="1"/>
  <c r="A7954" i="2" s="1"/>
  <c r="A7956" i="2" s="1"/>
  <c r="A7958" i="2" s="1"/>
  <c r="A7960" i="2" s="1"/>
  <c r="A7962" i="2" s="1"/>
  <c r="A7964" i="2" s="1"/>
  <c r="A7966" i="2" s="1"/>
  <c r="A7968" i="2" s="1"/>
  <c r="A7970" i="2" s="1"/>
  <c r="A7972" i="2" s="1"/>
  <c r="A7974" i="2" s="1"/>
  <c r="A7976" i="2" s="1"/>
  <c r="A7978" i="2" s="1"/>
  <c r="A7980" i="2" s="1"/>
  <c r="A7982" i="2" s="1"/>
  <c r="A7984" i="2" s="1"/>
  <c r="A7986" i="2" s="1"/>
  <c r="A7988" i="2" s="1"/>
  <c r="A7990" i="2" s="1"/>
  <c r="A7992" i="2" s="1"/>
  <c r="A7994" i="2" s="1"/>
  <c r="A7996" i="2" s="1"/>
  <c r="A7998" i="2" s="1"/>
  <c r="A8000" i="2" s="1"/>
  <c r="A8002" i="2" s="1"/>
  <c r="A8004" i="2" s="1"/>
  <c r="A8006" i="2" s="1"/>
  <c r="A8008" i="2" s="1"/>
  <c r="A8010" i="2" s="1"/>
  <c r="A8012" i="2" s="1"/>
  <c r="A8014" i="2" s="1"/>
  <c r="A8016" i="2" s="1"/>
  <c r="A8018" i="2" s="1"/>
  <c r="A8020" i="2" s="1"/>
  <c r="A8022" i="2" s="1"/>
  <c r="A8024" i="2" s="1"/>
  <c r="A8026" i="2" s="1"/>
  <c r="A8028" i="2" s="1"/>
  <c r="A8030" i="2" s="1"/>
  <c r="A8032" i="2" s="1"/>
  <c r="A8034" i="2" s="1"/>
  <c r="A8036" i="2" s="1"/>
  <c r="A8038" i="2" s="1"/>
  <c r="A8040" i="2" s="1"/>
  <c r="A8042" i="2" s="1"/>
  <c r="A8044" i="2" s="1"/>
  <c r="A8046" i="2" s="1"/>
  <c r="A8048" i="2" s="1"/>
  <c r="A8050" i="2" s="1"/>
  <c r="A8052" i="2" s="1"/>
  <c r="A8054" i="2" s="1"/>
  <c r="A8056" i="2" s="1"/>
  <c r="A8058" i="2" s="1"/>
  <c r="A8060" i="2" s="1"/>
  <c r="A8062" i="2" s="1"/>
  <c r="A8064" i="2" s="1"/>
  <c r="A8066" i="2" s="1"/>
  <c r="A8068" i="2" s="1"/>
  <c r="A8070" i="2" s="1"/>
  <c r="A8072" i="2" s="1"/>
  <c r="A8074" i="2" s="1"/>
  <c r="A8076" i="2" s="1"/>
  <c r="A8078" i="2" s="1"/>
  <c r="A8080" i="2" s="1"/>
  <c r="A8082" i="2" s="1"/>
  <c r="A8084" i="2" s="1"/>
  <c r="A8086" i="2" s="1"/>
  <c r="A8088" i="2" s="1"/>
  <c r="A8090" i="2" s="1"/>
  <c r="A8092" i="2" s="1"/>
  <c r="A8094" i="2" s="1"/>
  <c r="A8096" i="2" s="1"/>
  <c r="A8098" i="2" s="1"/>
  <c r="A8100" i="2" s="1"/>
  <c r="A8102" i="2" s="1"/>
  <c r="A8104" i="2" s="1"/>
  <c r="A8106" i="2" s="1"/>
  <c r="A8108" i="2" s="1"/>
  <c r="A8110" i="2" s="1"/>
  <c r="A8112" i="2" s="1"/>
  <c r="A8114" i="2" s="1"/>
  <c r="A8116" i="2" s="1"/>
  <c r="A8118" i="2" s="1"/>
  <c r="A8120" i="2" s="1"/>
  <c r="A8122" i="2" s="1"/>
  <c r="A8124" i="2" s="1"/>
  <c r="A8126" i="2" s="1"/>
  <c r="A8128" i="2" s="1"/>
  <c r="A8130" i="2" s="1"/>
  <c r="A8132" i="2" s="1"/>
  <c r="A8134" i="2" s="1"/>
  <c r="A8136" i="2" s="1"/>
  <c r="A8138" i="2" s="1"/>
  <c r="A8140" i="2" s="1"/>
  <c r="A8142" i="2" s="1"/>
  <c r="A8144" i="2" s="1"/>
  <c r="A8146" i="2" s="1"/>
  <c r="A8148" i="2" s="1"/>
  <c r="A8150" i="2" s="1"/>
  <c r="A8152" i="2" s="1"/>
  <c r="A8154" i="2" s="1"/>
  <c r="A8156" i="2" s="1"/>
  <c r="A8158" i="2" s="1"/>
  <c r="A8160" i="2" s="1"/>
  <c r="A8162" i="2" s="1"/>
  <c r="A8164" i="2" s="1"/>
  <c r="A8166" i="2" s="1"/>
  <c r="A8168" i="2" s="1"/>
  <c r="A8170" i="2" s="1"/>
  <c r="A8172" i="2" s="1"/>
  <c r="A8174" i="2" s="1"/>
  <c r="A8176" i="2" s="1"/>
  <c r="A8178" i="2" s="1"/>
  <c r="A8180" i="2" s="1"/>
  <c r="A8182" i="2" s="1"/>
  <c r="A8184" i="2" s="1"/>
  <c r="A8186" i="2" s="1"/>
  <c r="A8188" i="2" s="1"/>
  <c r="A8190" i="2" s="1"/>
  <c r="A8192" i="2" s="1"/>
  <c r="A8194" i="2" s="1"/>
  <c r="A8196" i="2" s="1"/>
  <c r="A8198" i="2" s="1"/>
  <c r="A8200" i="2" s="1"/>
  <c r="A8202" i="2" s="1"/>
  <c r="A8204" i="2" s="1"/>
  <c r="A8206" i="2" s="1"/>
  <c r="A8208" i="2" s="1"/>
  <c r="A8210" i="2" s="1"/>
  <c r="A8212" i="2" s="1"/>
  <c r="A8214" i="2" s="1"/>
  <c r="A8216" i="2" s="1"/>
  <c r="A8218" i="2" s="1"/>
  <c r="A8220" i="2" s="1"/>
  <c r="A8222" i="2" s="1"/>
  <c r="A8224" i="2" s="1"/>
  <c r="A8226" i="2" s="1"/>
  <c r="A8228" i="2" s="1"/>
  <c r="A8230" i="2" s="1"/>
  <c r="A8232" i="2" s="1"/>
  <c r="A8234" i="2" s="1"/>
  <c r="A8236" i="2" s="1"/>
  <c r="A8238" i="2" s="1"/>
  <c r="A8240" i="2" s="1"/>
  <c r="A8242" i="2" s="1"/>
  <c r="A8244" i="2" s="1"/>
  <c r="A8246" i="2" s="1"/>
  <c r="A8248" i="2" s="1"/>
  <c r="A8250" i="2" s="1"/>
  <c r="A8252" i="2" s="1"/>
  <c r="A8254" i="2" s="1"/>
  <c r="A8256" i="2" s="1"/>
  <c r="A8258" i="2" s="1"/>
  <c r="A8260" i="2" s="1"/>
  <c r="A8262" i="2" s="1"/>
  <c r="A8264" i="2" s="1"/>
  <c r="A8266" i="2" s="1"/>
  <c r="A8268" i="2" s="1"/>
  <c r="A8270" i="2" s="1"/>
  <c r="A8272" i="2" s="1"/>
  <c r="A8274" i="2" s="1"/>
  <c r="A8276" i="2" s="1"/>
  <c r="A8278" i="2" s="1"/>
  <c r="A8280" i="2" s="1"/>
  <c r="A8282" i="2" s="1"/>
  <c r="A8284" i="2" s="1"/>
  <c r="A8286" i="2" s="1"/>
  <c r="A8288" i="2" s="1"/>
  <c r="A8290" i="2" s="1"/>
  <c r="A8292" i="2" s="1"/>
  <c r="A8294" i="2" s="1"/>
  <c r="A8296" i="2" s="1"/>
  <c r="A8298" i="2" s="1"/>
  <c r="A8300" i="2" s="1"/>
  <c r="A8302" i="2" s="1"/>
  <c r="A8304" i="2" s="1"/>
  <c r="A8306" i="2" s="1"/>
  <c r="A8308" i="2" s="1"/>
  <c r="A8310" i="2" s="1"/>
  <c r="A8312" i="2" s="1"/>
  <c r="A8314" i="2" s="1"/>
  <c r="A8316" i="2" s="1"/>
  <c r="A8318" i="2" s="1"/>
  <c r="A8320" i="2" s="1"/>
  <c r="A8322" i="2" s="1"/>
  <c r="A8324" i="2" s="1"/>
  <c r="A8326" i="2" s="1"/>
  <c r="A8328" i="2" s="1"/>
  <c r="A8330" i="2" s="1"/>
  <c r="A8332" i="2" s="1"/>
  <c r="A8334" i="2" s="1"/>
  <c r="A8336" i="2" s="1"/>
  <c r="A8338" i="2" s="1"/>
  <c r="A8340" i="2" s="1"/>
  <c r="A8342" i="2" s="1"/>
  <c r="A8344" i="2" s="1"/>
  <c r="A8346" i="2" s="1"/>
  <c r="A8348" i="2" s="1"/>
  <c r="A8350" i="2" s="1"/>
  <c r="A8352" i="2" s="1"/>
  <c r="A8354" i="2" s="1"/>
  <c r="A8356" i="2" s="1"/>
  <c r="A8358" i="2" s="1"/>
  <c r="A8360" i="2" s="1"/>
  <c r="A8362" i="2" s="1"/>
  <c r="A8364" i="2" s="1"/>
  <c r="A8366" i="2" s="1"/>
  <c r="A8368" i="2" s="1"/>
  <c r="A8370" i="2" s="1"/>
  <c r="A8372" i="2" s="1"/>
  <c r="A8374" i="2" s="1"/>
  <c r="A8376" i="2" s="1"/>
  <c r="A8378" i="2" s="1"/>
  <c r="A8380" i="2" s="1"/>
  <c r="A8382" i="2" s="1"/>
  <c r="A8384" i="2" s="1"/>
  <c r="A8386" i="2" s="1"/>
  <c r="A8388" i="2" s="1"/>
  <c r="A8390" i="2" s="1"/>
  <c r="A8392" i="2" s="1"/>
  <c r="A8394" i="2" s="1"/>
  <c r="A8396" i="2" s="1"/>
  <c r="A8398" i="2" s="1"/>
  <c r="A8400" i="2" s="1"/>
  <c r="A8402" i="2" s="1"/>
  <c r="A8404" i="2" s="1"/>
  <c r="A8406" i="2" s="1"/>
  <c r="A8408" i="2" s="1"/>
  <c r="A8410" i="2" s="1"/>
  <c r="A8412" i="2" s="1"/>
  <c r="A8414" i="2" s="1"/>
  <c r="A8416" i="2" s="1"/>
  <c r="A8418" i="2" s="1"/>
  <c r="A8420" i="2" s="1"/>
  <c r="A8422" i="2" s="1"/>
  <c r="A8424" i="2" s="1"/>
  <c r="A8426" i="2" s="1"/>
  <c r="A8428" i="2" s="1"/>
  <c r="A8430" i="2" s="1"/>
  <c r="A8432" i="2" s="1"/>
  <c r="A8434" i="2" s="1"/>
  <c r="A8436" i="2" s="1"/>
  <c r="A8438" i="2" s="1"/>
  <c r="A8440" i="2" s="1"/>
  <c r="A8442" i="2" s="1"/>
  <c r="A8444" i="2" s="1"/>
  <c r="A8446" i="2" s="1"/>
  <c r="A8448" i="2" s="1"/>
  <c r="A8450" i="2" s="1"/>
  <c r="A8452" i="2" s="1"/>
  <c r="A8454" i="2" s="1"/>
  <c r="A8456" i="2" s="1"/>
  <c r="A8458" i="2" s="1"/>
  <c r="A8460" i="2" s="1"/>
  <c r="A8462" i="2" s="1"/>
  <c r="A8464" i="2" s="1"/>
  <c r="A8466" i="2" s="1"/>
  <c r="A8468" i="2" s="1"/>
  <c r="A8470" i="2" s="1"/>
  <c r="A8472" i="2" s="1"/>
  <c r="A8474" i="2" s="1"/>
  <c r="A8476" i="2" s="1"/>
  <c r="A8478" i="2" s="1"/>
  <c r="A8480" i="2" s="1"/>
  <c r="A8482" i="2" s="1"/>
  <c r="A8484" i="2" s="1"/>
  <c r="A8486" i="2" s="1"/>
  <c r="A8488" i="2" s="1"/>
  <c r="A8490" i="2" s="1"/>
  <c r="A8492" i="2" s="1"/>
  <c r="A8494" i="2" s="1"/>
  <c r="A8496" i="2" s="1"/>
  <c r="A8498" i="2" s="1"/>
  <c r="A8500" i="2" s="1"/>
  <c r="A8502" i="2" s="1"/>
  <c r="A8504" i="2" s="1"/>
  <c r="A8506" i="2" s="1"/>
  <c r="A8508" i="2" s="1"/>
  <c r="A8510" i="2" s="1"/>
  <c r="A8512" i="2" s="1"/>
  <c r="A8514" i="2" s="1"/>
  <c r="A8516" i="2" s="1"/>
  <c r="A8518" i="2" s="1"/>
  <c r="A8520" i="2" s="1"/>
  <c r="A8522" i="2" s="1"/>
  <c r="A8524" i="2" s="1"/>
  <c r="A8526" i="2" s="1"/>
  <c r="A8528" i="2" s="1"/>
  <c r="A8530" i="2" s="1"/>
  <c r="A8532" i="2" s="1"/>
  <c r="A8534" i="2" s="1"/>
  <c r="A8536" i="2" s="1"/>
  <c r="A8538" i="2" s="1"/>
  <c r="A8540" i="2" s="1"/>
  <c r="A8542" i="2" s="1"/>
  <c r="A8544" i="2" s="1"/>
  <c r="A8546" i="2" s="1"/>
  <c r="A8548" i="2" s="1"/>
  <c r="A8550" i="2" s="1"/>
  <c r="A8552" i="2" s="1"/>
  <c r="A8554" i="2" s="1"/>
  <c r="A8556" i="2" s="1"/>
  <c r="A8558" i="2" s="1"/>
  <c r="A8560" i="2" s="1"/>
  <c r="A8562" i="2" s="1"/>
  <c r="A8564" i="2" s="1"/>
  <c r="A8566" i="2" s="1"/>
  <c r="A8568" i="2" s="1"/>
  <c r="A8570" i="2" s="1"/>
  <c r="A8572" i="2" s="1"/>
  <c r="A8574" i="2" s="1"/>
  <c r="A8576" i="2" s="1"/>
  <c r="A8578" i="2" s="1"/>
  <c r="A8580" i="2" s="1"/>
  <c r="A8582" i="2" s="1"/>
  <c r="A8584" i="2" s="1"/>
  <c r="A8586" i="2" s="1"/>
  <c r="A8588" i="2" s="1"/>
  <c r="A8590" i="2" s="1"/>
  <c r="A8592" i="2" s="1"/>
  <c r="A8594" i="2" s="1"/>
  <c r="A8596" i="2" s="1"/>
  <c r="A8598" i="2" s="1"/>
  <c r="A8600" i="2" s="1"/>
  <c r="A8602" i="2" s="1"/>
  <c r="A8604" i="2" s="1"/>
  <c r="A8606" i="2" s="1"/>
  <c r="A8608" i="2" s="1"/>
  <c r="A8610" i="2" s="1"/>
  <c r="A8612" i="2" s="1"/>
  <c r="A8614" i="2" s="1"/>
  <c r="A8616" i="2" s="1"/>
  <c r="A8618" i="2" s="1"/>
  <c r="A8620" i="2" s="1"/>
  <c r="A8622" i="2" s="1"/>
  <c r="A8624" i="2" s="1"/>
  <c r="A8626" i="2" s="1"/>
  <c r="A8628" i="2" s="1"/>
  <c r="A8630" i="2" s="1"/>
  <c r="A8632" i="2" s="1"/>
  <c r="A8634" i="2" s="1"/>
  <c r="A8636" i="2" s="1"/>
  <c r="A8638" i="2" s="1"/>
  <c r="A8640" i="2" s="1"/>
  <c r="A8642" i="2" s="1"/>
  <c r="A8644" i="2" s="1"/>
  <c r="A8646" i="2" s="1"/>
  <c r="A8648" i="2" s="1"/>
  <c r="A8650" i="2" s="1"/>
  <c r="A8652" i="2" s="1"/>
  <c r="A8654" i="2" s="1"/>
  <c r="A8656" i="2" s="1"/>
  <c r="A8658" i="2" s="1"/>
  <c r="A8660" i="2" s="1"/>
  <c r="A8662" i="2" s="1"/>
  <c r="A8664" i="2" s="1"/>
  <c r="A8666" i="2" s="1"/>
  <c r="A8668" i="2" s="1"/>
  <c r="A8670" i="2" s="1"/>
  <c r="A8672" i="2" s="1"/>
  <c r="A8674" i="2" s="1"/>
  <c r="A8676" i="2" s="1"/>
  <c r="A8678" i="2" s="1"/>
  <c r="A8680" i="2" s="1"/>
  <c r="A8682" i="2" s="1"/>
  <c r="A8684" i="2" s="1"/>
  <c r="A8686" i="2" s="1"/>
  <c r="A8688" i="2" s="1"/>
  <c r="A8690" i="2" s="1"/>
  <c r="A8692" i="2" s="1"/>
  <c r="A8694" i="2" s="1"/>
  <c r="A8696" i="2" s="1"/>
  <c r="A8698" i="2" s="1"/>
  <c r="A8700" i="2" s="1"/>
  <c r="A8702" i="2" s="1"/>
  <c r="A8704" i="2" s="1"/>
  <c r="A8706" i="2" s="1"/>
  <c r="A8708" i="2" s="1"/>
  <c r="A8710" i="2" s="1"/>
  <c r="A8712" i="2" s="1"/>
  <c r="A8714" i="2" s="1"/>
  <c r="A8716" i="2" s="1"/>
  <c r="A8718" i="2" s="1"/>
  <c r="A8720" i="2" s="1"/>
  <c r="A8722" i="2" s="1"/>
  <c r="A8724" i="2" s="1"/>
  <c r="A8726" i="2" s="1"/>
  <c r="A8728" i="2" s="1"/>
  <c r="A8730" i="2" s="1"/>
  <c r="A8732" i="2" s="1"/>
  <c r="A8734" i="2" s="1"/>
  <c r="A8736" i="2" s="1"/>
  <c r="A8738" i="2" s="1"/>
  <c r="A8740" i="2" s="1"/>
  <c r="A8742" i="2" s="1"/>
  <c r="A8744" i="2" s="1"/>
  <c r="A8746" i="2" s="1"/>
  <c r="A8748" i="2" s="1"/>
  <c r="A8750" i="2" s="1"/>
  <c r="A8752" i="2" s="1"/>
  <c r="A8754" i="2" s="1"/>
  <c r="A8756" i="2" s="1"/>
  <c r="A8758" i="2" s="1"/>
  <c r="A8760" i="2" s="1"/>
  <c r="A8762" i="2" s="1"/>
  <c r="A8764" i="2" s="1"/>
  <c r="A8766" i="2" s="1"/>
  <c r="A8768" i="2" s="1"/>
  <c r="A8770" i="2" s="1"/>
  <c r="A8772" i="2" s="1"/>
  <c r="A8774" i="2" s="1"/>
  <c r="A8776" i="2" s="1"/>
  <c r="A8778" i="2" s="1"/>
  <c r="A8780" i="2" s="1"/>
  <c r="A8782" i="2" s="1"/>
  <c r="A8784" i="2" s="1"/>
  <c r="A8786" i="2" s="1"/>
  <c r="A8788" i="2" s="1"/>
  <c r="A8790" i="2" s="1"/>
  <c r="A8792" i="2" s="1"/>
  <c r="A8794" i="2" s="1"/>
  <c r="A8796" i="2" s="1"/>
  <c r="A8798" i="2" s="1"/>
  <c r="A8800" i="2" s="1"/>
  <c r="A8802" i="2" s="1"/>
  <c r="A8804" i="2" s="1"/>
  <c r="A8806" i="2" s="1"/>
  <c r="A8808" i="2" s="1"/>
  <c r="A8810" i="2" s="1"/>
  <c r="A8812" i="2" s="1"/>
  <c r="A8814" i="2" s="1"/>
  <c r="A8816" i="2" s="1"/>
  <c r="A8818" i="2" s="1"/>
  <c r="A8820" i="2" s="1"/>
  <c r="A8822" i="2" s="1"/>
  <c r="A8824" i="2" s="1"/>
  <c r="A8826" i="2" s="1"/>
  <c r="A8828" i="2" s="1"/>
  <c r="A8830" i="2" s="1"/>
  <c r="A8832" i="2" s="1"/>
  <c r="A8834" i="2" s="1"/>
  <c r="A8836" i="2" s="1"/>
  <c r="A8838" i="2" s="1"/>
  <c r="A8840" i="2" s="1"/>
  <c r="A8842" i="2" s="1"/>
  <c r="A8844" i="2" s="1"/>
  <c r="A8846" i="2" s="1"/>
  <c r="A8848" i="2" s="1"/>
  <c r="A8850" i="2" s="1"/>
  <c r="A8852" i="2" s="1"/>
  <c r="A8854" i="2" s="1"/>
  <c r="A8856" i="2" s="1"/>
  <c r="A8858" i="2" s="1"/>
  <c r="A8860" i="2" s="1"/>
  <c r="A8862" i="2" s="1"/>
  <c r="A8864" i="2" s="1"/>
  <c r="A8866" i="2" s="1"/>
  <c r="A8868" i="2" s="1"/>
  <c r="A8870" i="2" s="1"/>
  <c r="A8872" i="2" s="1"/>
  <c r="A8874" i="2" s="1"/>
  <c r="A8876" i="2" s="1"/>
  <c r="A8878" i="2" s="1"/>
  <c r="A8880" i="2" s="1"/>
  <c r="A8882" i="2" s="1"/>
  <c r="A8884" i="2" s="1"/>
  <c r="A8886" i="2" s="1"/>
  <c r="A8888" i="2" s="1"/>
  <c r="A8890" i="2" s="1"/>
  <c r="A8892" i="2" s="1"/>
  <c r="A8894" i="2" s="1"/>
  <c r="A8896" i="2" s="1"/>
  <c r="A8898" i="2" s="1"/>
  <c r="A8900" i="2" s="1"/>
  <c r="A8902" i="2" s="1"/>
  <c r="A8904" i="2" s="1"/>
  <c r="A8906" i="2" s="1"/>
  <c r="A8908" i="2" s="1"/>
  <c r="A8910" i="2" s="1"/>
  <c r="A8912" i="2" s="1"/>
  <c r="A8914" i="2" s="1"/>
  <c r="A8916" i="2" s="1"/>
  <c r="A8918" i="2" s="1"/>
  <c r="A8920" i="2" s="1"/>
  <c r="A8922" i="2" s="1"/>
  <c r="A8924" i="2" s="1"/>
  <c r="A8926" i="2" s="1"/>
  <c r="A8928" i="2" s="1"/>
  <c r="A8930" i="2" s="1"/>
  <c r="A8932" i="2" s="1"/>
  <c r="A8934" i="2" s="1"/>
  <c r="A8936" i="2" s="1"/>
  <c r="A8938" i="2" s="1"/>
  <c r="A8940" i="2" s="1"/>
  <c r="A8942" i="2" s="1"/>
  <c r="A8944" i="2" s="1"/>
  <c r="A8946" i="2" s="1"/>
  <c r="A8948" i="2" s="1"/>
  <c r="A8950" i="2" s="1"/>
  <c r="A8952" i="2" s="1"/>
  <c r="A8954" i="2" s="1"/>
  <c r="A8956" i="2" s="1"/>
  <c r="A8958" i="2" s="1"/>
  <c r="A8960" i="2" s="1"/>
  <c r="A8962" i="2" s="1"/>
  <c r="A8964" i="2" s="1"/>
  <c r="A8966" i="2" s="1"/>
  <c r="A8968" i="2" s="1"/>
  <c r="A8970" i="2" s="1"/>
  <c r="A8972" i="2" s="1"/>
  <c r="A8974" i="2" s="1"/>
  <c r="A8976" i="2" s="1"/>
  <c r="A8978" i="2" s="1"/>
  <c r="A8980" i="2" s="1"/>
  <c r="A8982" i="2" s="1"/>
  <c r="A8984" i="2" s="1"/>
  <c r="A8986" i="2" s="1"/>
  <c r="A8988" i="2" s="1"/>
  <c r="A8990" i="2" s="1"/>
  <c r="A8992" i="2" s="1"/>
  <c r="A8994" i="2" s="1"/>
  <c r="A8996" i="2" s="1"/>
  <c r="A8998" i="2" s="1"/>
  <c r="A9000" i="2" s="1"/>
  <c r="A9002" i="2" s="1"/>
  <c r="A9004" i="2" s="1"/>
  <c r="A9006" i="2" s="1"/>
  <c r="A9008" i="2" s="1"/>
  <c r="A9010" i="2" s="1"/>
  <c r="A9012" i="2" s="1"/>
  <c r="A9014" i="2" s="1"/>
  <c r="A9016" i="2" s="1"/>
  <c r="A9018" i="2" s="1"/>
  <c r="A9020" i="2" s="1"/>
  <c r="A9022" i="2" s="1"/>
  <c r="A9024" i="2" s="1"/>
  <c r="A9026" i="2" s="1"/>
  <c r="A9028" i="2" s="1"/>
  <c r="A9030" i="2" s="1"/>
  <c r="A9032" i="2" s="1"/>
  <c r="A9034" i="2" s="1"/>
  <c r="A9036" i="2" s="1"/>
  <c r="A9038" i="2" s="1"/>
  <c r="A9040" i="2" s="1"/>
  <c r="A9042" i="2" s="1"/>
  <c r="A9044" i="2" s="1"/>
  <c r="A9046" i="2" s="1"/>
  <c r="A9048" i="2" s="1"/>
  <c r="A9050" i="2" s="1"/>
  <c r="A9052" i="2" s="1"/>
  <c r="A9054" i="2" s="1"/>
  <c r="A9056" i="2" s="1"/>
  <c r="A9058" i="2" s="1"/>
  <c r="A9060" i="2" s="1"/>
  <c r="A9062" i="2" s="1"/>
  <c r="A9064" i="2" s="1"/>
  <c r="A9066" i="2" s="1"/>
  <c r="A9068" i="2" s="1"/>
  <c r="A9070" i="2" s="1"/>
  <c r="A9072" i="2" s="1"/>
  <c r="A9074" i="2" s="1"/>
  <c r="A9076" i="2" s="1"/>
  <c r="A9078" i="2" s="1"/>
  <c r="A9080" i="2" s="1"/>
  <c r="A9082" i="2" s="1"/>
  <c r="A9084" i="2" s="1"/>
  <c r="A9086" i="2" s="1"/>
  <c r="A9088" i="2" s="1"/>
  <c r="A9090" i="2" s="1"/>
  <c r="A9092" i="2" s="1"/>
  <c r="A9094" i="2" s="1"/>
  <c r="A9096" i="2" s="1"/>
  <c r="A9098" i="2" s="1"/>
  <c r="A9100" i="2" s="1"/>
  <c r="A9102" i="2" s="1"/>
  <c r="A9104" i="2" s="1"/>
  <c r="A9106" i="2" s="1"/>
  <c r="A9108" i="2" s="1"/>
  <c r="A9110" i="2" s="1"/>
  <c r="A9112" i="2" s="1"/>
  <c r="A9114" i="2" s="1"/>
  <c r="A9116" i="2" s="1"/>
  <c r="A9118" i="2" s="1"/>
  <c r="A9120" i="2" s="1"/>
  <c r="A9122" i="2" s="1"/>
  <c r="A9124" i="2" s="1"/>
  <c r="A9126" i="2" s="1"/>
  <c r="A9128" i="2" s="1"/>
  <c r="A9130" i="2" s="1"/>
  <c r="A9132" i="2" s="1"/>
  <c r="A9134" i="2" s="1"/>
  <c r="A9136" i="2" s="1"/>
  <c r="A9138" i="2" s="1"/>
  <c r="A9140" i="2" s="1"/>
  <c r="A9142" i="2" s="1"/>
  <c r="A9144" i="2" s="1"/>
  <c r="A9146" i="2" s="1"/>
  <c r="A9148" i="2" s="1"/>
  <c r="A9150" i="2" s="1"/>
  <c r="A9152" i="2" s="1"/>
  <c r="A9154" i="2" s="1"/>
  <c r="A9156" i="2" s="1"/>
  <c r="A9158" i="2" s="1"/>
  <c r="A9160" i="2" s="1"/>
  <c r="A9162" i="2" s="1"/>
  <c r="A9164" i="2" s="1"/>
  <c r="A9166" i="2" s="1"/>
  <c r="A9168" i="2" s="1"/>
  <c r="A9170" i="2" s="1"/>
  <c r="A9172" i="2" s="1"/>
  <c r="A9174" i="2" s="1"/>
  <c r="A9176" i="2" s="1"/>
  <c r="A9178" i="2" s="1"/>
  <c r="A9180" i="2" s="1"/>
  <c r="A9182" i="2" s="1"/>
  <c r="A9184" i="2" s="1"/>
  <c r="A9186" i="2" s="1"/>
  <c r="A9188" i="2" s="1"/>
  <c r="A9190" i="2" s="1"/>
  <c r="A9192" i="2" s="1"/>
  <c r="A9194" i="2" s="1"/>
  <c r="A9196" i="2" s="1"/>
  <c r="A9198" i="2" s="1"/>
  <c r="A9200" i="2" s="1"/>
  <c r="A9202" i="2" s="1"/>
  <c r="A9204" i="2" s="1"/>
  <c r="A9206" i="2" s="1"/>
  <c r="A9208" i="2" s="1"/>
  <c r="A9210" i="2" s="1"/>
  <c r="A9212" i="2" s="1"/>
  <c r="A9214" i="2" s="1"/>
  <c r="A9216" i="2" s="1"/>
  <c r="A9218" i="2" s="1"/>
  <c r="A9220" i="2" s="1"/>
  <c r="A9222" i="2" s="1"/>
  <c r="A9224" i="2" s="1"/>
  <c r="A9226" i="2" s="1"/>
  <c r="A9228" i="2" s="1"/>
  <c r="A9230" i="2" s="1"/>
  <c r="A9232" i="2" s="1"/>
  <c r="A9234" i="2" s="1"/>
  <c r="A9236" i="2" s="1"/>
  <c r="A9238" i="2" s="1"/>
  <c r="A9240" i="2" s="1"/>
  <c r="A9242" i="2" s="1"/>
  <c r="A9244" i="2" s="1"/>
  <c r="A9246" i="2" s="1"/>
  <c r="A9248" i="2" s="1"/>
  <c r="A9250" i="2" s="1"/>
  <c r="A9252" i="2" s="1"/>
  <c r="A9254" i="2" s="1"/>
  <c r="A9256" i="2" s="1"/>
  <c r="A9258" i="2" s="1"/>
  <c r="A9260" i="2" s="1"/>
  <c r="A9262" i="2" s="1"/>
  <c r="A9264" i="2" s="1"/>
  <c r="A9266" i="2" s="1"/>
  <c r="A9268" i="2" s="1"/>
  <c r="A9270" i="2" s="1"/>
  <c r="A9272" i="2" s="1"/>
  <c r="A9274" i="2" s="1"/>
  <c r="A9276" i="2" s="1"/>
  <c r="A9278" i="2" s="1"/>
  <c r="A9280" i="2" s="1"/>
  <c r="A9282" i="2" s="1"/>
  <c r="A9284" i="2" s="1"/>
  <c r="A9286" i="2" s="1"/>
  <c r="A9288" i="2" s="1"/>
  <c r="A9290" i="2" s="1"/>
  <c r="A9292" i="2" s="1"/>
  <c r="A9294" i="2" s="1"/>
  <c r="A9296" i="2" s="1"/>
  <c r="A9298" i="2" s="1"/>
  <c r="A9300" i="2" s="1"/>
  <c r="A9302" i="2" s="1"/>
  <c r="A9304" i="2" s="1"/>
  <c r="A9306" i="2" s="1"/>
  <c r="A9308" i="2" s="1"/>
  <c r="A9310" i="2" s="1"/>
  <c r="A9312" i="2" s="1"/>
  <c r="A9314" i="2" s="1"/>
  <c r="A9316" i="2" s="1"/>
  <c r="A9318" i="2" s="1"/>
  <c r="A9320" i="2" s="1"/>
  <c r="A9322" i="2" s="1"/>
  <c r="A9324" i="2" s="1"/>
  <c r="A9326" i="2" s="1"/>
  <c r="A9328" i="2" s="1"/>
  <c r="A9330" i="2" s="1"/>
  <c r="A9332" i="2" s="1"/>
  <c r="A9334" i="2" s="1"/>
  <c r="A9336" i="2" s="1"/>
  <c r="A9338" i="2" s="1"/>
  <c r="A9340" i="2" s="1"/>
  <c r="A9342" i="2" s="1"/>
  <c r="A9344" i="2" s="1"/>
  <c r="A9346" i="2" s="1"/>
  <c r="A9348" i="2" s="1"/>
  <c r="A9350" i="2" s="1"/>
  <c r="A9352" i="2" s="1"/>
  <c r="A9354" i="2" s="1"/>
  <c r="A9356" i="2" s="1"/>
  <c r="A9358" i="2" s="1"/>
  <c r="A9360" i="2" s="1"/>
  <c r="A9362" i="2" s="1"/>
  <c r="A9364" i="2" s="1"/>
  <c r="A9366" i="2" s="1"/>
  <c r="A9368" i="2" s="1"/>
  <c r="A9370" i="2" s="1"/>
  <c r="A9372" i="2" s="1"/>
  <c r="A9374" i="2" s="1"/>
  <c r="A9376" i="2" s="1"/>
  <c r="A9378" i="2" s="1"/>
  <c r="A9380" i="2" s="1"/>
  <c r="A9382" i="2" s="1"/>
  <c r="A9384" i="2" s="1"/>
  <c r="A9386" i="2" s="1"/>
  <c r="A9388" i="2" s="1"/>
  <c r="A9390" i="2" s="1"/>
  <c r="A9392" i="2" s="1"/>
  <c r="A9394" i="2" s="1"/>
  <c r="A9396" i="2" s="1"/>
  <c r="A9398" i="2" s="1"/>
  <c r="A9400" i="2" s="1"/>
  <c r="A9402" i="2" s="1"/>
  <c r="A9404" i="2" s="1"/>
  <c r="A9406" i="2" s="1"/>
  <c r="A9408" i="2" s="1"/>
  <c r="A9410" i="2" s="1"/>
  <c r="A9412" i="2" s="1"/>
  <c r="A9414" i="2" s="1"/>
  <c r="A9416" i="2" s="1"/>
  <c r="A9418" i="2" s="1"/>
  <c r="A9420" i="2" s="1"/>
  <c r="A9422" i="2" s="1"/>
  <c r="A9424" i="2" s="1"/>
  <c r="A9426" i="2" s="1"/>
  <c r="A9428" i="2" s="1"/>
  <c r="A9430" i="2" s="1"/>
  <c r="A9432" i="2" s="1"/>
  <c r="A9434" i="2" s="1"/>
  <c r="A9436" i="2" s="1"/>
  <c r="A9438" i="2" s="1"/>
  <c r="A9440" i="2" s="1"/>
  <c r="A9442" i="2" s="1"/>
  <c r="A9444" i="2" s="1"/>
  <c r="A9446" i="2" s="1"/>
  <c r="A9448" i="2" s="1"/>
  <c r="A9450" i="2" s="1"/>
  <c r="A9452" i="2" s="1"/>
  <c r="A9454" i="2" s="1"/>
  <c r="A9456" i="2" s="1"/>
  <c r="A9458" i="2" s="1"/>
  <c r="A9460" i="2" s="1"/>
  <c r="A9462" i="2" s="1"/>
  <c r="A9464" i="2" s="1"/>
  <c r="A9466" i="2" s="1"/>
  <c r="A9468" i="2" s="1"/>
  <c r="A9470" i="2" s="1"/>
  <c r="A9472" i="2" s="1"/>
  <c r="A9474" i="2" s="1"/>
  <c r="A9476" i="2" s="1"/>
  <c r="A9478" i="2" s="1"/>
  <c r="A9480" i="2" s="1"/>
  <c r="A9482" i="2" s="1"/>
  <c r="A9484" i="2" s="1"/>
  <c r="A9486" i="2" s="1"/>
  <c r="A9488" i="2" s="1"/>
  <c r="A9490" i="2" s="1"/>
  <c r="A9492" i="2" s="1"/>
  <c r="A9494" i="2" s="1"/>
  <c r="A9496" i="2" s="1"/>
  <c r="A9498" i="2" s="1"/>
  <c r="A9500" i="2" s="1"/>
  <c r="A9502" i="2" s="1"/>
  <c r="A9504" i="2" s="1"/>
  <c r="A9506" i="2" s="1"/>
  <c r="A9508" i="2" s="1"/>
  <c r="A9510" i="2" s="1"/>
  <c r="A9512" i="2" s="1"/>
  <c r="A9514" i="2" s="1"/>
  <c r="A9516" i="2" s="1"/>
  <c r="A9518" i="2" s="1"/>
  <c r="A9520" i="2" s="1"/>
  <c r="A9522" i="2" s="1"/>
  <c r="A9524" i="2" s="1"/>
  <c r="A9526" i="2" s="1"/>
  <c r="A9528" i="2" s="1"/>
  <c r="A9530" i="2" s="1"/>
  <c r="A9532" i="2" s="1"/>
  <c r="A9534" i="2" s="1"/>
  <c r="A9536" i="2" s="1"/>
  <c r="A9538" i="2" s="1"/>
  <c r="A9540" i="2" s="1"/>
  <c r="A9542" i="2" s="1"/>
  <c r="A9544" i="2" s="1"/>
  <c r="A9546" i="2" s="1"/>
  <c r="A9548" i="2" s="1"/>
  <c r="A9550" i="2" s="1"/>
  <c r="A9552" i="2" s="1"/>
  <c r="A9554" i="2" s="1"/>
  <c r="A9556" i="2" s="1"/>
  <c r="A9558" i="2" s="1"/>
  <c r="A9560" i="2" s="1"/>
  <c r="A9562" i="2" s="1"/>
  <c r="A9564" i="2" s="1"/>
  <c r="A9566" i="2" s="1"/>
  <c r="A9568" i="2" s="1"/>
  <c r="A9570" i="2" s="1"/>
  <c r="A9572" i="2" s="1"/>
  <c r="A9574" i="2" s="1"/>
  <c r="A9576" i="2" s="1"/>
  <c r="A9578" i="2" s="1"/>
  <c r="A9580" i="2" s="1"/>
  <c r="A9582" i="2" s="1"/>
  <c r="A9584" i="2" s="1"/>
  <c r="A9586" i="2" s="1"/>
  <c r="A9588" i="2" s="1"/>
  <c r="A9590" i="2" s="1"/>
  <c r="A9592" i="2" s="1"/>
  <c r="A9594" i="2" s="1"/>
  <c r="A9596" i="2" s="1"/>
  <c r="A9598" i="2" s="1"/>
  <c r="A9600" i="2" s="1"/>
  <c r="A9602" i="2" s="1"/>
  <c r="A9604" i="2" s="1"/>
  <c r="A9606" i="2" s="1"/>
  <c r="A9608" i="2" s="1"/>
  <c r="A9610" i="2" s="1"/>
  <c r="A9612" i="2" s="1"/>
  <c r="A9614" i="2" s="1"/>
  <c r="A9616" i="2" s="1"/>
  <c r="A9618" i="2" s="1"/>
  <c r="A9620" i="2" s="1"/>
  <c r="A9622" i="2" s="1"/>
  <c r="A9624" i="2" s="1"/>
  <c r="A9626" i="2" s="1"/>
  <c r="A9628" i="2" s="1"/>
  <c r="A9630" i="2" s="1"/>
  <c r="A9632" i="2" s="1"/>
  <c r="A9634" i="2" s="1"/>
  <c r="A9636" i="2" s="1"/>
  <c r="A9638" i="2" s="1"/>
  <c r="A9640" i="2" s="1"/>
  <c r="A9642" i="2" s="1"/>
  <c r="A9644" i="2" s="1"/>
  <c r="A9646" i="2" s="1"/>
  <c r="A9648" i="2" s="1"/>
  <c r="A9650" i="2" s="1"/>
  <c r="A9652" i="2" s="1"/>
  <c r="A9654" i="2" s="1"/>
  <c r="A9656" i="2" s="1"/>
  <c r="A9658" i="2" s="1"/>
  <c r="A9660" i="2" s="1"/>
  <c r="A9662" i="2" s="1"/>
  <c r="A9664" i="2" s="1"/>
  <c r="A9666" i="2" s="1"/>
  <c r="A9668" i="2" s="1"/>
  <c r="A9670" i="2" s="1"/>
  <c r="A9672" i="2" s="1"/>
  <c r="A9674" i="2" s="1"/>
  <c r="A9676" i="2" s="1"/>
  <c r="A9678" i="2" s="1"/>
  <c r="A9680" i="2" s="1"/>
  <c r="A9682" i="2" s="1"/>
  <c r="A9684" i="2" s="1"/>
  <c r="A9686" i="2" s="1"/>
  <c r="A9688" i="2" s="1"/>
  <c r="A9690" i="2" s="1"/>
  <c r="A9692" i="2" s="1"/>
  <c r="A9694" i="2" s="1"/>
  <c r="A9696" i="2" s="1"/>
  <c r="A9698" i="2" s="1"/>
  <c r="A9700" i="2" s="1"/>
  <c r="A9702" i="2" s="1"/>
  <c r="A9704" i="2" s="1"/>
  <c r="A9706" i="2" s="1"/>
  <c r="A9708" i="2" s="1"/>
  <c r="A9710" i="2" s="1"/>
  <c r="A9712" i="2" s="1"/>
  <c r="A9714" i="2" s="1"/>
  <c r="A9716" i="2" s="1"/>
  <c r="A9718" i="2" s="1"/>
  <c r="A9720" i="2" s="1"/>
  <c r="A9722" i="2" s="1"/>
  <c r="A9724" i="2" s="1"/>
  <c r="A9726" i="2" s="1"/>
  <c r="A9728" i="2" s="1"/>
  <c r="A9730" i="2" s="1"/>
  <c r="A9732" i="2" s="1"/>
  <c r="A9734" i="2" s="1"/>
  <c r="A9736" i="2" s="1"/>
  <c r="A9738" i="2" s="1"/>
  <c r="A9740" i="2" s="1"/>
  <c r="A9742" i="2" s="1"/>
  <c r="A9744" i="2" s="1"/>
  <c r="A9746" i="2" s="1"/>
  <c r="A9748" i="2" s="1"/>
  <c r="A9750" i="2" s="1"/>
  <c r="A9752" i="2" s="1"/>
  <c r="A9754" i="2" s="1"/>
  <c r="A9756" i="2" s="1"/>
  <c r="A9758" i="2" s="1"/>
  <c r="A9760" i="2" s="1"/>
  <c r="A9762" i="2" s="1"/>
  <c r="A9764" i="2" s="1"/>
  <c r="A9766" i="2" s="1"/>
  <c r="A9768" i="2" s="1"/>
  <c r="A9770" i="2" s="1"/>
  <c r="A9772" i="2" s="1"/>
  <c r="A9774" i="2" s="1"/>
  <c r="A9776" i="2" s="1"/>
  <c r="A9778" i="2" s="1"/>
  <c r="A9780" i="2" s="1"/>
  <c r="A9782" i="2" s="1"/>
  <c r="A9784" i="2" s="1"/>
  <c r="A9786" i="2" s="1"/>
  <c r="A9788" i="2" s="1"/>
  <c r="A9790" i="2" s="1"/>
  <c r="A9792" i="2" s="1"/>
  <c r="A9794" i="2" s="1"/>
  <c r="A9796" i="2" s="1"/>
  <c r="A9798" i="2" s="1"/>
  <c r="A9800" i="2" s="1"/>
  <c r="A9802" i="2" s="1"/>
  <c r="A9804" i="2" s="1"/>
  <c r="A9806" i="2" s="1"/>
  <c r="A9808" i="2" s="1"/>
  <c r="A9810" i="2" s="1"/>
  <c r="A9812" i="2" s="1"/>
  <c r="A9814" i="2" s="1"/>
  <c r="A9816" i="2" s="1"/>
  <c r="A9818" i="2" s="1"/>
  <c r="A9820" i="2" s="1"/>
  <c r="A9822" i="2" s="1"/>
  <c r="A9824" i="2" s="1"/>
  <c r="A9826" i="2" s="1"/>
  <c r="A9828" i="2" s="1"/>
  <c r="A9830" i="2" s="1"/>
  <c r="A9832" i="2" s="1"/>
  <c r="A9834" i="2" s="1"/>
  <c r="A9836" i="2" s="1"/>
  <c r="A9838" i="2" s="1"/>
  <c r="A9840" i="2" s="1"/>
  <c r="A9842" i="2" s="1"/>
  <c r="A9844" i="2" s="1"/>
  <c r="A9846" i="2" s="1"/>
  <c r="A9848" i="2" s="1"/>
  <c r="A9850" i="2" s="1"/>
  <c r="A9852" i="2" s="1"/>
  <c r="A9854" i="2" s="1"/>
  <c r="A9856" i="2" s="1"/>
  <c r="A9858" i="2" s="1"/>
  <c r="A9860" i="2" s="1"/>
  <c r="A9862" i="2" s="1"/>
  <c r="A9864" i="2" s="1"/>
  <c r="A9866" i="2" s="1"/>
  <c r="A9868" i="2" s="1"/>
  <c r="A9870" i="2" s="1"/>
  <c r="A9872" i="2" s="1"/>
  <c r="A9874" i="2" s="1"/>
  <c r="A9876" i="2" s="1"/>
  <c r="A9878" i="2" s="1"/>
  <c r="A9880" i="2" s="1"/>
  <c r="A9882" i="2" s="1"/>
  <c r="A9884" i="2" s="1"/>
  <c r="A9886" i="2" s="1"/>
  <c r="A9888" i="2" s="1"/>
  <c r="A9890" i="2" s="1"/>
  <c r="A9892" i="2" s="1"/>
  <c r="A9894" i="2" s="1"/>
  <c r="A9896" i="2" s="1"/>
  <c r="A9898" i="2" s="1"/>
  <c r="A9900" i="2" s="1"/>
  <c r="A9902" i="2" s="1"/>
  <c r="A9904" i="2" s="1"/>
  <c r="A9906" i="2" s="1"/>
  <c r="A9908" i="2" s="1"/>
  <c r="A9910" i="2" s="1"/>
  <c r="A9912" i="2" s="1"/>
  <c r="A9914" i="2" s="1"/>
  <c r="A9916" i="2" s="1"/>
  <c r="A9918" i="2" s="1"/>
  <c r="A9920" i="2" s="1"/>
  <c r="A9922" i="2" s="1"/>
  <c r="A9924" i="2" s="1"/>
  <c r="A9926" i="2" s="1"/>
  <c r="A9928" i="2" s="1"/>
  <c r="A9930" i="2" s="1"/>
  <c r="A9932" i="2" s="1"/>
  <c r="A9934" i="2" s="1"/>
  <c r="A9936" i="2" s="1"/>
  <c r="A9938" i="2" s="1"/>
  <c r="A9940" i="2" s="1"/>
  <c r="A9942" i="2" s="1"/>
  <c r="A9944" i="2" s="1"/>
  <c r="A9946" i="2" s="1"/>
  <c r="A9948" i="2" s="1"/>
  <c r="A9950" i="2" s="1"/>
  <c r="A9952" i="2" s="1"/>
  <c r="A9954" i="2" s="1"/>
  <c r="A9956" i="2" s="1"/>
  <c r="A9958" i="2" s="1"/>
  <c r="A9960" i="2" s="1"/>
  <c r="A9962" i="2" s="1"/>
  <c r="A9964" i="2" s="1"/>
  <c r="A9966" i="2" s="1"/>
  <c r="A9968" i="2" s="1"/>
  <c r="A9970" i="2" s="1"/>
  <c r="A9972" i="2" s="1"/>
  <c r="A9974" i="2" s="1"/>
  <c r="A9976" i="2" s="1"/>
  <c r="A9978" i="2" s="1"/>
  <c r="A9980" i="2" s="1"/>
  <c r="A9982" i="2" s="1"/>
  <c r="A9984" i="2" s="1"/>
  <c r="A9986" i="2" s="1"/>
  <c r="A9988" i="2" s="1"/>
  <c r="A9990" i="2" s="1"/>
  <c r="A9992" i="2" s="1"/>
  <c r="A9994" i="2" s="1"/>
  <c r="A9996" i="2" s="1"/>
  <c r="A9998" i="2" s="1"/>
  <c r="A10000" i="2" s="1"/>
  <c r="A20" i="2"/>
  <c r="A22" i="2" s="1"/>
  <c r="A24" i="2" s="1"/>
  <c r="A26" i="2" s="1"/>
  <c r="A28" i="2" s="1"/>
  <c r="A241" i="2"/>
  <c r="A243" i="2" s="1"/>
  <c r="A245" i="2" s="1"/>
  <c r="A247" i="2" s="1"/>
  <c r="A249" i="2" s="1"/>
  <c r="A251" i="2" s="1"/>
  <c r="A253" i="2" s="1"/>
  <c r="A255" i="2" s="1"/>
  <c r="A257" i="2" s="1"/>
  <c r="A259" i="2" s="1"/>
  <c r="A261" i="2" s="1"/>
  <c r="A263" i="2" s="1"/>
  <c r="A265" i="2" s="1"/>
  <c r="A267" i="2" s="1"/>
  <c r="A269" i="2" s="1"/>
  <c r="A271" i="2" s="1"/>
  <c r="A273" i="2" s="1"/>
  <c r="A275" i="2" s="1"/>
  <c r="A277" i="2" s="1"/>
  <c r="A279" i="2" s="1"/>
  <c r="A281" i="2" s="1"/>
  <c r="A283" i="2" s="1"/>
  <c r="A285" i="2" s="1"/>
  <c r="A287" i="2" s="1"/>
  <c r="A289" i="2" s="1"/>
  <c r="A291" i="2" s="1"/>
  <c r="A293" i="2" s="1"/>
  <c r="A295" i="2" s="1"/>
  <c r="A297" i="2" s="1"/>
  <c r="A299" i="2" s="1"/>
  <c r="A301" i="2" s="1"/>
  <c r="A303" i="2" s="1"/>
  <c r="A305" i="2" s="1"/>
  <c r="A307" i="2" s="1"/>
  <c r="A309" i="2" s="1"/>
  <c r="A311" i="2" s="1"/>
  <c r="A313" i="2" s="1"/>
  <c r="A315" i="2" s="1"/>
  <c r="A317" i="2" s="1"/>
  <c r="A319" i="2" s="1"/>
  <c r="A321" i="2" s="1"/>
  <c r="A323" i="2" s="1"/>
  <c r="A325" i="2" s="1"/>
  <c r="A327" i="2" s="1"/>
  <c r="A329" i="2" s="1"/>
  <c r="A331" i="2" s="1"/>
  <c r="A333" i="2" s="1"/>
  <c r="A335" i="2" s="1"/>
  <c r="A337" i="2" s="1"/>
  <c r="A339" i="2" s="1"/>
  <c r="A341" i="2" s="1"/>
  <c r="A343" i="2" s="1"/>
  <c r="A345" i="2" s="1"/>
  <c r="A347" i="2" s="1"/>
  <c r="A349" i="2" s="1"/>
  <c r="A351" i="2" s="1"/>
  <c r="A353" i="2" s="1"/>
  <c r="A355" i="2" s="1"/>
  <c r="A357" i="2" s="1"/>
  <c r="A359" i="2" s="1"/>
  <c r="A361" i="2" s="1"/>
  <c r="A363" i="2" s="1"/>
  <c r="A365" i="2" s="1"/>
  <c r="A367" i="2" s="1"/>
  <c r="A369" i="2" s="1"/>
  <c r="A371" i="2" s="1"/>
  <c r="A373" i="2" s="1"/>
  <c r="A375" i="2" s="1"/>
  <c r="A377" i="2" s="1"/>
  <c r="A379" i="2" s="1"/>
  <c r="A381" i="2" s="1"/>
  <c r="A383" i="2" s="1"/>
  <c r="A385" i="2" s="1"/>
  <c r="A387" i="2" s="1"/>
  <c r="A389" i="2" s="1"/>
  <c r="A391" i="2" s="1"/>
  <c r="A393" i="2" s="1"/>
  <c r="A395" i="2" s="1"/>
  <c r="A397" i="2" s="1"/>
  <c r="A399" i="2" s="1"/>
  <c r="A401" i="2" s="1"/>
  <c r="A403" i="2" s="1"/>
  <c r="A405" i="2" s="1"/>
  <c r="A407" i="2" s="1"/>
  <c r="A409" i="2" s="1"/>
  <c r="A411" i="2" s="1"/>
  <c r="A413" i="2" s="1"/>
  <c r="A415" i="2" s="1"/>
  <c r="A417" i="2" s="1"/>
  <c r="A419" i="2" s="1"/>
  <c r="A421" i="2" s="1"/>
  <c r="A423" i="2" s="1"/>
  <c r="A425" i="2" s="1"/>
  <c r="A427" i="2" s="1"/>
  <c r="A429" i="2" s="1"/>
  <c r="A431" i="2" s="1"/>
  <c r="A433" i="2" s="1"/>
  <c r="A435" i="2" s="1"/>
  <c r="A437" i="2" s="1"/>
  <c r="A439" i="2" s="1"/>
  <c r="A441" i="2" s="1"/>
  <c r="A443" i="2" s="1"/>
  <c r="A445" i="2" s="1"/>
  <c r="A447" i="2" s="1"/>
  <c r="A449" i="2" s="1"/>
  <c r="A451" i="2" s="1"/>
  <c r="A453" i="2" s="1"/>
  <c r="A455" i="2" s="1"/>
  <c r="A457" i="2" s="1"/>
  <c r="A459" i="2" s="1"/>
  <c r="A461" i="2" s="1"/>
  <c r="A463" i="2" s="1"/>
  <c r="A465" i="2" s="1"/>
  <c r="A467" i="2" s="1"/>
  <c r="A469" i="2" s="1"/>
  <c r="A471" i="2" s="1"/>
  <c r="A473" i="2" s="1"/>
  <c r="A475" i="2" s="1"/>
  <c r="A477" i="2" s="1"/>
  <c r="A479" i="2" s="1"/>
  <c r="A481" i="2" s="1"/>
  <c r="A483" i="2" s="1"/>
  <c r="A485" i="2" s="1"/>
  <c r="A487" i="2" s="1"/>
  <c r="A489" i="2" s="1"/>
  <c r="A491" i="2" s="1"/>
  <c r="A493" i="2" s="1"/>
  <c r="A495" i="2" s="1"/>
  <c r="A497" i="2" s="1"/>
  <c r="A499" i="2" s="1"/>
  <c r="A501" i="2" s="1"/>
  <c r="A503" i="2" s="1"/>
  <c r="A505" i="2" s="1"/>
  <c r="A507" i="2" s="1"/>
  <c r="A509" i="2" s="1"/>
  <c r="A511" i="2" s="1"/>
  <c r="A513" i="2" s="1"/>
  <c r="A515" i="2" s="1"/>
  <c r="A517" i="2" s="1"/>
  <c r="A519" i="2" s="1"/>
  <c r="A521" i="2" s="1"/>
  <c r="A523" i="2" s="1"/>
  <c r="A525" i="2" s="1"/>
  <c r="A527" i="2" s="1"/>
  <c r="A529" i="2" s="1"/>
  <c r="A531" i="2" s="1"/>
  <c r="A533" i="2" s="1"/>
  <c r="A535" i="2" s="1"/>
  <c r="A537" i="2" s="1"/>
  <c r="A539" i="2" s="1"/>
  <c r="A541" i="2" s="1"/>
  <c r="A543" i="2" s="1"/>
  <c r="A545" i="2" s="1"/>
  <c r="A547" i="2" s="1"/>
  <c r="A549" i="2" s="1"/>
  <c r="A551" i="2" s="1"/>
  <c r="A553" i="2" s="1"/>
  <c r="A555" i="2" s="1"/>
  <c r="A557" i="2" s="1"/>
  <c r="A559" i="2" s="1"/>
  <c r="A561" i="2" s="1"/>
  <c r="A563" i="2" s="1"/>
  <c r="A565" i="2" s="1"/>
  <c r="A567" i="2" s="1"/>
  <c r="A569" i="2" s="1"/>
  <c r="A571" i="2" s="1"/>
  <c r="A573" i="2" s="1"/>
  <c r="A575" i="2" s="1"/>
  <c r="A577" i="2" s="1"/>
  <c r="A579" i="2" s="1"/>
  <c r="A581" i="2" s="1"/>
  <c r="A583" i="2" s="1"/>
  <c r="A585" i="2" s="1"/>
  <c r="A587" i="2" s="1"/>
  <c r="A589" i="2" s="1"/>
  <c r="A591" i="2" s="1"/>
  <c r="A593" i="2" s="1"/>
  <c r="A595" i="2" s="1"/>
  <c r="A597" i="2" s="1"/>
  <c r="A599" i="2" s="1"/>
  <c r="A601" i="2" s="1"/>
  <c r="A603" i="2" s="1"/>
  <c r="A605" i="2" s="1"/>
  <c r="A607" i="2" s="1"/>
  <c r="A609" i="2" s="1"/>
  <c r="A611" i="2" s="1"/>
  <c r="A613" i="2" s="1"/>
  <c r="A615" i="2" s="1"/>
  <c r="A617" i="2" s="1"/>
  <c r="A619" i="2" s="1"/>
  <c r="A621" i="2" s="1"/>
  <c r="A623" i="2" s="1"/>
  <c r="A625" i="2" s="1"/>
  <c r="A627" i="2" s="1"/>
  <c r="A629" i="2" s="1"/>
  <c r="A631" i="2" s="1"/>
  <c r="A633" i="2" s="1"/>
  <c r="A635" i="2" s="1"/>
  <c r="A637" i="2" s="1"/>
  <c r="A639" i="2" s="1"/>
  <c r="A641" i="2" s="1"/>
  <c r="A643" i="2" s="1"/>
  <c r="A645" i="2" s="1"/>
  <c r="A647" i="2" s="1"/>
  <c r="A649" i="2" s="1"/>
  <c r="A651" i="2" s="1"/>
  <c r="A653" i="2" s="1"/>
  <c r="A655" i="2" s="1"/>
  <c r="A657" i="2" s="1"/>
  <c r="A659" i="2" s="1"/>
  <c r="A661" i="2" s="1"/>
  <c r="A663" i="2" s="1"/>
  <c r="A665" i="2" s="1"/>
  <c r="A667" i="2" s="1"/>
  <c r="A669" i="2" s="1"/>
  <c r="A671" i="2" s="1"/>
  <c r="A673" i="2" s="1"/>
  <c r="A675" i="2" s="1"/>
  <c r="A677" i="2" s="1"/>
  <c r="A679" i="2" s="1"/>
  <c r="A681" i="2" s="1"/>
  <c r="A683" i="2" s="1"/>
  <c r="A685" i="2" s="1"/>
  <c r="A687" i="2" s="1"/>
  <c r="A689" i="2" s="1"/>
  <c r="A691" i="2" s="1"/>
  <c r="A693" i="2" s="1"/>
  <c r="A695" i="2" s="1"/>
  <c r="A697" i="2" s="1"/>
  <c r="A699" i="2" s="1"/>
  <c r="A701" i="2" s="1"/>
  <c r="A703" i="2" s="1"/>
  <c r="A705" i="2" s="1"/>
  <c r="A707" i="2" s="1"/>
  <c r="A709" i="2" s="1"/>
  <c r="A711" i="2" s="1"/>
  <c r="A713" i="2" s="1"/>
  <c r="A715" i="2" s="1"/>
  <c r="A717" i="2" s="1"/>
  <c r="A719" i="2" s="1"/>
  <c r="A721" i="2" s="1"/>
  <c r="A723" i="2" s="1"/>
  <c r="A725" i="2" s="1"/>
  <c r="A727" i="2" s="1"/>
  <c r="A729" i="2" s="1"/>
  <c r="A731" i="2" s="1"/>
  <c r="A733" i="2" s="1"/>
  <c r="A735" i="2" s="1"/>
  <c r="A737" i="2" s="1"/>
  <c r="A739" i="2" s="1"/>
  <c r="A741" i="2" s="1"/>
  <c r="A743" i="2" s="1"/>
  <c r="A745" i="2" s="1"/>
  <c r="A747" i="2" s="1"/>
  <c r="A749" i="2" s="1"/>
  <c r="A751" i="2" s="1"/>
  <c r="A753" i="2" s="1"/>
  <c r="A755" i="2" s="1"/>
  <c r="A757" i="2" s="1"/>
  <c r="A759" i="2" s="1"/>
  <c r="A761" i="2" s="1"/>
  <c r="A763" i="2" s="1"/>
  <c r="A765" i="2" s="1"/>
  <c r="A767" i="2" s="1"/>
  <c r="A769" i="2" s="1"/>
  <c r="A771" i="2" s="1"/>
  <c r="A773" i="2" s="1"/>
  <c r="A775" i="2" s="1"/>
  <c r="A777" i="2" s="1"/>
  <c r="A779" i="2" s="1"/>
  <c r="A781" i="2" s="1"/>
  <c r="A783" i="2" s="1"/>
  <c r="A785" i="2" s="1"/>
  <c r="A787" i="2" s="1"/>
  <c r="A789" i="2" s="1"/>
  <c r="A791" i="2" s="1"/>
  <c r="A793" i="2" s="1"/>
  <c r="A795" i="2" s="1"/>
  <c r="A797" i="2" s="1"/>
  <c r="A799" i="2" s="1"/>
  <c r="A801" i="2" s="1"/>
  <c r="A803" i="2" s="1"/>
  <c r="A805" i="2" s="1"/>
  <c r="A807" i="2" s="1"/>
  <c r="A809" i="2" s="1"/>
  <c r="A811" i="2" s="1"/>
  <c r="A813" i="2" s="1"/>
  <c r="A815" i="2" s="1"/>
  <c r="A817" i="2" s="1"/>
  <c r="A819" i="2" s="1"/>
  <c r="A821" i="2" s="1"/>
  <c r="A823" i="2" s="1"/>
  <c r="A825" i="2" s="1"/>
  <c r="A827" i="2" s="1"/>
  <c r="A829" i="2" s="1"/>
  <c r="A831" i="2" s="1"/>
  <c r="A833" i="2" s="1"/>
  <c r="A835" i="2" s="1"/>
  <c r="A837" i="2" s="1"/>
  <c r="A839" i="2" s="1"/>
  <c r="A841" i="2" s="1"/>
  <c r="A843" i="2" s="1"/>
  <c r="A845" i="2" s="1"/>
  <c r="A847" i="2" s="1"/>
  <c r="A849" i="2" s="1"/>
  <c r="A851" i="2" s="1"/>
  <c r="A853" i="2" s="1"/>
  <c r="A855" i="2" s="1"/>
  <c r="A857" i="2" s="1"/>
  <c r="A859" i="2" s="1"/>
  <c r="A861" i="2" s="1"/>
  <c r="A863" i="2" s="1"/>
  <c r="A865" i="2" s="1"/>
  <c r="A867" i="2" s="1"/>
  <c r="A869" i="2" s="1"/>
  <c r="A871" i="2" s="1"/>
  <c r="A873" i="2" s="1"/>
  <c r="A875" i="2" s="1"/>
  <c r="A877" i="2" s="1"/>
  <c r="A879" i="2" s="1"/>
  <c r="A881" i="2" s="1"/>
  <c r="A883" i="2" s="1"/>
  <c r="A885" i="2" s="1"/>
  <c r="A887" i="2" s="1"/>
  <c r="A889" i="2" s="1"/>
  <c r="A891" i="2" s="1"/>
  <c r="A893" i="2" s="1"/>
  <c r="A895" i="2" s="1"/>
  <c r="A897" i="2" s="1"/>
  <c r="A899" i="2" s="1"/>
  <c r="A901" i="2" s="1"/>
  <c r="A903" i="2" s="1"/>
  <c r="A905" i="2" s="1"/>
  <c r="A907" i="2" s="1"/>
  <c r="A909" i="2" s="1"/>
  <c r="A911" i="2" s="1"/>
  <c r="A913" i="2" s="1"/>
  <c r="A915" i="2" s="1"/>
  <c r="A917" i="2" s="1"/>
  <c r="A919" i="2" s="1"/>
  <c r="A921" i="2" s="1"/>
  <c r="A923" i="2" s="1"/>
  <c r="A925" i="2" s="1"/>
  <c r="A927" i="2" s="1"/>
  <c r="A929" i="2" s="1"/>
  <c r="A931" i="2" s="1"/>
  <c r="A933" i="2" s="1"/>
  <c r="A935" i="2" s="1"/>
  <c r="A937" i="2" s="1"/>
  <c r="A939" i="2" s="1"/>
  <c r="A941" i="2" s="1"/>
  <c r="A943" i="2" s="1"/>
  <c r="A945" i="2" s="1"/>
  <c r="A947" i="2" s="1"/>
  <c r="A949" i="2" s="1"/>
  <c r="A951" i="2" s="1"/>
  <c r="A953" i="2" s="1"/>
  <c r="A955" i="2" s="1"/>
  <c r="A957" i="2" s="1"/>
  <c r="A959" i="2" s="1"/>
  <c r="A961" i="2" s="1"/>
  <c r="A963" i="2" s="1"/>
  <c r="A965" i="2" s="1"/>
  <c r="A967" i="2" s="1"/>
  <c r="A969" i="2" s="1"/>
  <c r="A971" i="2" s="1"/>
  <c r="A973" i="2" s="1"/>
  <c r="A975" i="2" s="1"/>
  <c r="A977" i="2" s="1"/>
  <c r="A979" i="2" s="1"/>
  <c r="A981" i="2" s="1"/>
  <c r="A983" i="2" s="1"/>
  <c r="A985" i="2" s="1"/>
  <c r="A987" i="2" s="1"/>
  <c r="A989" i="2" s="1"/>
  <c r="A991" i="2" s="1"/>
  <c r="A993" i="2" s="1"/>
  <c r="A995" i="2" s="1"/>
  <c r="A997" i="2" s="1"/>
  <c r="A999" i="2" s="1"/>
  <c r="A1001" i="2" s="1"/>
  <c r="A1003" i="2" s="1"/>
  <c r="A1005" i="2" s="1"/>
  <c r="A1007" i="2" s="1"/>
  <c r="A1009" i="2" s="1"/>
  <c r="A1011" i="2" s="1"/>
  <c r="A1013" i="2" s="1"/>
  <c r="A1015" i="2" s="1"/>
  <c r="A1017" i="2" s="1"/>
  <c r="A1019" i="2" s="1"/>
  <c r="A1021" i="2" s="1"/>
  <c r="A1023" i="2" s="1"/>
  <c r="A1025" i="2" s="1"/>
  <c r="A1027" i="2" s="1"/>
  <c r="A1029" i="2" s="1"/>
  <c r="A1031" i="2" s="1"/>
  <c r="A1033" i="2" s="1"/>
  <c r="A1035" i="2" s="1"/>
  <c r="A1037" i="2" s="1"/>
  <c r="A1039" i="2" s="1"/>
  <c r="A1041" i="2" s="1"/>
  <c r="A1043" i="2" s="1"/>
  <c r="A1045" i="2" s="1"/>
  <c r="A1047" i="2" s="1"/>
  <c r="A1049" i="2" s="1"/>
  <c r="A1051" i="2" s="1"/>
  <c r="A1053" i="2" s="1"/>
  <c r="A1055" i="2" s="1"/>
  <c r="A1057" i="2" s="1"/>
  <c r="A1059" i="2" s="1"/>
  <c r="A1061" i="2" s="1"/>
  <c r="A1063" i="2" s="1"/>
  <c r="A1065" i="2" s="1"/>
  <c r="A1067" i="2" s="1"/>
  <c r="A1069" i="2" s="1"/>
  <c r="A1071" i="2" s="1"/>
  <c r="A1073" i="2" s="1"/>
  <c r="A1075" i="2" s="1"/>
  <c r="A1077" i="2" s="1"/>
  <c r="A1079" i="2" s="1"/>
  <c r="A1081" i="2" s="1"/>
  <c r="A1083" i="2" s="1"/>
  <c r="A1085" i="2" s="1"/>
  <c r="A1087" i="2" s="1"/>
  <c r="A1089" i="2" s="1"/>
  <c r="A1091" i="2" s="1"/>
  <c r="A1093" i="2" s="1"/>
  <c r="A1095" i="2" s="1"/>
  <c r="A1097" i="2" s="1"/>
  <c r="A1099" i="2" s="1"/>
  <c r="A1101" i="2" s="1"/>
  <c r="A1103" i="2" s="1"/>
  <c r="A1105" i="2" s="1"/>
  <c r="A1107" i="2" s="1"/>
  <c r="A1109" i="2" s="1"/>
  <c r="A1111" i="2" s="1"/>
  <c r="A1113" i="2" s="1"/>
  <c r="A1115" i="2" s="1"/>
  <c r="A1117" i="2" s="1"/>
  <c r="A1119" i="2" s="1"/>
  <c r="A1121" i="2" s="1"/>
  <c r="A1123" i="2" s="1"/>
  <c r="A1125" i="2" s="1"/>
  <c r="A1127" i="2" s="1"/>
  <c r="A1129" i="2" s="1"/>
  <c r="A1131" i="2" s="1"/>
  <c r="A1133" i="2" s="1"/>
  <c r="A1135" i="2" s="1"/>
  <c r="A1137" i="2" s="1"/>
  <c r="A1139" i="2" s="1"/>
  <c r="A1141" i="2" s="1"/>
  <c r="A1143" i="2" s="1"/>
  <c r="A1145" i="2" s="1"/>
  <c r="A1147" i="2" s="1"/>
  <c r="A1149" i="2" s="1"/>
  <c r="A1151" i="2" s="1"/>
  <c r="A1153" i="2" s="1"/>
  <c r="A1155" i="2" s="1"/>
  <c r="A1157" i="2" s="1"/>
  <c r="A1159" i="2" s="1"/>
  <c r="A1161" i="2" s="1"/>
  <c r="A1163" i="2" s="1"/>
  <c r="A1165" i="2" s="1"/>
  <c r="A1167" i="2" s="1"/>
  <c r="A1169" i="2" s="1"/>
  <c r="A1171" i="2" s="1"/>
  <c r="A1173" i="2" s="1"/>
  <c r="A1175" i="2" s="1"/>
  <c r="A1177" i="2" s="1"/>
  <c r="A1179" i="2" s="1"/>
  <c r="A1181" i="2" s="1"/>
  <c r="A1183" i="2" s="1"/>
  <c r="A1185" i="2" s="1"/>
  <c r="A1187" i="2" s="1"/>
  <c r="A1189" i="2" s="1"/>
  <c r="A1191" i="2" s="1"/>
  <c r="A1193" i="2" s="1"/>
  <c r="A1195" i="2" s="1"/>
  <c r="A1197" i="2" s="1"/>
  <c r="A1199" i="2" s="1"/>
  <c r="A1201" i="2" s="1"/>
  <c r="A1203" i="2" s="1"/>
  <c r="A1205" i="2" s="1"/>
  <c r="A1207" i="2" s="1"/>
  <c r="A1209" i="2" s="1"/>
  <c r="A1211" i="2" s="1"/>
  <c r="A1213" i="2" s="1"/>
  <c r="A1215" i="2" s="1"/>
  <c r="A1217" i="2" s="1"/>
  <c r="A1219" i="2" s="1"/>
  <c r="A1221" i="2" s="1"/>
  <c r="A1223" i="2" s="1"/>
  <c r="A1225" i="2" s="1"/>
  <c r="A1227" i="2" s="1"/>
  <c r="A1229" i="2" s="1"/>
  <c r="A1231" i="2" s="1"/>
  <c r="A1233" i="2" s="1"/>
  <c r="A1235" i="2" s="1"/>
  <c r="A1237" i="2" s="1"/>
  <c r="A1239" i="2" s="1"/>
  <c r="A1241" i="2" s="1"/>
  <c r="A1243" i="2" s="1"/>
  <c r="A1245" i="2" s="1"/>
  <c r="A1247" i="2" s="1"/>
  <c r="A1249" i="2" s="1"/>
  <c r="A1251" i="2" s="1"/>
  <c r="A1253" i="2" s="1"/>
  <c r="A1255" i="2" s="1"/>
  <c r="A1257" i="2" s="1"/>
  <c r="A1259" i="2" s="1"/>
  <c r="A1261" i="2" s="1"/>
  <c r="A1263" i="2" s="1"/>
  <c r="A1265" i="2" s="1"/>
  <c r="A1267" i="2" s="1"/>
  <c r="A1269" i="2" s="1"/>
  <c r="A1271" i="2" s="1"/>
  <c r="A1273" i="2" s="1"/>
  <c r="A1275" i="2" s="1"/>
  <c r="A1277" i="2" s="1"/>
  <c r="A1279" i="2" s="1"/>
  <c r="A1281" i="2" s="1"/>
  <c r="A1283" i="2" s="1"/>
  <c r="A1285" i="2" s="1"/>
  <c r="A1287" i="2" s="1"/>
  <c r="A1289" i="2" s="1"/>
  <c r="A1291" i="2" s="1"/>
  <c r="A1293" i="2" s="1"/>
  <c r="A1295" i="2" s="1"/>
  <c r="A1297" i="2" s="1"/>
  <c r="A1299" i="2" s="1"/>
  <c r="A1301" i="2" s="1"/>
  <c r="A1303" i="2" s="1"/>
  <c r="A1305" i="2" s="1"/>
  <c r="A1307" i="2" s="1"/>
  <c r="A1309" i="2" s="1"/>
  <c r="A1311" i="2" s="1"/>
  <c r="A1313" i="2" s="1"/>
  <c r="A1315" i="2" s="1"/>
  <c r="A1317" i="2" s="1"/>
  <c r="A1319" i="2" s="1"/>
  <c r="A1321" i="2" s="1"/>
  <c r="A1323" i="2" s="1"/>
  <c r="A1325" i="2" s="1"/>
  <c r="A1327" i="2" s="1"/>
  <c r="A1329" i="2" s="1"/>
  <c r="A1331" i="2" s="1"/>
  <c r="A1333" i="2" s="1"/>
  <c r="A1335" i="2" s="1"/>
  <c r="A1337" i="2" s="1"/>
  <c r="A1339" i="2" s="1"/>
  <c r="A1341" i="2" s="1"/>
  <c r="A1343" i="2" s="1"/>
  <c r="A1345" i="2" s="1"/>
  <c r="A1347" i="2" s="1"/>
  <c r="A1349" i="2" s="1"/>
  <c r="A1351" i="2" s="1"/>
  <c r="A1353" i="2" s="1"/>
  <c r="A1355" i="2" s="1"/>
  <c r="A1357" i="2" s="1"/>
  <c r="A1359" i="2" s="1"/>
  <c r="A1361" i="2" s="1"/>
  <c r="A1363" i="2" s="1"/>
  <c r="A1365" i="2" s="1"/>
  <c r="A1367" i="2" s="1"/>
  <c r="A1369" i="2" s="1"/>
  <c r="A1371" i="2" s="1"/>
  <c r="A1373" i="2" s="1"/>
  <c r="A1375" i="2" s="1"/>
  <c r="A1377" i="2" s="1"/>
  <c r="A1379" i="2" s="1"/>
  <c r="A1381" i="2" s="1"/>
  <c r="A1383" i="2" s="1"/>
  <c r="A1385" i="2" s="1"/>
  <c r="A1387" i="2" s="1"/>
  <c r="A1389" i="2" s="1"/>
  <c r="A1391" i="2" s="1"/>
  <c r="A1393" i="2" s="1"/>
  <c r="A1395" i="2" s="1"/>
  <c r="A1397" i="2" s="1"/>
  <c r="A1399" i="2" s="1"/>
  <c r="A1401" i="2" s="1"/>
  <c r="A1403" i="2" s="1"/>
  <c r="A1405" i="2" s="1"/>
  <c r="A1407" i="2" s="1"/>
  <c r="A1409" i="2" s="1"/>
  <c r="A1411" i="2" s="1"/>
  <c r="A1413" i="2" s="1"/>
  <c r="A1415" i="2" s="1"/>
  <c r="A1417" i="2" s="1"/>
  <c r="A1419" i="2" s="1"/>
  <c r="A1421" i="2" s="1"/>
  <c r="A1423" i="2" s="1"/>
  <c r="A1425" i="2" s="1"/>
  <c r="A1427" i="2" s="1"/>
  <c r="A1429" i="2" s="1"/>
  <c r="A1431" i="2" s="1"/>
  <c r="A1433" i="2" s="1"/>
  <c r="A1435" i="2" s="1"/>
  <c r="A1437" i="2" s="1"/>
  <c r="A1439" i="2" s="1"/>
  <c r="A1441" i="2" s="1"/>
  <c r="A1443" i="2" s="1"/>
  <c r="A1445" i="2" s="1"/>
  <c r="A1447" i="2" s="1"/>
  <c r="A1449" i="2" s="1"/>
  <c r="A1451" i="2" s="1"/>
  <c r="A1453" i="2" s="1"/>
  <c r="A1455" i="2" s="1"/>
  <c r="A1457" i="2" s="1"/>
  <c r="A1459" i="2" s="1"/>
  <c r="A1461" i="2" s="1"/>
  <c r="A1463" i="2" s="1"/>
  <c r="A1465" i="2" s="1"/>
  <c r="A1467" i="2" s="1"/>
  <c r="A1469" i="2" s="1"/>
  <c r="A1471" i="2" s="1"/>
  <c r="A1473" i="2" s="1"/>
  <c r="A1475" i="2" s="1"/>
  <c r="A1477" i="2" s="1"/>
  <c r="A1479" i="2" s="1"/>
  <c r="A1481" i="2" s="1"/>
  <c r="A1483" i="2" s="1"/>
  <c r="A1485" i="2" s="1"/>
  <c r="A1487" i="2" s="1"/>
  <c r="A1489" i="2" s="1"/>
  <c r="A1491" i="2" s="1"/>
  <c r="A1493" i="2" s="1"/>
  <c r="A1495" i="2" s="1"/>
  <c r="A1497" i="2" s="1"/>
  <c r="A1499" i="2" s="1"/>
  <c r="A1501" i="2" s="1"/>
  <c r="A1503" i="2" s="1"/>
  <c r="A1505" i="2" s="1"/>
  <c r="A1507" i="2" s="1"/>
  <c r="A1509" i="2" s="1"/>
  <c r="A1511" i="2" s="1"/>
  <c r="A1513" i="2" s="1"/>
  <c r="A1515" i="2" s="1"/>
  <c r="A1517" i="2" s="1"/>
  <c r="A1519" i="2" s="1"/>
  <c r="A1521" i="2" s="1"/>
  <c r="A1523" i="2" s="1"/>
  <c r="A1525" i="2" s="1"/>
  <c r="A1527" i="2" s="1"/>
  <c r="A1529" i="2" s="1"/>
  <c r="A1531" i="2" s="1"/>
  <c r="A1533" i="2" s="1"/>
  <c r="A1535" i="2" s="1"/>
  <c r="A1537" i="2" s="1"/>
  <c r="A1539" i="2" s="1"/>
  <c r="A1541" i="2" s="1"/>
  <c r="A1543" i="2" s="1"/>
  <c r="A1545" i="2" s="1"/>
  <c r="A1547" i="2" s="1"/>
  <c r="A1549" i="2" s="1"/>
  <c r="A1551" i="2" s="1"/>
  <c r="A1553" i="2" s="1"/>
  <c r="A1555" i="2" s="1"/>
  <c r="A1557" i="2" s="1"/>
  <c r="A1559" i="2" s="1"/>
  <c r="A1561" i="2" s="1"/>
  <c r="A1563" i="2" s="1"/>
  <c r="A1565" i="2" s="1"/>
  <c r="A1567" i="2" s="1"/>
  <c r="A1569" i="2" s="1"/>
  <c r="A1571" i="2" s="1"/>
  <c r="A1573" i="2" s="1"/>
  <c r="A1575" i="2" s="1"/>
  <c r="A1577" i="2" s="1"/>
  <c r="A1579" i="2" s="1"/>
  <c r="A1581" i="2" s="1"/>
  <c r="A1583" i="2" s="1"/>
  <c r="A1585" i="2" s="1"/>
  <c r="A1587" i="2" s="1"/>
  <c r="A1589" i="2" s="1"/>
  <c r="A1591" i="2" s="1"/>
  <c r="A1593" i="2" s="1"/>
  <c r="A1595" i="2" s="1"/>
  <c r="A1597" i="2" s="1"/>
  <c r="A1599" i="2" s="1"/>
  <c r="A1601" i="2" s="1"/>
  <c r="A1603" i="2" s="1"/>
  <c r="A1605" i="2" s="1"/>
  <c r="A1607" i="2" s="1"/>
  <c r="A1609" i="2" s="1"/>
  <c r="A1611" i="2" s="1"/>
  <c r="A1613" i="2" s="1"/>
  <c r="A1615" i="2" s="1"/>
  <c r="A1617" i="2" s="1"/>
  <c r="A1619" i="2" s="1"/>
  <c r="A1621" i="2" s="1"/>
  <c r="A1623" i="2" s="1"/>
  <c r="A1625" i="2" s="1"/>
  <c r="A1627" i="2" s="1"/>
  <c r="A1629" i="2" s="1"/>
  <c r="A1631" i="2" s="1"/>
  <c r="A1633" i="2" s="1"/>
  <c r="A1635" i="2" s="1"/>
  <c r="A1637" i="2" s="1"/>
  <c r="A1639" i="2" s="1"/>
  <c r="A1641" i="2" s="1"/>
  <c r="A1643" i="2" s="1"/>
  <c r="A1645" i="2" s="1"/>
  <c r="A1647" i="2" s="1"/>
  <c r="A1649" i="2" s="1"/>
  <c r="A1651" i="2" s="1"/>
  <c r="A1653" i="2" s="1"/>
  <c r="A1655" i="2" s="1"/>
  <c r="A1657" i="2" s="1"/>
  <c r="A1659" i="2" s="1"/>
  <c r="A1661" i="2" s="1"/>
  <c r="A1663" i="2" s="1"/>
  <c r="A1665" i="2" s="1"/>
  <c r="A1667" i="2" s="1"/>
  <c r="A1669" i="2" s="1"/>
  <c r="A1671" i="2" s="1"/>
  <c r="A1673" i="2" s="1"/>
  <c r="A1675" i="2" s="1"/>
  <c r="A1677" i="2" s="1"/>
  <c r="A1679" i="2" s="1"/>
  <c r="A1681" i="2" s="1"/>
  <c r="A1683" i="2" s="1"/>
  <c r="A1685" i="2" s="1"/>
  <c r="A1687" i="2" s="1"/>
  <c r="A1689" i="2" s="1"/>
  <c r="A1691" i="2" s="1"/>
  <c r="A1693" i="2" s="1"/>
  <c r="A1695" i="2" s="1"/>
  <c r="A1697" i="2" s="1"/>
  <c r="A1699" i="2" s="1"/>
  <c r="A1701" i="2" s="1"/>
  <c r="A1703" i="2" s="1"/>
  <c r="A1705" i="2" s="1"/>
  <c r="A1707" i="2" s="1"/>
  <c r="A1709" i="2" s="1"/>
  <c r="A1711" i="2" s="1"/>
  <c r="A1713" i="2" s="1"/>
  <c r="A1715" i="2" s="1"/>
  <c r="A1717" i="2" s="1"/>
  <c r="A1719" i="2" s="1"/>
  <c r="A1721" i="2" s="1"/>
  <c r="A1723" i="2" s="1"/>
  <c r="A1725" i="2" s="1"/>
  <c r="A1727" i="2" s="1"/>
  <c r="A1729" i="2" s="1"/>
  <c r="A1731" i="2" s="1"/>
  <c r="A1733" i="2" s="1"/>
  <c r="A1735" i="2" s="1"/>
  <c r="A1737" i="2" s="1"/>
  <c r="A1739" i="2" s="1"/>
  <c r="A1741" i="2" s="1"/>
  <c r="A1743" i="2" s="1"/>
  <c r="A1745" i="2" s="1"/>
  <c r="A1747" i="2" s="1"/>
  <c r="A1749" i="2" s="1"/>
  <c r="A1751" i="2" s="1"/>
  <c r="A1753" i="2" s="1"/>
  <c r="A1755" i="2" s="1"/>
  <c r="A1757" i="2" s="1"/>
  <c r="A1759" i="2" s="1"/>
  <c r="A1761" i="2" s="1"/>
  <c r="A1763" i="2" s="1"/>
  <c r="A1765" i="2" s="1"/>
  <c r="A1767" i="2" s="1"/>
  <c r="A1769" i="2" s="1"/>
  <c r="A1771" i="2" s="1"/>
  <c r="A1773" i="2" s="1"/>
  <c r="A1775" i="2" s="1"/>
  <c r="A1777" i="2" s="1"/>
  <c r="A1779" i="2" s="1"/>
  <c r="A1781" i="2" s="1"/>
  <c r="A1783" i="2" s="1"/>
  <c r="A1785" i="2" s="1"/>
  <c r="A1787" i="2" s="1"/>
  <c r="A1789" i="2" s="1"/>
  <c r="A1791" i="2" s="1"/>
  <c r="A1793" i="2" s="1"/>
  <c r="A1795" i="2" s="1"/>
  <c r="A1797" i="2" s="1"/>
  <c r="A1799" i="2" s="1"/>
  <c r="A1801" i="2" s="1"/>
  <c r="A1803" i="2" s="1"/>
  <c r="A1805" i="2" s="1"/>
  <c r="A1807" i="2" s="1"/>
  <c r="A1809" i="2" s="1"/>
  <c r="A1811" i="2" s="1"/>
  <c r="A1813" i="2" s="1"/>
  <c r="A1815" i="2" s="1"/>
  <c r="A1817" i="2" s="1"/>
  <c r="A1819" i="2" s="1"/>
  <c r="A1821" i="2" s="1"/>
  <c r="A1823" i="2" s="1"/>
  <c r="A1825" i="2" s="1"/>
  <c r="A1827" i="2" s="1"/>
  <c r="A1829" i="2" s="1"/>
  <c r="A1831" i="2" s="1"/>
  <c r="A1833" i="2" s="1"/>
  <c r="A1835" i="2" s="1"/>
  <c r="A1837" i="2" s="1"/>
  <c r="A1839" i="2" s="1"/>
  <c r="A1841" i="2" s="1"/>
  <c r="A1843" i="2" s="1"/>
  <c r="A1845" i="2" s="1"/>
  <c r="A1847" i="2" s="1"/>
  <c r="A1849" i="2" s="1"/>
  <c r="A1851" i="2" s="1"/>
  <c r="A1853" i="2" s="1"/>
  <c r="A1855" i="2" s="1"/>
  <c r="A1857" i="2" s="1"/>
  <c r="A1859" i="2" s="1"/>
  <c r="A1861" i="2" s="1"/>
  <c r="A1863" i="2" s="1"/>
  <c r="A1865" i="2" s="1"/>
  <c r="A1867" i="2" s="1"/>
  <c r="A1869" i="2" s="1"/>
  <c r="A1871" i="2" s="1"/>
  <c r="A1873" i="2" s="1"/>
  <c r="A1875" i="2" s="1"/>
  <c r="A1877" i="2" s="1"/>
  <c r="A1879" i="2" s="1"/>
  <c r="A1881" i="2" s="1"/>
  <c r="A1883" i="2" s="1"/>
  <c r="A1885" i="2" s="1"/>
  <c r="A1887" i="2" s="1"/>
  <c r="A1889" i="2" s="1"/>
  <c r="A1891" i="2" s="1"/>
  <c r="A1893" i="2" s="1"/>
  <c r="A1895" i="2" s="1"/>
  <c r="A1897" i="2" s="1"/>
  <c r="A1899" i="2" s="1"/>
  <c r="A1901" i="2" s="1"/>
  <c r="A1903" i="2" s="1"/>
  <c r="A1905" i="2" s="1"/>
  <c r="A1907" i="2" s="1"/>
  <c r="A1909" i="2" s="1"/>
  <c r="A1911" i="2" s="1"/>
  <c r="A1913" i="2" s="1"/>
  <c r="A1915" i="2" s="1"/>
  <c r="A1917" i="2" s="1"/>
  <c r="A1919" i="2" s="1"/>
  <c r="A1921" i="2" s="1"/>
  <c r="A1923" i="2" s="1"/>
  <c r="A1925" i="2" s="1"/>
  <c r="A1927" i="2" s="1"/>
  <c r="A1929" i="2" s="1"/>
  <c r="A1931" i="2" s="1"/>
  <c r="A1933" i="2" s="1"/>
  <c r="A1935" i="2" s="1"/>
  <c r="A1937" i="2" s="1"/>
  <c r="A1939" i="2" s="1"/>
  <c r="A1941" i="2" s="1"/>
  <c r="A1943" i="2" s="1"/>
  <c r="A1945" i="2" s="1"/>
  <c r="A1947" i="2" s="1"/>
  <c r="A1949" i="2" s="1"/>
  <c r="A1951" i="2" s="1"/>
  <c r="A1953" i="2" s="1"/>
  <c r="A1955" i="2" s="1"/>
  <c r="A1957" i="2" s="1"/>
  <c r="A1959" i="2" s="1"/>
  <c r="A1961" i="2" s="1"/>
  <c r="A1963" i="2" s="1"/>
  <c r="A1965" i="2" s="1"/>
  <c r="A1967" i="2" s="1"/>
  <c r="A1969" i="2" s="1"/>
  <c r="A1971" i="2" s="1"/>
  <c r="A1973" i="2" s="1"/>
  <c r="A1975" i="2" s="1"/>
  <c r="A1977" i="2" s="1"/>
  <c r="A1979" i="2" s="1"/>
  <c r="A1981" i="2" s="1"/>
  <c r="A1983" i="2" s="1"/>
  <c r="A1985" i="2" s="1"/>
  <c r="A1987" i="2" s="1"/>
  <c r="A1989" i="2" s="1"/>
  <c r="A1991" i="2" s="1"/>
  <c r="A1993" i="2" s="1"/>
  <c r="A1995" i="2" s="1"/>
  <c r="A1997" i="2" s="1"/>
  <c r="A1999" i="2" s="1"/>
  <c r="A2001" i="2" s="1"/>
  <c r="A2003" i="2" s="1"/>
  <c r="A2005" i="2" s="1"/>
  <c r="A2007" i="2" s="1"/>
  <c r="A2009" i="2" s="1"/>
  <c r="A2011" i="2" s="1"/>
  <c r="A2013" i="2" s="1"/>
  <c r="A2015" i="2" s="1"/>
  <c r="A2017" i="2" s="1"/>
  <c r="A2019" i="2" s="1"/>
  <c r="A2021" i="2" s="1"/>
  <c r="A2023" i="2" s="1"/>
  <c r="A2025" i="2" s="1"/>
  <c r="A2027" i="2" s="1"/>
  <c r="A2029" i="2" s="1"/>
  <c r="A2031" i="2" s="1"/>
  <c r="A2033" i="2" s="1"/>
  <c r="A2035" i="2" s="1"/>
  <c r="A2037" i="2" s="1"/>
  <c r="A2039" i="2" s="1"/>
  <c r="A2041" i="2" s="1"/>
  <c r="A2043" i="2" s="1"/>
  <c r="A2045" i="2" s="1"/>
  <c r="A2047" i="2" s="1"/>
  <c r="A2049" i="2" s="1"/>
  <c r="A2051" i="2" s="1"/>
  <c r="A2053" i="2" s="1"/>
  <c r="A2055" i="2" s="1"/>
  <c r="A2057" i="2" s="1"/>
  <c r="A2059" i="2" s="1"/>
  <c r="A2061" i="2" s="1"/>
  <c r="A2063" i="2" s="1"/>
  <c r="A2065" i="2" s="1"/>
  <c r="A2067" i="2" s="1"/>
  <c r="A2069" i="2" s="1"/>
  <c r="A2071" i="2" s="1"/>
  <c r="A2073" i="2" s="1"/>
  <c r="A2075" i="2" s="1"/>
  <c r="A2077" i="2" s="1"/>
  <c r="A2079" i="2" s="1"/>
  <c r="A2081" i="2" s="1"/>
  <c r="A2083" i="2" s="1"/>
  <c r="A2085" i="2" s="1"/>
  <c r="A2087" i="2" s="1"/>
  <c r="A2089" i="2" s="1"/>
  <c r="A2091" i="2" s="1"/>
  <c r="A2093" i="2" s="1"/>
  <c r="A2095" i="2" s="1"/>
  <c r="A2097" i="2" s="1"/>
  <c r="A2099" i="2" s="1"/>
  <c r="A2101" i="2" s="1"/>
  <c r="A2103" i="2" s="1"/>
  <c r="A2105" i="2" s="1"/>
  <c r="A2107" i="2" s="1"/>
  <c r="A2109" i="2" s="1"/>
  <c r="A2111" i="2" s="1"/>
  <c r="A2113" i="2" s="1"/>
  <c r="A2115" i="2" s="1"/>
  <c r="A2117" i="2" s="1"/>
  <c r="A2119" i="2" s="1"/>
  <c r="A2121" i="2" s="1"/>
  <c r="A2123" i="2" s="1"/>
  <c r="A2125" i="2" s="1"/>
  <c r="A2127" i="2" s="1"/>
  <c r="A2129" i="2" s="1"/>
  <c r="A2131" i="2" s="1"/>
  <c r="A2133" i="2" s="1"/>
  <c r="A2135" i="2" s="1"/>
  <c r="A2137" i="2" s="1"/>
  <c r="A2139" i="2" s="1"/>
  <c r="A2141" i="2" s="1"/>
  <c r="A2143" i="2" s="1"/>
  <c r="A2145" i="2" s="1"/>
  <c r="A2147" i="2" s="1"/>
  <c r="A2149" i="2" s="1"/>
  <c r="A2151" i="2" s="1"/>
  <c r="A2153" i="2" s="1"/>
  <c r="A2155" i="2" s="1"/>
  <c r="A2157" i="2" s="1"/>
  <c r="A2159" i="2" s="1"/>
  <c r="A2161" i="2" s="1"/>
  <c r="A2163" i="2" s="1"/>
  <c r="A2165" i="2" s="1"/>
  <c r="A2167" i="2" s="1"/>
  <c r="A2169" i="2" s="1"/>
  <c r="A2171" i="2" s="1"/>
  <c r="A2173" i="2" s="1"/>
  <c r="A2175" i="2" s="1"/>
  <c r="A2177" i="2" s="1"/>
  <c r="A2179" i="2" s="1"/>
  <c r="A2181" i="2" s="1"/>
  <c r="A2183" i="2" s="1"/>
  <c r="A2185" i="2" s="1"/>
  <c r="A2187" i="2" s="1"/>
  <c r="A2189" i="2" s="1"/>
  <c r="A2191" i="2" s="1"/>
  <c r="A2193" i="2" s="1"/>
  <c r="A2195" i="2" s="1"/>
  <c r="A2197" i="2" s="1"/>
  <c r="A2199" i="2" s="1"/>
  <c r="A2201" i="2" s="1"/>
  <c r="A2203" i="2" s="1"/>
  <c r="A2205" i="2" s="1"/>
  <c r="A2207" i="2" s="1"/>
  <c r="A2209" i="2" s="1"/>
  <c r="A2211" i="2" s="1"/>
  <c r="A2213" i="2" s="1"/>
  <c r="A2215" i="2" s="1"/>
  <c r="A2217" i="2" s="1"/>
  <c r="A2219" i="2" s="1"/>
  <c r="A2221" i="2" s="1"/>
  <c r="A2223" i="2" s="1"/>
  <c r="A2225" i="2" s="1"/>
  <c r="A2227" i="2" s="1"/>
  <c r="A2229" i="2" s="1"/>
  <c r="A2231" i="2" s="1"/>
  <c r="A2233" i="2" s="1"/>
  <c r="A2235" i="2" s="1"/>
  <c r="A2237" i="2" s="1"/>
  <c r="A2239" i="2" s="1"/>
  <c r="A2241" i="2" s="1"/>
  <c r="A2243" i="2" s="1"/>
  <c r="A2245" i="2" s="1"/>
  <c r="A2247" i="2" s="1"/>
  <c r="A2249" i="2" s="1"/>
  <c r="A2251" i="2" s="1"/>
  <c r="A2253" i="2" s="1"/>
  <c r="A2255" i="2" s="1"/>
  <c r="A2257" i="2" s="1"/>
  <c r="A2259" i="2" s="1"/>
  <c r="A2261" i="2" s="1"/>
  <c r="A2263" i="2" s="1"/>
  <c r="A2265" i="2" s="1"/>
  <c r="A2267" i="2" s="1"/>
  <c r="A2269" i="2" s="1"/>
  <c r="A2271" i="2" s="1"/>
  <c r="A2273" i="2" s="1"/>
  <c r="A2275" i="2" s="1"/>
  <c r="A2277" i="2" s="1"/>
  <c r="A2279" i="2" s="1"/>
  <c r="A2281" i="2" s="1"/>
  <c r="A2283" i="2" s="1"/>
  <c r="A2285" i="2" s="1"/>
  <c r="A2287" i="2" s="1"/>
  <c r="A2289" i="2" s="1"/>
  <c r="A2291" i="2" s="1"/>
  <c r="A2293" i="2" s="1"/>
  <c r="A2295" i="2" s="1"/>
  <c r="A2297" i="2" s="1"/>
  <c r="A2299" i="2" s="1"/>
  <c r="A2301" i="2" s="1"/>
  <c r="A2303" i="2" s="1"/>
  <c r="A2305" i="2" s="1"/>
  <c r="A2307" i="2" s="1"/>
  <c r="A2309" i="2" s="1"/>
  <c r="A2311" i="2" s="1"/>
  <c r="A2313" i="2" s="1"/>
  <c r="A2315" i="2" s="1"/>
  <c r="A2317" i="2" s="1"/>
  <c r="A2319" i="2" s="1"/>
  <c r="A2321" i="2" s="1"/>
  <c r="A2323" i="2" s="1"/>
  <c r="A2325" i="2" s="1"/>
  <c r="A2327" i="2" s="1"/>
  <c r="A2329" i="2" s="1"/>
  <c r="A2331" i="2" s="1"/>
  <c r="A2333" i="2" s="1"/>
  <c r="A2335" i="2" s="1"/>
  <c r="A2337" i="2" s="1"/>
  <c r="A2339" i="2" s="1"/>
  <c r="A2341" i="2" s="1"/>
  <c r="A2343" i="2" s="1"/>
  <c r="A2345" i="2" s="1"/>
  <c r="A2347" i="2" s="1"/>
  <c r="A2349" i="2" s="1"/>
  <c r="A2351" i="2" s="1"/>
  <c r="A2353" i="2" s="1"/>
  <c r="A2355" i="2" s="1"/>
  <c r="A2357" i="2" s="1"/>
  <c r="A2359" i="2" s="1"/>
  <c r="A2361" i="2" s="1"/>
  <c r="A2363" i="2" s="1"/>
  <c r="A2365" i="2" s="1"/>
  <c r="A2367" i="2" s="1"/>
  <c r="A2369" i="2" s="1"/>
  <c r="A2371" i="2" s="1"/>
  <c r="A2373" i="2" s="1"/>
  <c r="A2375" i="2" s="1"/>
  <c r="A2377" i="2" s="1"/>
  <c r="A2379" i="2" s="1"/>
  <c r="A2381" i="2" s="1"/>
  <c r="A2383" i="2" s="1"/>
  <c r="A2385" i="2" s="1"/>
  <c r="A2387" i="2" s="1"/>
  <c r="A2389" i="2" s="1"/>
  <c r="A2391" i="2" s="1"/>
  <c r="A2393" i="2" s="1"/>
  <c r="A2395" i="2" s="1"/>
  <c r="A2397" i="2" s="1"/>
  <c r="A2399" i="2" s="1"/>
  <c r="A2401" i="2" s="1"/>
  <c r="A2403" i="2" s="1"/>
  <c r="A2405" i="2" s="1"/>
  <c r="A2407" i="2" s="1"/>
  <c r="A2409" i="2" s="1"/>
  <c r="A2411" i="2" s="1"/>
  <c r="A2413" i="2" s="1"/>
  <c r="A2415" i="2" s="1"/>
  <c r="A2417" i="2" s="1"/>
  <c r="A2419" i="2" s="1"/>
  <c r="A2421" i="2" s="1"/>
  <c r="A2423" i="2" s="1"/>
  <c r="A2425" i="2" s="1"/>
  <c r="A2427" i="2" s="1"/>
  <c r="A2429" i="2" s="1"/>
  <c r="A2431" i="2" s="1"/>
  <c r="A2433" i="2" s="1"/>
  <c r="A2435" i="2" s="1"/>
  <c r="A2437" i="2" s="1"/>
  <c r="A2439" i="2" s="1"/>
  <c r="A2441" i="2" s="1"/>
  <c r="A2443" i="2" s="1"/>
  <c r="A2445" i="2" s="1"/>
  <c r="A2447" i="2" s="1"/>
  <c r="A2449" i="2" s="1"/>
  <c r="A2451" i="2" s="1"/>
  <c r="A2453" i="2" s="1"/>
  <c r="A2455" i="2" s="1"/>
  <c r="A2457" i="2" s="1"/>
  <c r="A2459" i="2" s="1"/>
  <c r="A2461" i="2" s="1"/>
  <c r="A2463" i="2" s="1"/>
  <c r="A2465" i="2" s="1"/>
  <c r="A2467" i="2" s="1"/>
  <c r="A2469" i="2" s="1"/>
  <c r="A2471" i="2" s="1"/>
  <c r="A2473" i="2" s="1"/>
  <c r="A2475" i="2" s="1"/>
  <c r="A2477" i="2" s="1"/>
  <c r="A2479" i="2" s="1"/>
  <c r="A2481" i="2" s="1"/>
  <c r="A2483" i="2" s="1"/>
  <c r="A2485" i="2" s="1"/>
  <c r="A2487" i="2" s="1"/>
  <c r="A2489" i="2" s="1"/>
  <c r="A2491" i="2" s="1"/>
  <c r="A2493" i="2" s="1"/>
  <c r="A2495" i="2" s="1"/>
  <c r="A2497" i="2" s="1"/>
  <c r="A2499" i="2" s="1"/>
  <c r="A2501" i="2" s="1"/>
  <c r="A2503" i="2" s="1"/>
  <c r="A2505" i="2" s="1"/>
  <c r="A2507" i="2" s="1"/>
  <c r="A2509" i="2" s="1"/>
  <c r="A2511" i="2" s="1"/>
  <c r="A2513" i="2" s="1"/>
  <c r="A2515" i="2" s="1"/>
  <c r="A2517" i="2" s="1"/>
  <c r="A2519" i="2" s="1"/>
  <c r="A2521" i="2" s="1"/>
  <c r="A2523" i="2" s="1"/>
  <c r="A2525" i="2" s="1"/>
  <c r="A2527" i="2" s="1"/>
  <c r="A2529" i="2" s="1"/>
  <c r="A2531" i="2" s="1"/>
  <c r="A2533" i="2" s="1"/>
  <c r="A2535" i="2" s="1"/>
  <c r="A2537" i="2" s="1"/>
  <c r="A2539" i="2" s="1"/>
  <c r="A2541" i="2" s="1"/>
  <c r="A2543" i="2" s="1"/>
  <c r="A2545" i="2" s="1"/>
  <c r="A2547" i="2" s="1"/>
  <c r="A2549" i="2" s="1"/>
  <c r="A2551" i="2" s="1"/>
  <c r="A2553" i="2" s="1"/>
  <c r="A2555" i="2" s="1"/>
  <c r="A2557" i="2" s="1"/>
  <c r="A2559" i="2" s="1"/>
  <c r="A2561" i="2" s="1"/>
  <c r="A2563" i="2" s="1"/>
  <c r="A2565" i="2" s="1"/>
  <c r="A2567" i="2" s="1"/>
  <c r="A2569" i="2" s="1"/>
  <c r="A2571" i="2" s="1"/>
  <c r="A2573" i="2" s="1"/>
  <c r="A2575" i="2" s="1"/>
  <c r="A2577" i="2" s="1"/>
  <c r="A2579" i="2" s="1"/>
  <c r="A2581" i="2" s="1"/>
  <c r="A2583" i="2" s="1"/>
  <c r="A2585" i="2" s="1"/>
  <c r="A2587" i="2" s="1"/>
  <c r="A2589" i="2" s="1"/>
  <c r="A2591" i="2" s="1"/>
  <c r="A2593" i="2" s="1"/>
  <c r="A2595" i="2" s="1"/>
  <c r="A2597" i="2" s="1"/>
  <c r="A2599" i="2" s="1"/>
  <c r="A2601" i="2" s="1"/>
  <c r="A2603" i="2" s="1"/>
  <c r="A2605" i="2" s="1"/>
  <c r="A2607" i="2" s="1"/>
  <c r="A2609" i="2" s="1"/>
  <c r="A2611" i="2" s="1"/>
  <c r="A2613" i="2" s="1"/>
  <c r="A2615" i="2" s="1"/>
  <c r="A2617" i="2" s="1"/>
  <c r="A2619" i="2" s="1"/>
  <c r="A2621" i="2" s="1"/>
  <c r="A2623" i="2" s="1"/>
  <c r="A2625" i="2" s="1"/>
  <c r="A2627" i="2" s="1"/>
  <c r="A2629" i="2" s="1"/>
  <c r="A2631" i="2" s="1"/>
  <c r="A2633" i="2" s="1"/>
  <c r="A2635" i="2" s="1"/>
  <c r="A2637" i="2" s="1"/>
  <c r="A2639" i="2" s="1"/>
  <c r="A2641" i="2" s="1"/>
  <c r="A2643" i="2" s="1"/>
  <c r="A2645" i="2" s="1"/>
  <c r="A2647" i="2" s="1"/>
  <c r="A2649" i="2" s="1"/>
  <c r="A2651" i="2" s="1"/>
  <c r="A2653" i="2" s="1"/>
  <c r="A2655" i="2" s="1"/>
  <c r="A2657" i="2" s="1"/>
  <c r="A2659" i="2" s="1"/>
  <c r="A2661" i="2" s="1"/>
  <c r="A2663" i="2" s="1"/>
  <c r="A2665" i="2" s="1"/>
  <c r="A2667" i="2" s="1"/>
  <c r="A2669" i="2" s="1"/>
  <c r="A2671" i="2" s="1"/>
  <c r="A2673" i="2" s="1"/>
  <c r="A2675" i="2" s="1"/>
  <c r="A2677" i="2" s="1"/>
  <c r="A2679" i="2" s="1"/>
  <c r="A2681" i="2" s="1"/>
  <c r="A2683" i="2" s="1"/>
  <c r="A2685" i="2" s="1"/>
  <c r="A2687" i="2" s="1"/>
  <c r="A2689" i="2" s="1"/>
  <c r="A2691" i="2" s="1"/>
  <c r="A2693" i="2" s="1"/>
  <c r="A2695" i="2" s="1"/>
  <c r="A2697" i="2" s="1"/>
  <c r="A2699" i="2" s="1"/>
  <c r="A2701" i="2" s="1"/>
  <c r="A2703" i="2" s="1"/>
  <c r="A2705" i="2" s="1"/>
  <c r="A2707" i="2" s="1"/>
  <c r="A2709" i="2" s="1"/>
  <c r="A2711" i="2" s="1"/>
  <c r="A2713" i="2" s="1"/>
  <c r="A2715" i="2" s="1"/>
  <c r="A2717" i="2" s="1"/>
  <c r="A2719" i="2" s="1"/>
  <c r="A2721" i="2" s="1"/>
  <c r="A2723" i="2" s="1"/>
  <c r="A2725" i="2" s="1"/>
  <c r="A2727" i="2" s="1"/>
  <c r="A2729" i="2" s="1"/>
  <c r="A2731" i="2" s="1"/>
  <c r="A2733" i="2" s="1"/>
  <c r="A2735" i="2" s="1"/>
  <c r="A2737" i="2" s="1"/>
  <c r="A2739" i="2" s="1"/>
  <c r="A2741" i="2" s="1"/>
  <c r="A2743" i="2" s="1"/>
  <c r="A2745" i="2" s="1"/>
  <c r="A2747" i="2" s="1"/>
  <c r="A2749" i="2" s="1"/>
  <c r="A2751" i="2" s="1"/>
  <c r="A2753" i="2" s="1"/>
  <c r="A2755" i="2" s="1"/>
  <c r="A2757" i="2" s="1"/>
  <c r="A2759" i="2" s="1"/>
  <c r="A2761" i="2" s="1"/>
  <c r="A2763" i="2" s="1"/>
  <c r="A2765" i="2" s="1"/>
  <c r="A2767" i="2" s="1"/>
  <c r="A2769" i="2" s="1"/>
  <c r="A2771" i="2" s="1"/>
  <c r="A2773" i="2" s="1"/>
  <c r="A2775" i="2" s="1"/>
  <c r="A2777" i="2" s="1"/>
  <c r="A2779" i="2" s="1"/>
  <c r="A2781" i="2" s="1"/>
  <c r="A2783" i="2" s="1"/>
  <c r="A2785" i="2" s="1"/>
  <c r="A2787" i="2" s="1"/>
  <c r="A2789" i="2" s="1"/>
  <c r="A2791" i="2" s="1"/>
  <c r="A2793" i="2" s="1"/>
  <c r="A2795" i="2" s="1"/>
  <c r="A2797" i="2" s="1"/>
  <c r="A2799" i="2" s="1"/>
  <c r="A2801" i="2" s="1"/>
  <c r="A2803" i="2" s="1"/>
  <c r="A2805" i="2" s="1"/>
  <c r="A2807" i="2" s="1"/>
  <c r="A2809" i="2" s="1"/>
  <c r="A2811" i="2" s="1"/>
  <c r="A2813" i="2" s="1"/>
  <c r="A2815" i="2" s="1"/>
  <c r="A2817" i="2" s="1"/>
  <c r="A2819" i="2" s="1"/>
  <c r="A2821" i="2" s="1"/>
  <c r="A2823" i="2" s="1"/>
  <c r="A2825" i="2" s="1"/>
  <c r="A2827" i="2" s="1"/>
  <c r="A2829" i="2" s="1"/>
  <c r="A2831" i="2" s="1"/>
  <c r="A2833" i="2" s="1"/>
  <c r="A2835" i="2" s="1"/>
  <c r="A2837" i="2" s="1"/>
  <c r="A2839" i="2" s="1"/>
  <c r="A2841" i="2" s="1"/>
  <c r="A2843" i="2" s="1"/>
  <c r="A2845" i="2" s="1"/>
  <c r="A2847" i="2" s="1"/>
  <c r="A2849" i="2" s="1"/>
  <c r="A2851" i="2" s="1"/>
  <c r="A2853" i="2" s="1"/>
  <c r="A2855" i="2" s="1"/>
  <c r="A2857" i="2" s="1"/>
  <c r="A2859" i="2" s="1"/>
  <c r="A2861" i="2" s="1"/>
  <c r="A2863" i="2" s="1"/>
  <c r="A2865" i="2" s="1"/>
  <c r="A2867" i="2" s="1"/>
  <c r="A2869" i="2" s="1"/>
  <c r="A2871" i="2" s="1"/>
  <c r="A2873" i="2" s="1"/>
  <c r="A2875" i="2" s="1"/>
  <c r="A2877" i="2" s="1"/>
  <c r="A2879" i="2" s="1"/>
  <c r="A2881" i="2" s="1"/>
  <c r="A2883" i="2" s="1"/>
  <c r="A2885" i="2" s="1"/>
  <c r="A2887" i="2" s="1"/>
  <c r="A2889" i="2" s="1"/>
  <c r="A2891" i="2" s="1"/>
  <c r="A2893" i="2" s="1"/>
  <c r="A2895" i="2" s="1"/>
  <c r="A2897" i="2" s="1"/>
  <c r="A2899" i="2" s="1"/>
  <c r="A2901" i="2" s="1"/>
  <c r="A2903" i="2" s="1"/>
  <c r="A2905" i="2" s="1"/>
  <c r="A2907" i="2" s="1"/>
  <c r="A2909" i="2" s="1"/>
  <c r="A2911" i="2" s="1"/>
  <c r="A2913" i="2" s="1"/>
  <c r="A2915" i="2" s="1"/>
  <c r="A2917" i="2" s="1"/>
  <c r="A2919" i="2" s="1"/>
  <c r="A2921" i="2" s="1"/>
  <c r="A2923" i="2" s="1"/>
  <c r="A2925" i="2" s="1"/>
  <c r="A2927" i="2" s="1"/>
  <c r="A2929" i="2" s="1"/>
  <c r="A2931" i="2" s="1"/>
  <c r="A2933" i="2" s="1"/>
  <c r="A2935" i="2" s="1"/>
  <c r="A2937" i="2" s="1"/>
  <c r="A2939" i="2" s="1"/>
  <c r="A2941" i="2" s="1"/>
  <c r="A2943" i="2" s="1"/>
  <c r="A2945" i="2" s="1"/>
  <c r="A2947" i="2" s="1"/>
  <c r="A2949" i="2" s="1"/>
  <c r="A2951" i="2" s="1"/>
  <c r="A2953" i="2" s="1"/>
  <c r="A2955" i="2" s="1"/>
  <c r="A2957" i="2" s="1"/>
  <c r="A2959" i="2" s="1"/>
  <c r="A2961" i="2" s="1"/>
  <c r="A2963" i="2" s="1"/>
  <c r="A2965" i="2" s="1"/>
  <c r="A2967" i="2" s="1"/>
  <c r="A2969" i="2" s="1"/>
  <c r="A2971" i="2" s="1"/>
  <c r="A2973" i="2" s="1"/>
  <c r="A2975" i="2" s="1"/>
  <c r="A2977" i="2" s="1"/>
  <c r="A2979" i="2" s="1"/>
  <c r="A2981" i="2" s="1"/>
  <c r="A2983" i="2" s="1"/>
  <c r="A2985" i="2" s="1"/>
  <c r="A2987" i="2" s="1"/>
  <c r="A2989" i="2" s="1"/>
  <c r="A2991" i="2" s="1"/>
  <c r="A2993" i="2" s="1"/>
  <c r="A2995" i="2" s="1"/>
  <c r="A2997" i="2" s="1"/>
  <c r="A2999" i="2" s="1"/>
  <c r="A3001" i="2" s="1"/>
  <c r="A3003" i="2" s="1"/>
  <c r="A3005" i="2" s="1"/>
  <c r="A3007" i="2" s="1"/>
  <c r="A3009" i="2" s="1"/>
  <c r="A3011" i="2" s="1"/>
  <c r="A3013" i="2" s="1"/>
  <c r="A3015" i="2" s="1"/>
  <c r="A3017" i="2" s="1"/>
  <c r="A3019" i="2" s="1"/>
  <c r="A3021" i="2" s="1"/>
  <c r="A3023" i="2" s="1"/>
  <c r="A3025" i="2" s="1"/>
  <c r="A3027" i="2" s="1"/>
  <c r="A3029" i="2" s="1"/>
  <c r="A3031" i="2" s="1"/>
  <c r="A3033" i="2" s="1"/>
  <c r="A3035" i="2" s="1"/>
  <c r="A3037" i="2" s="1"/>
  <c r="A3039" i="2" s="1"/>
  <c r="A3041" i="2" s="1"/>
  <c r="A3043" i="2" s="1"/>
  <c r="A3045" i="2" s="1"/>
  <c r="A3047" i="2" s="1"/>
  <c r="A3049" i="2" s="1"/>
  <c r="A3051" i="2" s="1"/>
  <c r="A3053" i="2" s="1"/>
  <c r="A3055" i="2" s="1"/>
  <c r="A3057" i="2" s="1"/>
  <c r="A3059" i="2" s="1"/>
  <c r="A3061" i="2" s="1"/>
  <c r="A3063" i="2" s="1"/>
  <c r="A3065" i="2" s="1"/>
  <c r="A3067" i="2" s="1"/>
  <c r="A3069" i="2" s="1"/>
  <c r="A3071" i="2" s="1"/>
  <c r="A3073" i="2" s="1"/>
  <c r="A3075" i="2" s="1"/>
  <c r="A3077" i="2" s="1"/>
  <c r="A3079" i="2" s="1"/>
  <c r="A3081" i="2" s="1"/>
  <c r="A3083" i="2" s="1"/>
  <c r="A3085" i="2" s="1"/>
  <c r="A3087" i="2" s="1"/>
  <c r="A3089" i="2" s="1"/>
  <c r="A3091" i="2" s="1"/>
  <c r="A3093" i="2" s="1"/>
  <c r="A3095" i="2" s="1"/>
  <c r="A3097" i="2" s="1"/>
  <c r="A3099" i="2" s="1"/>
  <c r="A3101" i="2" s="1"/>
  <c r="A3103" i="2" s="1"/>
  <c r="A3105" i="2" s="1"/>
  <c r="A3107" i="2" s="1"/>
  <c r="A3109" i="2" s="1"/>
  <c r="A3111" i="2" s="1"/>
  <c r="A3113" i="2" s="1"/>
  <c r="A3115" i="2" s="1"/>
  <c r="A3117" i="2" s="1"/>
  <c r="A3119" i="2" s="1"/>
  <c r="A3121" i="2" s="1"/>
  <c r="A3123" i="2" s="1"/>
  <c r="A3125" i="2" s="1"/>
  <c r="A3127" i="2" s="1"/>
  <c r="A3129" i="2" s="1"/>
  <c r="A3131" i="2" s="1"/>
  <c r="A3133" i="2" s="1"/>
  <c r="A3135" i="2" s="1"/>
  <c r="A3137" i="2" s="1"/>
  <c r="A3139" i="2" s="1"/>
  <c r="A3141" i="2" s="1"/>
  <c r="A3143" i="2" s="1"/>
  <c r="A3145" i="2" s="1"/>
  <c r="A3147" i="2" s="1"/>
  <c r="A3149" i="2" s="1"/>
  <c r="A3151" i="2" s="1"/>
  <c r="A3153" i="2" s="1"/>
  <c r="A3155" i="2" s="1"/>
  <c r="A3157" i="2" s="1"/>
  <c r="A3159" i="2" s="1"/>
  <c r="A3161" i="2" s="1"/>
  <c r="A3163" i="2" s="1"/>
  <c r="A3165" i="2" s="1"/>
  <c r="A3167" i="2" s="1"/>
  <c r="A3169" i="2" s="1"/>
  <c r="A3171" i="2" s="1"/>
  <c r="A3173" i="2" s="1"/>
  <c r="A3175" i="2" s="1"/>
  <c r="A3177" i="2" s="1"/>
  <c r="A3179" i="2" s="1"/>
  <c r="A3181" i="2" s="1"/>
  <c r="A3183" i="2" s="1"/>
  <c r="A3185" i="2" s="1"/>
  <c r="A3187" i="2" s="1"/>
  <c r="A3189" i="2" s="1"/>
  <c r="A3191" i="2" s="1"/>
  <c r="A3193" i="2" s="1"/>
  <c r="A3195" i="2" s="1"/>
  <c r="A3197" i="2" s="1"/>
  <c r="A3199" i="2" s="1"/>
  <c r="A3201" i="2" s="1"/>
  <c r="A3203" i="2" s="1"/>
  <c r="A3205" i="2" s="1"/>
  <c r="A3207" i="2" s="1"/>
  <c r="A3209" i="2" s="1"/>
  <c r="A3211" i="2" s="1"/>
  <c r="A3213" i="2" s="1"/>
  <c r="A3215" i="2" s="1"/>
  <c r="A3217" i="2" s="1"/>
  <c r="A3219" i="2" s="1"/>
  <c r="A3221" i="2" s="1"/>
  <c r="A3223" i="2" s="1"/>
  <c r="A3225" i="2" s="1"/>
  <c r="A3227" i="2" s="1"/>
  <c r="A3229" i="2" s="1"/>
  <c r="A3231" i="2" s="1"/>
  <c r="A3233" i="2" s="1"/>
  <c r="A3235" i="2" s="1"/>
  <c r="A3237" i="2" s="1"/>
  <c r="A3239" i="2" s="1"/>
  <c r="A3241" i="2" s="1"/>
  <c r="A3243" i="2" s="1"/>
  <c r="A3245" i="2" s="1"/>
  <c r="A3247" i="2" s="1"/>
  <c r="A3249" i="2" s="1"/>
  <c r="A3251" i="2" s="1"/>
  <c r="A3253" i="2" s="1"/>
  <c r="A3255" i="2" s="1"/>
  <c r="A3257" i="2" s="1"/>
  <c r="A3259" i="2" s="1"/>
  <c r="A3261" i="2" s="1"/>
  <c r="A3263" i="2" s="1"/>
  <c r="A3265" i="2" s="1"/>
  <c r="A3267" i="2" s="1"/>
  <c r="A3269" i="2" s="1"/>
  <c r="A3271" i="2" s="1"/>
  <c r="A3273" i="2" s="1"/>
  <c r="A3275" i="2" s="1"/>
  <c r="A3277" i="2" s="1"/>
  <c r="A3279" i="2" s="1"/>
  <c r="A3281" i="2" s="1"/>
  <c r="A3283" i="2" s="1"/>
  <c r="A3285" i="2" s="1"/>
  <c r="A3287" i="2" s="1"/>
  <c r="A3289" i="2" s="1"/>
  <c r="A3291" i="2" s="1"/>
  <c r="A3293" i="2" s="1"/>
  <c r="A3295" i="2" s="1"/>
  <c r="A3297" i="2" s="1"/>
  <c r="A3299" i="2" s="1"/>
  <c r="A3301" i="2" s="1"/>
  <c r="A3303" i="2" s="1"/>
  <c r="A3305" i="2" s="1"/>
  <c r="A3307" i="2" s="1"/>
  <c r="A3309" i="2" s="1"/>
  <c r="A3311" i="2" s="1"/>
  <c r="A3313" i="2" s="1"/>
  <c r="A3315" i="2" s="1"/>
  <c r="A3317" i="2" s="1"/>
  <c r="A3319" i="2" s="1"/>
  <c r="A3321" i="2" s="1"/>
  <c r="A3323" i="2" s="1"/>
  <c r="A3325" i="2" s="1"/>
  <c r="A3327" i="2" s="1"/>
  <c r="A3329" i="2" s="1"/>
  <c r="A3331" i="2" s="1"/>
  <c r="A3333" i="2" s="1"/>
  <c r="A3335" i="2" s="1"/>
  <c r="A3337" i="2" s="1"/>
  <c r="A3339" i="2" s="1"/>
  <c r="A3341" i="2" s="1"/>
  <c r="A3343" i="2" s="1"/>
  <c r="A3345" i="2" s="1"/>
  <c r="A3347" i="2" s="1"/>
  <c r="A3349" i="2" s="1"/>
  <c r="A3351" i="2" s="1"/>
  <c r="A3353" i="2" s="1"/>
  <c r="A3355" i="2" s="1"/>
  <c r="A3357" i="2" s="1"/>
  <c r="A3359" i="2" s="1"/>
  <c r="A3361" i="2" s="1"/>
  <c r="A3363" i="2" s="1"/>
  <c r="A3365" i="2" s="1"/>
  <c r="A3367" i="2" s="1"/>
  <c r="A3369" i="2" s="1"/>
  <c r="A3371" i="2" s="1"/>
  <c r="A3373" i="2" s="1"/>
  <c r="A3375" i="2" s="1"/>
  <c r="A3377" i="2" s="1"/>
  <c r="A3379" i="2" s="1"/>
  <c r="A3381" i="2" s="1"/>
  <c r="A3383" i="2" s="1"/>
  <c r="A3385" i="2" s="1"/>
  <c r="A3387" i="2" s="1"/>
  <c r="A3389" i="2" s="1"/>
  <c r="A3391" i="2" s="1"/>
  <c r="A3393" i="2" s="1"/>
  <c r="A3395" i="2" s="1"/>
  <c r="A3397" i="2" s="1"/>
  <c r="A3399" i="2" s="1"/>
  <c r="A3401" i="2" s="1"/>
  <c r="A3403" i="2" s="1"/>
  <c r="A3405" i="2" s="1"/>
  <c r="A3407" i="2" s="1"/>
  <c r="A3409" i="2" s="1"/>
  <c r="A3411" i="2" s="1"/>
  <c r="A3413" i="2" s="1"/>
  <c r="A3415" i="2" s="1"/>
  <c r="A3417" i="2" s="1"/>
  <c r="A3419" i="2" s="1"/>
  <c r="A3421" i="2" s="1"/>
  <c r="A3423" i="2" s="1"/>
  <c r="A3425" i="2" s="1"/>
  <c r="A3427" i="2" s="1"/>
  <c r="A3429" i="2" s="1"/>
  <c r="A3431" i="2" s="1"/>
  <c r="A3433" i="2" s="1"/>
  <c r="A3435" i="2" s="1"/>
  <c r="A3437" i="2" s="1"/>
  <c r="A3439" i="2" s="1"/>
  <c r="A3441" i="2" s="1"/>
  <c r="A3443" i="2" s="1"/>
  <c r="A3445" i="2" s="1"/>
  <c r="A3447" i="2" s="1"/>
  <c r="A3449" i="2" s="1"/>
  <c r="A3451" i="2" s="1"/>
  <c r="A3453" i="2" s="1"/>
  <c r="A3455" i="2" s="1"/>
  <c r="A3457" i="2" s="1"/>
  <c r="A3459" i="2" s="1"/>
  <c r="A3461" i="2" s="1"/>
  <c r="A3463" i="2" s="1"/>
  <c r="A3465" i="2" s="1"/>
  <c r="A3467" i="2" s="1"/>
  <c r="A3469" i="2" s="1"/>
  <c r="A3471" i="2" s="1"/>
  <c r="A3473" i="2" s="1"/>
  <c r="A3475" i="2" s="1"/>
  <c r="A3477" i="2" s="1"/>
  <c r="A3479" i="2" s="1"/>
  <c r="A3481" i="2" s="1"/>
  <c r="A3483" i="2" s="1"/>
  <c r="A3485" i="2" s="1"/>
  <c r="A3487" i="2" s="1"/>
  <c r="A3489" i="2" s="1"/>
  <c r="A3491" i="2" s="1"/>
  <c r="A3493" i="2" s="1"/>
  <c r="A3495" i="2" s="1"/>
  <c r="A3497" i="2" s="1"/>
  <c r="A3499" i="2" s="1"/>
  <c r="A3501" i="2" s="1"/>
  <c r="A3503" i="2" s="1"/>
  <c r="A3505" i="2" s="1"/>
  <c r="A3507" i="2" s="1"/>
  <c r="A3509" i="2" s="1"/>
  <c r="A3511" i="2" s="1"/>
  <c r="A3513" i="2" s="1"/>
  <c r="A3515" i="2" s="1"/>
  <c r="A3517" i="2" s="1"/>
  <c r="A3519" i="2" s="1"/>
  <c r="A3521" i="2" s="1"/>
  <c r="A3523" i="2" s="1"/>
  <c r="A3525" i="2" s="1"/>
  <c r="A3527" i="2" s="1"/>
  <c r="A3529" i="2" s="1"/>
  <c r="A3531" i="2" s="1"/>
  <c r="A3533" i="2" s="1"/>
  <c r="A3535" i="2" s="1"/>
  <c r="A3537" i="2" s="1"/>
  <c r="A3539" i="2" s="1"/>
  <c r="A3541" i="2" s="1"/>
  <c r="A3543" i="2" s="1"/>
  <c r="A3545" i="2" s="1"/>
  <c r="A3547" i="2" s="1"/>
  <c r="A3549" i="2" s="1"/>
  <c r="A3551" i="2" s="1"/>
  <c r="A3553" i="2" s="1"/>
  <c r="A3555" i="2" s="1"/>
  <c r="A3557" i="2" s="1"/>
  <c r="A3559" i="2" s="1"/>
  <c r="A3561" i="2" s="1"/>
  <c r="A3563" i="2" s="1"/>
  <c r="A3565" i="2" s="1"/>
  <c r="A3567" i="2" s="1"/>
  <c r="A3569" i="2" s="1"/>
  <c r="A3571" i="2" s="1"/>
  <c r="A3573" i="2" s="1"/>
  <c r="A3575" i="2" s="1"/>
  <c r="A3577" i="2" s="1"/>
  <c r="A3579" i="2" s="1"/>
  <c r="A3581" i="2" s="1"/>
  <c r="A3583" i="2" s="1"/>
  <c r="A3585" i="2" s="1"/>
  <c r="A3587" i="2" s="1"/>
  <c r="A3589" i="2" s="1"/>
  <c r="A3591" i="2" s="1"/>
  <c r="A3593" i="2" s="1"/>
  <c r="A3595" i="2" s="1"/>
  <c r="A3597" i="2" s="1"/>
  <c r="A3599" i="2" s="1"/>
  <c r="A3601" i="2" s="1"/>
  <c r="A3603" i="2" s="1"/>
  <c r="A3605" i="2" s="1"/>
  <c r="A3607" i="2" s="1"/>
  <c r="A3609" i="2" s="1"/>
  <c r="A3611" i="2" s="1"/>
  <c r="A3613" i="2" s="1"/>
  <c r="A3615" i="2" s="1"/>
  <c r="A3617" i="2" s="1"/>
  <c r="A3619" i="2" s="1"/>
  <c r="A3621" i="2" s="1"/>
  <c r="A3623" i="2" s="1"/>
  <c r="A3625" i="2" s="1"/>
  <c r="A3627" i="2" s="1"/>
  <c r="A3629" i="2" s="1"/>
  <c r="A3631" i="2" s="1"/>
  <c r="A3633" i="2" s="1"/>
  <c r="A3635" i="2" s="1"/>
  <c r="A3637" i="2" s="1"/>
  <c r="A3639" i="2" s="1"/>
  <c r="A3641" i="2" s="1"/>
  <c r="A3643" i="2" s="1"/>
  <c r="A3645" i="2" s="1"/>
  <c r="A3647" i="2" s="1"/>
  <c r="A3649" i="2" s="1"/>
  <c r="A3651" i="2" s="1"/>
  <c r="A3653" i="2" s="1"/>
  <c r="A3655" i="2" s="1"/>
  <c r="A3657" i="2" s="1"/>
  <c r="A3659" i="2" s="1"/>
  <c r="A3661" i="2" s="1"/>
  <c r="A3663" i="2" s="1"/>
  <c r="A3665" i="2" s="1"/>
  <c r="A3667" i="2" s="1"/>
  <c r="A3669" i="2" s="1"/>
  <c r="A3671" i="2" s="1"/>
  <c r="A3673" i="2" s="1"/>
  <c r="A3675" i="2" s="1"/>
  <c r="A3677" i="2" s="1"/>
  <c r="A3679" i="2" s="1"/>
  <c r="A3681" i="2" s="1"/>
  <c r="A3683" i="2" s="1"/>
  <c r="A3685" i="2" s="1"/>
  <c r="A3687" i="2" s="1"/>
  <c r="A3689" i="2" s="1"/>
  <c r="A3691" i="2" s="1"/>
  <c r="A3693" i="2" s="1"/>
  <c r="A3695" i="2" s="1"/>
  <c r="A3697" i="2" s="1"/>
  <c r="A3699" i="2" s="1"/>
  <c r="A3701" i="2" s="1"/>
  <c r="A3703" i="2" s="1"/>
  <c r="A3705" i="2" s="1"/>
  <c r="A3707" i="2" s="1"/>
  <c r="A3709" i="2" s="1"/>
  <c r="A3711" i="2" s="1"/>
  <c r="A3713" i="2" s="1"/>
  <c r="A3715" i="2" s="1"/>
  <c r="A3717" i="2" s="1"/>
  <c r="A3719" i="2" s="1"/>
  <c r="A3721" i="2" s="1"/>
  <c r="A3723" i="2" s="1"/>
  <c r="A3725" i="2" s="1"/>
  <c r="A3727" i="2" s="1"/>
  <c r="A3729" i="2" s="1"/>
  <c r="A3731" i="2" s="1"/>
  <c r="A3733" i="2" s="1"/>
  <c r="A3735" i="2" s="1"/>
  <c r="A3737" i="2" s="1"/>
  <c r="A3739" i="2" s="1"/>
  <c r="A3741" i="2" s="1"/>
  <c r="A3743" i="2" s="1"/>
  <c r="A3745" i="2" s="1"/>
  <c r="A3747" i="2" s="1"/>
  <c r="A3749" i="2" s="1"/>
  <c r="A3751" i="2" s="1"/>
  <c r="A3753" i="2" s="1"/>
  <c r="A3755" i="2" s="1"/>
  <c r="A3757" i="2" s="1"/>
  <c r="A3759" i="2" s="1"/>
  <c r="A3761" i="2" s="1"/>
  <c r="A3763" i="2" s="1"/>
  <c r="A3765" i="2" s="1"/>
  <c r="A3767" i="2" s="1"/>
  <c r="A3769" i="2" s="1"/>
  <c r="A3771" i="2" s="1"/>
  <c r="A3773" i="2" s="1"/>
  <c r="A3775" i="2" s="1"/>
  <c r="A3777" i="2" s="1"/>
  <c r="A3779" i="2" s="1"/>
  <c r="A3781" i="2" s="1"/>
  <c r="A3783" i="2" s="1"/>
  <c r="A3785" i="2" s="1"/>
  <c r="A3787" i="2" s="1"/>
  <c r="A3789" i="2" s="1"/>
  <c r="A3791" i="2" s="1"/>
  <c r="A3793" i="2" s="1"/>
  <c r="A3795" i="2" s="1"/>
  <c r="A3797" i="2" s="1"/>
  <c r="A3799" i="2" s="1"/>
  <c r="A3801" i="2" s="1"/>
  <c r="A3803" i="2" s="1"/>
  <c r="A3805" i="2" s="1"/>
  <c r="A3807" i="2" s="1"/>
  <c r="A3809" i="2" s="1"/>
  <c r="A3811" i="2" s="1"/>
  <c r="A3813" i="2" s="1"/>
  <c r="A3815" i="2" s="1"/>
  <c r="A3817" i="2" s="1"/>
  <c r="A3819" i="2" s="1"/>
  <c r="A3821" i="2" s="1"/>
  <c r="A3823" i="2" s="1"/>
  <c r="A3825" i="2" s="1"/>
  <c r="A3827" i="2" s="1"/>
  <c r="A3829" i="2" s="1"/>
  <c r="A3831" i="2" s="1"/>
  <c r="A3833" i="2" s="1"/>
  <c r="A3835" i="2" s="1"/>
  <c r="A3837" i="2" s="1"/>
  <c r="A3839" i="2" s="1"/>
  <c r="A3841" i="2" s="1"/>
  <c r="A3843" i="2" s="1"/>
  <c r="A3845" i="2" s="1"/>
  <c r="A3847" i="2" s="1"/>
  <c r="A3849" i="2" s="1"/>
  <c r="A3851" i="2" s="1"/>
  <c r="A3853" i="2" s="1"/>
  <c r="A3855" i="2" s="1"/>
  <c r="A3857" i="2" s="1"/>
  <c r="A3859" i="2" s="1"/>
  <c r="A3861" i="2" s="1"/>
  <c r="A3863" i="2" s="1"/>
  <c r="A3865" i="2" s="1"/>
  <c r="A3867" i="2" s="1"/>
  <c r="A3869" i="2" s="1"/>
  <c r="A3871" i="2" s="1"/>
  <c r="A3873" i="2" s="1"/>
  <c r="A3875" i="2" s="1"/>
  <c r="A3877" i="2" s="1"/>
  <c r="A3879" i="2" s="1"/>
  <c r="A3881" i="2" s="1"/>
  <c r="A3883" i="2" s="1"/>
  <c r="A3885" i="2" s="1"/>
  <c r="A3887" i="2" s="1"/>
  <c r="A3889" i="2" s="1"/>
  <c r="A3891" i="2" s="1"/>
  <c r="A3893" i="2" s="1"/>
  <c r="A3895" i="2" s="1"/>
  <c r="A3897" i="2" s="1"/>
  <c r="A3899" i="2" s="1"/>
  <c r="A3901" i="2" s="1"/>
  <c r="A3903" i="2" s="1"/>
  <c r="A3905" i="2" s="1"/>
  <c r="A3907" i="2" s="1"/>
  <c r="A3909" i="2" s="1"/>
  <c r="A3911" i="2" s="1"/>
  <c r="A3913" i="2" s="1"/>
  <c r="A3915" i="2" s="1"/>
  <c r="A3917" i="2" s="1"/>
  <c r="A3919" i="2" s="1"/>
  <c r="A3921" i="2" s="1"/>
  <c r="A3923" i="2" s="1"/>
  <c r="A3925" i="2" s="1"/>
  <c r="A3927" i="2" s="1"/>
  <c r="A3929" i="2" s="1"/>
  <c r="A3931" i="2" s="1"/>
  <c r="A3933" i="2" s="1"/>
  <c r="A3935" i="2" s="1"/>
  <c r="A3937" i="2" s="1"/>
  <c r="A3939" i="2" s="1"/>
  <c r="A3941" i="2" s="1"/>
  <c r="A3943" i="2" s="1"/>
  <c r="A3945" i="2" s="1"/>
  <c r="A3947" i="2" s="1"/>
  <c r="A3949" i="2" s="1"/>
  <c r="A3951" i="2" s="1"/>
  <c r="A3953" i="2" s="1"/>
  <c r="A3955" i="2" s="1"/>
  <c r="A3957" i="2" s="1"/>
  <c r="A3959" i="2" s="1"/>
  <c r="A3961" i="2" s="1"/>
  <c r="A3963" i="2" s="1"/>
  <c r="A3965" i="2" s="1"/>
  <c r="A3967" i="2" s="1"/>
  <c r="A3969" i="2" s="1"/>
  <c r="A3971" i="2" s="1"/>
  <c r="A3973" i="2" s="1"/>
  <c r="A3975" i="2" s="1"/>
  <c r="A3977" i="2" s="1"/>
  <c r="A3979" i="2" s="1"/>
  <c r="A3981" i="2" s="1"/>
  <c r="A3983" i="2" s="1"/>
  <c r="A3985" i="2" s="1"/>
  <c r="A3987" i="2" s="1"/>
  <c r="A3989" i="2" s="1"/>
  <c r="A3991" i="2" s="1"/>
  <c r="A3993" i="2" s="1"/>
  <c r="A3995" i="2" s="1"/>
  <c r="A3997" i="2" s="1"/>
  <c r="A3999" i="2" s="1"/>
  <c r="A4001" i="2" s="1"/>
  <c r="A4003" i="2" s="1"/>
  <c r="A4005" i="2" s="1"/>
  <c r="A4007" i="2" s="1"/>
  <c r="A4009" i="2" s="1"/>
  <c r="A4011" i="2" s="1"/>
  <c r="A4013" i="2" s="1"/>
  <c r="A4015" i="2" s="1"/>
  <c r="A4017" i="2" s="1"/>
  <c r="A4019" i="2" s="1"/>
  <c r="A4021" i="2" s="1"/>
  <c r="A4023" i="2" s="1"/>
  <c r="A4025" i="2" s="1"/>
  <c r="A4027" i="2" s="1"/>
  <c r="A4029" i="2" s="1"/>
  <c r="A4031" i="2" s="1"/>
  <c r="A4033" i="2" s="1"/>
  <c r="A4035" i="2" s="1"/>
  <c r="A4037" i="2" s="1"/>
  <c r="A4039" i="2" s="1"/>
  <c r="A4041" i="2" s="1"/>
  <c r="A4043" i="2" s="1"/>
  <c r="A4045" i="2" s="1"/>
  <c r="A4047" i="2" s="1"/>
  <c r="A4049" i="2" s="1"/>
  <c r="A4051" i="2" s="1"/>
  <c r="A4053" i="2" s="1"/>
  <c r="A4055" i="2" s="1"/>
  <c r="A4057" i="2" s="1"/>
  <c r="A4059" i="2" s="1"/>
  <c r="A4061" i="2" s="1"/>
  <c r="A4063" i="2" s="1"/>
  <c r="A4065" i="2" s="1"/>
  <c r="A4067" i="2" s="1"/>
  <c r="A4069" i="2" s="1"/>
  <c r="A4071" i="2" s="1"/>
  <c r="A4073" i="2" s="1"/>
  <c r="A4075" i="2" s="1"/>
  <c r="A4077" i="2" s="1"/>
  <c r="A4079" i="2" s="1"/>
  <c r="A4081" i="2" s="1"/>
  <c r="A4083" i="2" s="1"/>
  <c r="A4085" i="2" s="1"/>
  <c r="A4087" i="2" s="1"/>
  <c r="A4089" i="2" s="1"/>
  <c r="A4091" i="2" s="1"/>
  <c r="A4093" i="2" s="1"/>
  <c r="A4095" i="2" s="1"/>
  <c r="A4097" i="2" s="1"/>
  <c r="A4099" i="2" s="1"/>
  <c r="A4101" i="2" s="1"/>
  <c r="A4103" i="2" s="1"/>
  <c r="A4105" i="2" s="1"/>
  <c r="A4107" i="2" s="1"/>
  <c r="A4109" i="2" s="1"/>
  <c r="A4111" i="2" s="1"/>
  <c r="A4113" i="2" s="1"/>
  <c r="A4115" i="2" s="1"/>
  <c r="A4117" i="2" s="1"/>
  <c r="A4119" i="2" s="1"/>
  <c r="A4121" i="2" s="1"/>
  <c r="A4123" i="2" s="1"/>
  <c r="A4125" i="2" s="1"/>
  <c r="A4127" i="2" s="1"/>
  <c r="A4129" i="2" s="1"/>
  <c r="A4131" i="2" s="1"/>
  <c r="A4133" i="2" s="1"/>
  <c r="A4135" i="2" s="1"/>
  <c r="A4137" i="2" s="1"/>
  <c r="A4139" i="2" s="1"/>
  <c r="A4141" i="2" s="1"/>
  <c r="A4143" i="2" s="1"/>
  <c r="A4145" i="2" s="1"/>
  <c r="A4147" i="2" s="1"/>
  <c r="A4149" i="2" s="1"/>
  <c r="A4151" i="2" s="1"/>
  <c r="A4153" i="2" s="1"/>
  <c r="A4155" i="2" s="1"/>
  <c r="A4157" i="2" s="1"/>
  <c r="A4159" i="2" s="1"/>
  <c r="A4161" i="2" s="1"/>
  <c r="A4163" i="2" s="1"/>
  <c r="A4165" i="2" s="1"/>
  <c r="A4167" i="2" s="1"/>
  <c r="A4169" i="2" s="1"/>
  <c r="A4171" i="2" s="1"/>
  <c r="A4173" i="2" s="1"/>
  <c r="A4175" i="2" s="1"/>
  <c r="A4177" i="2" s="1"/>
  <c r="A4179" i="2" s="1"/>
  <c r="A4181" i="2" s="1"/>
  <c r="A4183" i="2" s="1"/>
  <c r="A4185" i="2" s="1"/>
  <c r="A4187" i="2" s="1"/>
  <c r="A4189" i="2" s="1"/>
  <c r="A4191" i="2" s="1"/>
  <c r="A4193" i="2" s="1"/>
  <c r="A4195" i="2" s="1"/>
  <c r="A4197" i="2" s="1"/>
  <c r="A4199" i="2" s="1"/>
  <c r="A4201" i="2" s="1"/>
  <c r="A4203" i="2" s="1"/>
  <c r="A4205" i="2" s="1"/>
  <c r="A4207" i="2" s="1"/>
  <c r="A4209" i="2" s="1"/>
  <c r="A4211" i="2" s="1"/>
  <c r="A4213" i="2" s="1"/>
  <c r="A4215" i="2" s="1"/>
  <c r="A4217" i="2" s="1"/>
  <c r="A4219" i="2" s="1"/>
  <c r="A4221" i="2" s="1"/>
  <c r="A4223" i="2" s="1"/>
  <c r="A4225" i="2" s="1"/>
  <c r="A4227" i="2" s="1"/>
  <c r="A4229" i="2" s="1"/>
  <c r="A4231" i="2" s="1"/>
  <c r="A4233" i="2" s="1"/>
  <c r="A4235" i="2" s="1"/>
  <c r="A4237" i="2" s="1"/>
  <c r="A4239" i="2" s="1"/>
  <c r="A4241" i="2" s="1"/>
  <c r="A4243" i="2" s="1"/>
  <c r="A4245" i="2" s="1"/>
  <c r="A4247" i="2" s="1"/>
  <c r="A4249" i="2" s="1"/>
  <c r="A4251" i="2" s="1"/>
  <c r="A4253" i="2" s="1"/>
  <c r="A4255" i="2" s="1"/>
  <c r="A4257" i="2" s="1"/>
  <c r="A4259" i="2" s="1"/>
  <c r="A4261" i="2" s="1"/>
  <c r="A4263" i="2" s="1"/>
  <c r="A4265" i="2" s="1"/>
  <c r="A4267" i="2" s="1"/>
  <c r="A4269" i="2" s="1"/>
  <c r="A4271" i="2" s="1"/>
  <c r="A4273" i="2" s="1"/>
  <c r="A4275" i="2" s="1"/>
  <c r="A4277" i="2" s="1"/>
  <c r="A4279" i="2" s="1"/>
  <c r="A4281" i="2" s="1"/>
  <c r="A4283" i="2" s="1"/>
  <c r="A4285" i="2" s="1"/>
  <c r="A4287" i="2" s="1"/>
  <c r="A4289" i="2" s="1"/>
  <c r="A4291" i="2" s="1"/>
  <c r="A4293" i="2" s="1"/>
  <c r="A4295" i="2" s="1"/>
  <c r="A4297" i="2" s="1"/>
  <c r="A4299" i="2" s="1"/>
  <c r="A4301" i="2" s="1"/>
  <c r="A4303" i="2" s="1"/>
  <c r="A4305" i="2" s="1"/>
  <c r="A4307" i="2" s="1"/>
  <c r="A4309" i="2" s="1"/>
  <c r="A4311" i="2" s="1"/>
  <c r="A4313" i="2" s="1"/>
  <c r="A4315" i="2" s="1"/>
  <c r="A4317" i="2" s="1"/>
  <c r="A4319" i="2" s="1"/>
  <c r="A4321" i="2" s="1"/>
  <c r="A4323" i="2" s="1"/>
  <c r="A4325" i="2" s="1"/>
  <c r="A4327" i="2" s="1"/>
  <c r="A4329" i="2" s="1"/>
  <c r="A4331" i="2" s="1"/>
  <c r="A4333" i="2" s="1"/>
  <c r="A4335" i="2" s="1"/>
  <c r="A4337" i="2" s="1"/>
  <c r="A4339" i="2" s="1"/>
  <c r="A4341" i="2" s="1"/>
  <c r="A4343" i="2" s="1"/>
  <c r="A4345" i="2" s="1"/>
  <c r="A4347" i="2" s="1"/>
  <c r="A4349" i="2" s="1"/>
  <c r="A4351" i="2" s="1"/>
  <c r="A4353" i="2" s="1"/>
  <c r="A4355" i="2" s="1"/>
  <c r="A4357" i="2" s="1"/>
  <c r="A4359" i="2" s="1"/>
  <c r="A4361" i="2" s="1"/>
  <c r="A4363" i="2" s="1"/>
  <c r="A4365" i="2" s="1"/>
  <c r="A4367" i="2" s="1"/>
  <c r="A4369" i="2" s="1"/>
  <c r="A4371" i="2" s="1"/>
  <c r="A4373" i="2" s="1"/>
  <c r="A4375" i="2" s="1"/>
  <c r="A4377" i="2" s="1"/>
  <c r="A4379" i="2" s="1"/>
  <c r="A4381" i="2" s="1"/>
  <c r="A4383" i="2" s="1"/>
  <c r="A4385" i="2" s="1"/>
  <c r="A4387" i="2" s="1"/>
  <c r="A4389" i="2" s="1"/>
  <c r="A4391" i="2" s="1"/>
  <c r="A4393" i="2" s="1"/>
  <c r="A4395" i="2" s="1"/>
  <c r="A4397" i="2" s="1"/>
  <c r="A4399" i="2" s="1"/>
  <c r="A4401" i="2" s="1"/>
  <c r="A4403" i="2" s="1"/>
  <c r="A4405" i="2" s="1"/>
  <c r="A4407" i="2" s="1"/>
  <c r="A4409" i="2" s="1"/>
  <c r="A4411" i="2" s="1"/>
  <c r="A4413" i="2" s="1"/>
  <c r="A4415" i="2" s="1"/>
  <c r="A4417" i="2" s="1"/>
  <c r="A4419" i="2" s="1"/>
  <c r="A4421" i="2" s="1"/>
  <c r="A4423" i="2" s="1"/>
  <c r="A4425" i="2" s="1"/>
  <c r="A4427" i="2" s="1"/>
  <c r="A4429" i="2" s="1"/>
  <c r="A4431" i="2" s="1"/>
  <c r="A4433" i="2" s="1"/>
  <c r="A4435" i="2" s="1"/>
  <c r="A4437" i="2" s="1"/>
  <c r="A4439" i="2" s="1"/>
  <c r="A4441" i="2" s="1"/>
  <c r="A4443" i="2" s="1"/>
  <c r="A4445" i="2" s="1"/>
  <c r="A4447" i="2" s="1"/>
  <c r="A4449" i="2" s="1"/>
  <c r="A4451" i="2" s="1"/>
  <c r="A4453" i="2" s="1"/>
  <c r="A4455" i="2" s="1"/>
  <c r="A4457" i="2" s="1"/>
  <c r="A4459" i="2" s="1"/>
  <c r="A4461" i="2" s="1"/>
  <c r="A4463" i="2" s="1"/>
  <c r="A4465" i="2" s="1"/>
  <c r="A4467" i="2" s="1"/>
  <c r="A4469" i="2" s="1"/>
  <c r="A4471" i="2" s="1"/>
  <c r="A4473" i="2" s="1"/>
  <c r="A4475" i="2" s="1"/>
  <c r="A4477" i="2" s="1"/>
  <c r="A4479" i="2" s="1"/>
  <c r="A4481" i="2" s="1"/>
  <c r="A4483" i="2" s="1"/>
  <c r="A4485" i="2" s="1"/>
  <c r="A4487" i="2" s="1"/>
  <c r="A4489" i="2" s="1"/>
  <c r="A4491" i="2" s="1"/>
  <c r="A4493" i="2" s="1"/>
  <c r="A4495" i="2" s="1"/>
  <c r="A4497" i="2" s="1"/>
  <c r="A4499" i="2" s="1"/>
  <c r="A4501" i="2" s="1"/>
  <c r="A4503" i="2" s="1"/>
  <c r="A4505" i="2" s="1"/>
  <c r="A4507" i="2" s="1"/>
  <c r="A4509" i="2" s="1"/>
  <c r="A4511" i="2" s="1"/>
  <c r="A4513" i="2" s="1"/>
  <c r="A4515" i="2" s="1"/>
  <c r="A4517" i="2" s="1"/>
  <c r="A4519" i="2" s="1"/>
  <c r="A4521" i="2" s="1"/>
  <c r="A4523" i="2" s="1"/>
  <c r="A4525" i="2" s="1"/>
  <c r="A4527" i="2" s="1"/>
  <c r="A4529" i="2" s="1"/>
  <c r="A4531" i="2" s="1"/>
  <c r="A4533" i="2" s="1"/>
  <c r="A4535" i="2" s="1"/>
  <c r="A4537" i="2" s="1"/>
  <c r="A4539" i="2" s="1"/>
  <c r="A4541" i="2" s="1"/>
  <c r="A4543" i="2" s="1"/>
  <c r="A4545" i="2" s="1"/>
  <c r="A4547" i="2" s="1"/>
  <c r="A4549" i="2" s="1"/>
  <c r="A4551" i="2" s="1"/>
  <c r="A4553" i="2" s="1"/>
  <c r="A4555" i="2" s="1"/>
  <c r="A4557" i="2" s="1"/>
  <c r="A4559" i="2" s="1"/>
  <c r="A4561" i="2" s="1"/>
  <c r="A4563" i="2" s="1"/>
  <c r="A4565" i="2" s="1"/>
  <c r="A4567" i="2" s="1"/>
  <c r="A4569" i="2" s="1"/>
  <c r="A4571" i="2" s="1"/>
  <c r="A4573" i="2" s="1"/>
  <c r="A4575" i="2" s="1"/>
  <c r="A4577" i="2" s="1"/>
  <c r="A4579" i="2" s="1"/>
  <c r="A4581" i="2" s="1"/>
  <c r="A4583" i="2" s="1"/>
  <c r="A4585" i="2" s="1"/>
  <c r="A4587" i="2" s="1"/>
  <c r="A4589" i="2" s="1"/>
  <c r="A4591" i="2" s="1"/>
  <c r="A4593" i="2" s="1"/>
  <c r="A4595" i="2" s="1"/>
  <c r="A4597" i="2" s="1"/>
  <c r="A4599" i="2" s="1"/>
  <c r="A4601" i="2" s="1"/>
  <c r="A4603" i="2" s="1"/>
  <c r="A4605" i="2" s="1"/>
  <c r="A4607" i="2" s="1"/>
  <c r="A4609" i="2" s="1"/>
  <c r="A4611" i="2" s="1"/>
  <c r="A4613" i="2" s="1"/>
  <c r="A4615" i="2" s="1"/>
  <c r="A4617" i="2" s="1"/>
  <c r="A4619" i="2" s="1"/>
  <c r="A4621" i="2" s="1"/>
  <c r="A4623" i="2" s="1"/>
  <c r="A4625" i="2" s="1"/>
  <c r="A4627" i="2" s="1"/>
  <c r="A4629" i="2" s="1"/>
  <c r="A4631" i="2" s="1"/>
  <c r="A4633" i="2" s="1"/>
  <c r="A4635" i="2" s="1"/>
  <c r="A4637" i="2" s="1"/>
  <c r="A4639" i="2" s="1"/>
  <c r="A4641" i="2" s="1"/>
  <c r="A4643" i="2" s="1"/>
  <c r="A4645" i="2" s="1"/>
  <c r="A4647" i="2" s="1"/>
  <c r="A4649" i="2" s="1"/>
  <c r="A4651" i="2" s="1"/>
  <c r="A4653" i="2" s="1"/>
  <c r="A4655" i="2" s="1"/>
  <c r="A4657" i="2" s="1"/>
  <c r="A4659" i="2" s="1"/>
  <c r="A4661" i="2" s="1"/>
  <c r="A4663" i="2" s="1"/>
  <c r="A4665" i="2" s="1"/>
  <c r="A4667" i="2" s="1"/>
  <c r="A4669" i="2" s="1"/>
  <c r="A4671" i="2" s="1"/>
  <c r="A4673" i="2" s="1"/>
  <c r="A4675" i="2" s="1"/>
  <c r="A4677" i="2" s="1"/>
  <c r="A4679" i="2" s="1"/>
  <c r="A4681" i="2" s="1"/>
  <c r="A4683" i="2" s="1"/>
  <c r="A4685" i="2" s="1"/>
  <c r="A4687" i="2" s="1"/>
  <c r="A4689" i="2" s="1"/>
  <c r="A4691" i="2" s="1"/>
  <c r="A4693" i="2" s="1"/>
  <c r="A4695" i="2" s="1"/>
  <c r="A4697" i="2" s="1"/>
  <c r="A4699" i="2" s="1"/>
  <c r="A4701" i="2" s="1"/>
  <c r="A4703" i="2" s="1"/>
  <c r="A4705" i="2" s="1"/>
  <c r="A4707" i="2" s="1"/>
  <c r="A4709" i="2" s="1"/>
  <c r="A4711" i="2" s="1"/>
  <c r="A4713" i="2" s="1"/>
  <c r="A4715" i="2" s="1"/>
  <c r="A4717" i="2" s="1"/>
  <c r="A4719" i="2" s="1"/>
  <c r="A4721" i="2" s="1"/>
  <c r="A4723" i="2" s="1"/>
  <c r="A4725" i="2" s="1"/>
  <c r="A4727" i="2" s="1"/>
  <c r="A4729" i="2" s="1"/>
  <c r="A4731" i="2" s="1"/>
  <c r="A4733" i="2" s="1"/>
  <c r="A4735" i="2" s="1"/>
  <c r="A4737" i="2" s="1"/>
  <c r="A4739" i="2" s="1"/>
  <c r="A4741" i="2" s="1"/>
  <c r="A4743" i="2" s="1"/>
  <c r="A4745" i="2" s="1"/>
  <c r="A4747" i="2" s="1"/>
  <c r="A4749" i="2" s="1"/>
  <c r="A4751" i="2" s="1"/>
  <c r="A4753" i="2" s="1"/>
  <c r="A4755" i="2" s="1"/>
  <c r="A4757" i="2" s="1"/>
  <c r="A4759" i="2" s="1"/>
  <c r="A4761" i="2" s="1"/>
  <c r="A4763" i="2" s="1"/>
  <c r="A4765" i="2" s="1"/>
  <c r="A4767" i="2" s="1"/>
  <c r="A4769" i="2" s="1"/>
  <c r="A4771" i="2" s="1"/>
  <c r="A4773" i="2" s="1"/>
  <c r="A4775" i="2" s="1"/>
  <c r="A4777" i="2" s="1"/>
  <c r="A4779" i="2" s="1"/>
  <c r="A4781" i="2" s="1"/>
  <c r="A4783" i="2" s="1"/>
  <c r="A4785" i="2" s="1"/>
  <c r="A4787" i="2" s="1"/>
  <c r="A4789" i="2" s="1"/>
  <c r="A4791" i="2" s="1"/>
  <c r="A4793" i="2" s="1"/>
  <c r="A4795" i="2" s="1"/>
  <c r="A4797" i="2" s="1"/>
  <c r="A4799" i="2" s="1"/>
  <c r="A4801" i="2" s="1"/>
  <c r="A4803" i="2" s="1"/>
  <c r="A4805" i="2" s="1"/>
  <c r="A4807" i="2" s="1"/>
  <c r="A4809" i="2" s="1"/>
  <c r="A4811" i="2" s="1"/>
  <c r="A4813" i="2" s="1"/>
  <c r="A4815" i="2" s="1"/>
  <c r="A4817" i="2" s="1"/>
  <c r="A4819" i="2" s="1"/>
  <c r="A4821" i="2" s="1"/>
  <c r="A4823" i="2" s="1"/>
  <c r="A4825" i="2" s="1"/>
  <c r="A4827" i="2" s="1"/>
  <c r="A4829" i="2" s="1"/>
  <c r="A4831" i="2" s="1"/>
  <c r="A4833" i="2" s="1"/>
  <c r="A4835" i="2" s="1"/>
  <c r="A4837" i="2" s="1"/>
  <c r="A4839" i="2" s="1"/>
  <c r="A4841" i="2" s="1"/>
  <c r="A4843" i="2" s="1"/>
  <c r="A4845" i="2" s="1"/>
  <c r="A4847" i="2" s="1"/>
  <c r="A4849" i="2" s="1"/>
  <c r="A4851" i="2" s="1"/>
  <c r="A4853" i="2" s="1"/>
  <c r="A4855" i="2" s="1"/>
  <c r="A4857" i="2" s="1"/>
  <c r="A4859" i="2" s="1"/>
  <c r="A4861" i="2" s="1"/>
  <c r="A4863" i="2" s="1"/>
  <c r="A4865" i="2" s="1"/>
  <c r="A4867" i="2" s="1"/>
  <c r="A4869" i="2" s="1"/>
  <c r="A4871" i="2" s="1"/>
  <c r="A4873" i="2" s="1"/>
  <c r="A4875" i="2" s="1"/>
  <c r="A4877" i="2" s="1"/>
  <c r="A4879" i="2" s="1"/>
  <c r="A4881" i="2" s="1"/>
  <c r="A4883" i="2" s="1"/>
  <c r="A4885" i="2" s="1"/>
  <c r="A4887" i="2" s="1"/>
  <c r="A4889" i="2" s="1"/>
  <c r="A4891" i="2" s="1"/>
  <c r="A4893" i="2" s="1"/>
  <c r="A4895" i="2" s="1"/>
  <c r="A4897" i="2" s="1"/>
  <c r="A4899" i="2" s="1"/>
  <c r="A4901" i="2" s="1"/>
  <c r="A4903" i="2" s="1"/>
  <c r="A4905" i="2" s="1"/>
  <c r="A4907" i="2" s="1"/>
  <c r="A4909" i="2" s="1"/>
  <c r="A4911" i="2" s="1"/>
  <c r="A4913" i="2" s="1"/>
  <c r="A4915" i="2" s="1"/>
  <c r="A4917" i="2" s="1"/>
  <c r="A4919" i="2" s="1"/>
  <c r="A4921" i="2" s="1"/>
  <c r="A4923" i="2" s="1"/>
  <c r="A4925" i="2" s="1"/>
  <c r="A4927" i="2" s="1"/>
  <c r="A4929" i="2" s="1"/>
  <c r="A4931" i="2" s="1"/>
  <c r="A4933" i="2" s="1"/>
  <c r="A4935" i="2" s="1"/>
  <c r="A4937" i="2" s="1"/>
  <c r="A4939" i="2" s="1"/>
  <c r="A4941" i="2" s="1"/>
  <c r="A4943" i="2" s="1"/>
  <c r="A4945" i="2" s="1"/>
  <c r="A4947" i="2" s="1"/>
  <c r="A4949" i="2" s="1"/>
  <c r="A4951" i="2" s="1"/>
  <c r="A4953" i="2" s="1"/>
  <c r="A4955" i="2" s="1"/>
  <c r="A4957" i="2" s="1"/>
  <c r="A4959" i="2" s="1"/>
  <c r="A4961" i="2" s="1"/>
  <c r="A4963" i="2" s="1"/>
  <c r="A4965" i="2" s="1"/>
  <c r="A4967" i="2" s="1"/>
  <c r="A4969" i="2" s="1"/>
  <c r="A4971" i="2" s="1"/>
  <c r="A4973" i="2" s="1"/>
  <c r="A4975" i="2" s="1"/>
  <c r="A4977" i="2" s="1"/>
  <c r="A4979" i="2" s="1"/>
  <c r="A4981" i="2" s="1"/>
  <c r="A4983" i="2" s="1"/>
  <c r="A4985" i="2" s="1"/>
  <c r="A4987" i="2" s="1"/>
  <c r="A4989" i="2" s="1"/>
  <c r="A4991" i="2" s="1"/>
  <c r="A4993" i="2" s="1"/>
  <c r="A4995" i="2" s="1"/>
  <c r="A4997" i="2" s="1"/>
  <c r="A4999" i="2" s="1"/>
  <c r="A5001" i="2" s="1"/>
  <c r="A5003" i="2" s="1"/>
  <c r="A5005" i="2" s="1"/>
  <c r="A5007" i="2" s="1"/>
  <c r="A5009" i="2" s="1"/>
  <c r="A5011" i="2" s="1"/>
  <c r="A5013" i="2" s="1"/>
  <c r="A5015" i="2" s="1"/>
  <c r="A5017" i="2" s="1"/>
  <c r="A5019" i="2" s="1"/>
  <c r="A5021" i="2" s="1"/>
  <c r="A5023" i="2" s="1"/>
  <c r="A5025" i="2" s="1"/>
  <c r="A5027" i="2" s="1"/>
  <c r="A5029" i="2" s="1"/>
  <c r="A5031" i="2" s="1"/>
  <c r="A5033" i="2" s="1"/>
  <c r="A5035" i="2" s="1"/>
  <c r="A5037" i="2" s="1"/>
  <c r="A5039" i="2" s="1"/>
  <c r="A5041" i="2" s="1"/>
  <c r="A5043" i="2" s="1"/>
  <c r="A5045" i="2" s="1"/>
  <c r="A5047" i="2" s="1"/>
  <c r="A5049" i="2" s="1"/>
  <c r="A5051" i="2" s="1"/>
  <c r="A5053" i="2" s="1"/>
  <c r="A5055" i="2" s="1"/>
  <c r="A5057" i="2" s="1"/>
  <c r="A5059" i="2" s="1"/>
  <c r="A5061" i="2" s="1"/>
  <c r="A5063" i="2" s="1"/>
  <c r="A5065" i="2" s="1"/>
  <c r="A5067" i="2" s="1"/>
  <c r="A5069" i="2" s="1"/>
  <c r="A5071" i="2" s="1"/>
  <c r="A5073" i="2" s="1"/>
  <c r="A5075" i="2" s="1"/>
  <c r="A5077" i="2" s="1"/>
  <c r="A5079" i="2" s="1"/>
  <c r="A5081" i="2" s="1"/>
  <c r="A5083" i="2" s="1"/>
  <c r="A5085" i="2" s="1"/>
  <c r="A5087" i="2" s="1"/>
  <c r="A5089" i="2" s="1"/>
  <c r="A5091" i="2" s="1"/>
  <c r="A5093" i="2" s="1"/>
  <c r="A5095" i="2" s="1"/>
  <c r="A5097" i="2" s="1"/>
  <c r="A5099" i="2" s="1"/>
  <c r="A5101" i="2" s="1"/>
  <c r="A5103" i="2" s="1"/>
  <c r="A5105" i="2" s="1"/>
  <c r="A5107" i="2" s="1"/>
  <c r="A5109" i="2" s="1"/>
  <c r="A5111" i="2" s="1"/>
  <c r="A5113" i="2" s="1"/>
  <c r="A5115" i="2" s="1"/>
  <c r="A5117" i="2" s="1"/>
  <c r="A5119" i="2" s="1"/>
  <c r="A5121" i="2" s="1"/>
  <c r="A5123" i="2" s="1"/>
  <c r="A5125" i="2" s="1"/>
  <c r="A5127" i="2" s="1"/>
  <c r="A5129" i="2" s="1"/>
  <c r="A5131" i="2" s="1"/>
  <c r="A5133" i="2" s="1"/>
  <c r="A5135" i="2" s="1"/>
  <c r="A5137" i="2" s="1"/>
  <c r="A5139" i="2" s="1"/>
  <c r="A5141" i="2" s="1"/>
  <c r="A5143" i="2" s="1"/>
  <c r="A5145" i="2" s="1"/>
  <c r="A5147" i="2" s="1"/>
  <c r="A5149" i="2" s="1"/>
  <c r="A5151" i="2" s="1"/>
  <c r="A5153" i="2" s="1"/>
  <c r="A5155" i="2" s="1"/>
  <c r="A5157" i="2" s="1"/>
  <c r="A5159" i="2" s="1"/>
  <c r="A5161" i="2" s="1"/>
  <c r="A5163" i="2" s="1"/>
  <c r="A5165" i="2" s="1"/>
  <c r="A5167" i="2" s="1"/>
  <c r="A5169" i="2" s="1"/>
  <c r="A5171" i="2" s="1"/>
  <c r="A5173" i="2" s="1"/>
  <c r="A5175" i="2" s="1"/>
  <c r="A5177" i="2" s="1"/>
  <c r="A5179" i="2" s="1"/>
  <c r="A5181" i="2" s="1"/>
  <c r="A5183" i="2" s="1"/>
  <c r="A5185" i="2" s="1"/>
  <c r="A5187" i="2" s="1"/>
  <c r="A5189" i="2" s="1"/>
  <c r="A5191" i="2" s="1"/>
  <c r="A5193" i="2" s="1"/>
  <c r="A5195" i="2" s="1"/>
  <c r="A5197" i="2" s="1"/>
  <c r="A5199" i="2" s="1"/>
  <c r="A5201" i="2" s="1"/>
  <c r="A5203" i="2" s="1"/>
  <c r="A5205" i="2" s="1"/>
  <c r="A5207" i="2" s="1"/>
  <c r="A5209" i="2" s="1"/>
  <c r="A5211" i="2" s="1"/>
  <c r="A5213" i="2" s="1"/>
  <c r="A5215" i="2" s="1"/>
  <c r="A5217" i="2" s="1"/>
  <c r="A5219" i="2" s="1"/>
  <c r="A5221" i="2" s="1"/>
  <c r="A5223" i="2" s="1"/>
  <c r="A5225" i="2" s="1"/>
  <c r="A5227" i="2" s="1"/>
  <c r="A5229" i="2" s="1"/>
  <c r="A5231" i="2" s="1"/>
  <c r="A5233" i="2" s="1"/>
  <c r="A5235" i="2" s="1"/>
  <c r="A5237" i="2" s="1"/>
  <c r="A5239" i="2" s="1"/>
  <c r="A5241" i="2" s="1"/>
  <c r="A5243" i="2" s="1"/>
  <c r="A5245" i="2" s="1"/>
  <c r="A5247" i="2" s="1"/>
  <c r="A5249" i="2" s="1"/>
  <c r="A5251" i="2" s="1"/>
  <c r="A5253" i="2" s="1"/>
  <c r="A5255" i="2" s="1"/>
  <c r="A5257" i="2" s="1"/>
  <c r="A5259" i="2" s="1"/>
  <c r="A5261" i="2" s="1"/>
  <c r="A5263" i="2" s="1"/>
  <c r="A5265" i="2" s="1"/>
  <c r="A5267" i="2" s="1"/>
  <c r="A5269" i="2" s="1"/>
  <c r="A5271" i="2" s="1"/>
  <c r="A5273" i="2" s="1"/>
  <c r="A5275" i="2" s="1"/>
  <c r="A5277" i="2" s="1"/>
  <c r="A5279" i="2" s="1"/>
  <c r="A5281" i="2" s="1"/>
  <c r="A5283" i="2" s="1"/>
  <c r="A5285" i="2" s="1"/>
  <c r="A5287" i="2" s="1"/>
  <c r="A5289" i="2" s="1"/>
  <c r="A5291" i="2" s="1"/>
  <c r="A5293" i="2" s="1"/>
  <c r="A5295" i="2" s="1"/>
  <c r="A5297" i="2" s="1"/>
  <c r="A5299" i="2" s="1"/>
  <c r="A5301" i="2" s="1"/>
  <c r="A5303" i="2" s="1"/>
  <c r="A5305" i="2" s="1"/>
  <c r="A5307" i="2" s="1"/>
  <c r="A5309" i="2" s="1"/>
  <c r="A5311" i="2" s="1"/>
  <c r="A5313" i="2" s="1"/>
  <c r="A5315" i="2" s="1"/>
  <c r="A5317" i="2" s="1"/>
  <c r="A5319" i="2" s="1"/>
  <c r="A5321" i="2" s="1"/>
  <c r="A5323" i="2" s="1"/>
  <c r="A5325" i="2" s="1"/>
  <c r="A5327" i="2" s="1"/>
  <c r="A5329" i="2" s="1"/>
  <c r="A5331" i="2" s="1"/>
  <c r="A5333" i="2" s="1"/>
  <c r="A5335" i="2" s="1"/>
  <c r="A5337" i="2" s="1"/>
  <c r="A5339" i="2" s="1"/>
  <c r="A5341" i="2" s="1"/>
  <c r="A5343" i="2" s="1"/>
  <c r="A5345" i="2" s="1"/>
  <c r="A5347" i="2" s="1"/>
  <c r="A5349" i="2" s="1"/>
  <c r="A5351" i="2" s="1"/>
  <c r="A5353" i="2" s="1"/>
  <c r="A5355" i="2" s="1"/>
  <c r="A5357" i="2" s="1"/>
  <c r="A5359" i="2" s="1"/>
  <c r="A5361" i="2" s="1"/>
  <c r="A5363" i="2" s="1"/>
  <c r="A5365" i="2" s="1"/>
  <c r="A5367" i="2" s="1"/>
  <c r="A5369" i="2" s="1"/>
  <c r="A5371" i="2" s="1"/>
  <c r="A5373" i="2" s="1"/>
  <c r="A5375" i="2" s="1"/>
  <c r="A5377" i="2" s="1"/>
  <c r="A5379" i="2" s="1"/>
  <c r="A5381" i="2" s="1"/>
  <c r="A5383" i="2" s="1"/>
  <c r="A5385" i="2" s="1"/>
  <c r="A5387" i="2" s="1"/>
  <c r="A5389" i="2" s="1"/>
  <c r="A5391" i="2" s="1"/>
  <c r="A5393" i="2" s="1"/>
  <c r="A5395" i="2" s="1"/>
  <c r="A5397" i="2" s="1"/>
  <c r="A5399" i="2" s="1"/>
  <c r="A5401" i="2" s="1"/>
  <c r="A5403" i="2" s="1"/>
  <c r="A5405" i="2" s="1"/>
  <c r="A5407" i="2" s="1"/>
  <c r="A5409" i="2" s="1"/>
  <c r="A5411" i="2" s="1"/>
  <c r="A5413" i="2" s="1"/>
  <c r="A5415" i="2" s="1"/>
  <c r="A5417" i="2" s="1"/>
  <c r="A5419" i="2" s="1"/>
  <c r="A5421" i="2" s="1"/>
  <c r="A5423" i="2" s="1"/>
  <c r="A5425" i="2" s="1"/>
  <c r="A5427" i="2" s="1"/>
  <c r="A5429" i="2" s="1"/>
  <c r="A5431" i="2" s="1"/>
  <c r="A5433" i="2" s="1"/>
  <c r="A5435" i="2" s="1"/>
  <c r="A5437" i="2" s="1"/>
  <c r="A5439" i="2" s="1"/>
  <c r="A5441" i="2" s="1"/>
  <c r="A5443" i="2" s="1"/>
  <c r="A5445" i="2" s="1"/>
  <c r="A5447" i="2" s="1"/>
  <c r="A5449" i="2" s="1"/>
  <c r="A5451" i="2" s="1"/>
  <c r="A5453" i="2" s="1"/>
  <c r="A5455" i="2" s="1"/>
  <c r="A5457" i="2" s="1"/>
  <c r="A5459" i="2" s="1"/>
  <c r="A5461" i="2" s="1"/>
  <c r="A5463" i="2" s="1"/>
  <c r="A5465" i="2" s="1"/>
  <c r="A5467" i="2" s="1"/>
  <c r="A5469" i="2" s="1"/>
  <c r="A5471" i="2" s="1"/>
  <c r="A5473" i="2" s="1"/>
  <c r="A5475" i="2" s="1"/>
  <c r="A5477" i="2" s="1"/>
  <c r="A5479" i="2" s="1"/>
  <c r="A5481" i="2" s="1"/>
  <c r="A5483" i="2" s="1"/>
  <c r="A5485" i="2" s="1"/>
  <c r="A5487" i="2" s="1"/>
  <c r="A5489" i="2" s="1"/>
  <c r="A5491" i="2" s="1"/>
  <c r="A5493" i="2" s="1"/>
  <c r="A5495" i="2" s="1"/>
  <c r="A5497" i="2" s="1"/>
  <c r="A5499" i="2" s="1"/>
  <c r="A5501" i="2" s="1"/>
  <c r="A5503" i="2" s="1"/>
  <c r="A5505" i="2" s="1"/>
  <c r="A5507" i="2" s="1"/>
  <c r="A5509" i="2" s="1"/>
  <c r="A5511" i="2" s="1"/>
  <c r="A5513" i="2" s="1"/>
  <c r="A5515" i="2" s="1"/>
  <c r="A5517" i="2" s="1"/>
  <c r="A5519" i="2" s="1"/>
  <c r="A5521" i="2" s="1"/>
  <c r="A5523" i="2" s="1"/>
  <c r="A5525" i="2" s="1"/>
  <c r="A5527" i="2" s="1"/>
  <c r="A5529" i="2" s="1"/>
  <c r="A5531" i="2" s="1"/>
  <c r="A5533" i="2" s="1"/>
  <c r="A5535" i="2" s="1"/>
  <c r="A5537" i="2" s="1"/>
  <c r="A5539" i="2" s="1"/>
  <c r="A5541" i="2" s="1"/>
  <c r="A5543" i="2" s="1"/>
  <c r="A5545" i="2" s="1"/>
  <c r="A5547" i="2" s="1"/>
  <c r="A5549" i="2" s="1"/>
  <c r="A5551" i="2" s="1"/>
  <c r="A5553" i="2" s="1"/>
  <c r="A5555" i="2" s="1"/>
  <c r="A5557" i="2" s="1"/>
  <c r="A5559" i="2" s="1"/>
  <c r="A5561" i="2" s="1"/>
  <c r="A5563" i="2" s="1"/>
  <c r="A5565" i="2" s="1"/>
  <c r="A5567" i="2" s="1"/>
  <c r="A5569" i="2" s="1"/>
  <c r="A5571" i="2" s="1"/>
  <c r="A5573" i="2" s="1"/>
  <c r="A5575" i="2" s="1"/>
  <c r="A5577" i="2" s="1"/>
  <c r="A5579" i="2" s="1"/>
  <c r="A5581" i="2" s="1"/>
  <c r="A5583" i="2" s="1"/>
  <c r="A5585" i="2" s="1"/>
  <c r="A5587" i="2" s="1"/>
  <c r="A5589" i="2" s="1"/>
  <c r="A5591" i="2" s="1"/>
  <c r="A5593" i="2" s="1"/>
  <c r="A5595" i="2" s="1"/>
  <c r="A5597" i="2" s="1"/>
  <c r="A5599" i="2" s="1"/>
  <c r="A5601" i="2" s="1"/>
  <c r="A5603" i="2" s="1"/>
  <c r="A5605" i="2" s="1"/>
  <c r="A5607" i="2" s="1"/>
  <c r="A5609" i="2" s="1"/>
  <c r="A5611" i="2" s="1"/>
  <c r="A5613" i="2" s="1"/>
  <c r="A5615" i="2" s="1"/>
  <c r="A5617" i="2" s="1"/>
  <c r="A5619" i="2" s="1"/>
  <c r="A5621" i="2" s="1"/>
  <c r="A5623" i="2" s="1"/>
  <c r="A5625" i="2" s="1"/>
  <c r="A5627" i="2" s="1"/>
  <c r="A5629" i="2" s="1"/>
  <c r="A5631" i="2" s="1"/>
  <c r="A5633" i="2" s="1"/>
  <c r="A5635" i="2" s="1"/>
  <c r="A5637" i="2" s="1"/>
  <c r="A5639" i="2" s="1"/>
  <c r="A5641" i="2" s="1"/>
  <c r="A5643" i="2" s="1"/>
  <c r="A5645" i="2" s="1"/>
  <c r="A5647" i="2" s="1"/>
  <c r="A5649" i="2" s="1"/>
  <c r="A5651" i="2" s="1"/>
  <c r="A5653" i="2" s="1"/>
  <c r="A5655" i="2" s="1"/>
  <c r="A5657" i="2" s="1"/>
  <c r="A5659" i="2" s="1"/>
  <c r="A5661" i="2" s="1"/>
  <c r="A5663" i="2" s="1"/>
  <c r="A5665" i="2" s="1"/>
  <c r="A5667" i="2" s="1"/>
  <c r="A5669" i="2" s="1"/>
  <c r="A5671" i="2" s="1"/>
  <c r="A5673" i="2" s="1"/>
  <c r="A5675" i="2" s="1"/>
  <c r="A5677" i="2" s="1"/>
  <c r="A5679" i="2" s="1"/>
  <c r="A5681" i="2" s="1"/>
  <c r="A5683" i="2" s="1"/>
  <c r="A5685" i="2" s="1"/>
  <c r="A5687" i="2" s="1"/>
  <c r="A5689" i="2" s="1"/>
  <c r="A5691" i="2" s="1"/>
  <c r="A5693" i="2" s="1"/>
  <c r="A5695" i="2" s="1"/>
  <c r="A5697" i="2" s="1"/>
  <c r="A5699" i="2" s="1"/>
  <c r="A5701" i="2" s="1"/>
  <c r="A5703" i="2" s="1"/>
  <c r="A5705" i="2" s="1"/>
  <c r="A5707" i="2" s="1"/>
  <c r="A5709" i="2" s="1"/>
  <c r="A5711" i="2" s="1"/>
  <c r="A5713" i="2" s="1"/>
  <c r="A5715" i="2" s="1"/>
  <c r="A5717" i="2" s="1"/>
  <c r="A5719" i="2" s="1"/>
  <c r="A5721" i="2" s="1"/>
  <c r="A5723" i="2" s="1"/>
  <c r="A5725" i="2" s="1"/>
  <c r="A5727" i="2" s="1"/>
  <c r="A5729" i="2" s="1"/>
  <c r="A5731" i="2" s="1"/>
  <c r="A5733" i="2" s="1"/>
  <c r="A5735" i="2" s="1"/>
  <c r="A5737" i="2" s="1"/>
  <c r="A5739" i="2" s="1"/>
  <c r="A5741" i="2" s="1"/>
  <c r="A5743" i="2" s="1"/>
  <c r="A5745" i="2" s="1"/>
  <c r="A5747" i="2" s="1"/>
  <c r="A5749" i="2" s="1"/>
  <c r="A5751" i="2" s="1"/>
  <c r="A5753" i="2" s="1"/>
  <c r="A5755" i="2" s="1"/>
  <c r="A5757" i="2" s="1"/>
  <c r="A5759" i="2" s="1"/>
  <c r="A5761" i="2" s="1"/>
  <c r="A5763" i="2" s="1"/>
  <c r="A5765" i="2" s="1"/>
  <c r="A5767" i="2" s="1"/>
  <c r="A5769" i="2" s="1"/>
  <c r="A5771" i="2" s="1"/>
  <c r="A5773" i="2" s="1"/>
  <c r="A5775" i="2" s="1"/>
  <c r="A5777" i="2" s="1"/>
  <c r="A5779" i="2" s="1"/>
  <c r="A5781" i="2" s="1"/>
  <c r="A5783" i="2" s="1"/>
  <c r="A5785" i="2" s="1"/>
  <c r="A5787" i="2" s="1"/>
  <c r="A5789" i="2" s="1"/>
  <c r="A5791" i="2" s="1"/>
  <c r="A5793" i="2" s="1"/>
  <c r="A5795" i="2" s="1"/>
  <c r="A5797" i="2" s="1"/>
  <c r="A5799" i="2" s="1"/>
  <c r="A5801" i="2" s="1"/>
  <c r="A5803" i="2" s="1"/>
  <c r="A5805" i="2" s="1"/>
  <c r="A5807" i="2" s="1"/>
  <c r="A5809" i="2" s="1"/>
  <c r="A5811" i="2" s="1"/>
  <c r="A5813" i="2" s="1"/>
  <c r="A5815" i="2" s="1"/>
  <c r="A5817" i="2" s="1"/>
  <c r="A5819" i="2" s="1"/>
  <c r="A5821" i="2" s="1"/>
  <c r="A5823" i="2" s="1"/>
  <c r="A5825" i="2" s="1"/>
  <c r="A5827" i="2" s="1"/>
  <c r="A5829" i="2" s="1"/>
  <c r="A5831" i="2" s="1"/>
  <c r="A5833" i="2" s="1"/>
  <c r="A5835" i="2" s="1"/>
  <c r="A5837" i="2" s="1"/>
  <c r="A5839" i="2" s="1"/>
  <c r="A5841" i="2" s="1"/>
  <c r="A5843" i="2" s="1"/>
  <c r="A5845" i="2" s="1"/>
  <c r="A5847" i="2" s="1"/>
  <c r="A5849" i="2" s="1"/>
  <c r="A5851" i="2" s="1"/>
  <c r="A5853" i="2" s="1"/>
  <c r="A5855" i="2" s="1"/>
  <c r="A5857" i="2" s="1"/>
  <c r="A5859" i="2" s="1"/>
  <c r="A5861" i="2" s="1"/>
  <c r="A5863" i="2" s="1"/>
  <c r="A5865" i="2" s="1"/>
  <c r="A5867" i="2" s="1"/>
  <c r="A5869" i="2" s="1"/>
  <c r="A5871" i="2" s="1"/>
  <c r="A5873" i="2" s="1"/>
  <c r="A5875" i="2" s="1"/>
  <c r="A5877" i="2" s="1"/>
  <c r="A5879" i="2" s="1"/>
  <c r="A5881" i="2" s="1"/>
  <c r="A5883" i="2" s="1"/>
  <c r="A5885" i="2" s="1"/>
  <c r="A5887" i="2" s="1"/>
  <c r="A5889" i="2" s="1"/>
  <c r="A5891" i="2" s="1"/>
  <c r="A5893" i="2" s="1"/>
  <c r="A5895" i="2" s="1"/>
  <c r="A5897" i="2" s="1"/>
  <c r="A5899" i="2" s="1"/>
  <c r="A5901" i="2" s="1"/>
  <c r="A5903" i="2" s="1"/>
  <c r="A5905" i="2" s="1"/>
  <c r="A5907" i="2" s="1"/>
  <c r="A5909" i="2" s="1"/>
  <c r="A5911" i="2" s="1"/>
  <c r="A5913" i="2" s="1"/>
  <c r="A5915" i="2" s="1"/>
  <c r="A5917" i="2" s="1"/>
  <c r="A5919" i="2" s="1"/>
  <c r="A5921" i="2" s="1"/>
  <c r="A5923" i="2" s="1"/>
  <c r="A5925" i="2" s="1"/>
  <c r="A5927" i="2" s="1"/>
  <c r="A5929" i="2" s="1"/>
  <c r="A5931" i="2" s="1"/>
  <c r="A5933" i="2" s="1"/>
  <c r="A5935" i="2" s="1"/>
  <c r="A5937" i="2" s="1"/>
  <c r="A5939" i="2" s="1"/>
  <c r="A5941" i="2" s="1"/>
  <c r="A5943" i="2" s="1"/>
  <c r="A5945" i="2" s="1"/>
  <c r="A5947" i="2" s="1"/>
  <c r="A5949" i="2" s="1"/>
  <c r="A5951" i="2" s="1"/>
  <c r="A5953" i="2" s="1"/>
  <c r="A5955" i="2" s="1"/>
  <c r="A5957" i="2" s="1"/>
  <c r="A5959" i="2" s="1"/>
  <c r="A5961" i="2" s="1"/>
  <c r="A5963" i="2" s="1"/>
  <c r="A5965" i="2" s="1"/>
  <c r="A5967" i="2" s="1"/>
  <c r="A5969" i="2" s="1"/>
  <c r="A5971" i="2" s="1"/>
  <c r="A5973" i="2" s="1"/>
  <c r="A5975" i="2" s="1"/>
  <c r="A5977" i="2" s="1"/>
  <c r="A5979" i="2" s="1"/>
  <c r="A5981" i="2" s="1"/>
  <c r="A5983" i="2" s="1"/>
  <c r="A5985" i="2" s="1"/>
  <c r="A5987" i="2" s="1"/>
  <c r="A5989" i="2" s="1"/>
  <c r="A5991" i="2" s="1"/>
  <c r="A5993" i="2" s="1"/>
  <c r="A5995" i="2" s="1"/>
  <c r="A5997" i="2" s="1"/>
  <c r="A5999" i="2" s="1"/>
  <c r="A6001" i="2" s="1"/>
  <c r="A6003" i="2" s="1"/>
  <c r="A6005" i="2" s="1"/>
  <c r="A6007" i="2" s="1"/>
  <c r="A6009" i="2" s="1"/>
  <c r="A6011" i="2" s="1"/>
  <c r="A6013" i="2" s="1"/>
  <c r="A6015" i="2" s="1"/>
  <c r="A6017" i="2" s="1"/>
  <c r="A6019" i="2" s="1"/>
  <c r="A6021" i="2" s="1"/>
  <c r="A6023" i="2" s="1"/>
  <c r="A6025" i="2" s="1"/>
  <c r="A6027" i="2" s="1"/>
  <c r="A6029" i="2" s="1"/>
  <c r="A6031" i="2" s="1"/>
  <c r="A6033" i="2" s="1"/>
  <c r="A6035" i="2" s="1"/>
  <c r="A6037" i="2" s="1"/>
  <c r="A6039" i="2" s="1"/>
  <c r="A6041" i="2" s="1"/>
  <c r="A6043" i="2" s="1"/>
  <c r="A6045" i="2" s="1"/>
  <c r="A6047" i="2" s="1"/>
  <c r="A6049" i="2" s="1"/>
  <c r="A6051" i="2" s="1"/>
  <c r="A6053" i="2" s="1"/>
  <c r="A6055" i="2" s="1"/>
  <c r="A6057" i="2" s="1"/>
  <c r="A6059" i="2" s="1"/>
  <c r="A6061" i="2" s="1"/>
  <c r="A6063" i="2" s="1"/>
  <c r="A6065" i="2" s="1"/>
  <c r="A6067" i="2" s="1"/>
  <c r="A6069" i="2" s="1"/>
  <c r="A6071" i="2" s="1"/>
  <c r="A6073" i="2" s="1"/>
  <c r="A6075" i="2" s="1"/>
  <c r="A6077" i="2" s="1"/>
  <c r="A6079" i="2" s="1"/>
  <c r="A6081" i="2" s="1"/>
  <c r="A6083" i="2" s="1"/>
  <c r="A6085" i="2" s="1"/>
  <c r="A6087" i="2" s="1"/>
  <c r="A6089" i="2" s="1"/>
  <c r="A6091" i="2" s="1"/>
  <c r="A6093" i="2" s="1"/>
  <c r="A6095" i="2" s="1"/>
  <c r="A6097" i="2" s="1"/>
  <c r="A6099" i="2" s="1"/>
  <c r="A6101" i="2" s="1"/>
  <c r="A6103" i="2" s="1"/>
  <c r="A6105" i="2" s="1"/>
  <c r="A6107" i="2" s="1"/>
  <c r="A6109" i="2" s="1"/>
  <c r="A6111" i="2" s="1"/>
  <c r="A6113" i="2" s="1"/>
  <c r="A6115" i="2" s="1"/>
  <c r="A6117" i="2" s="1"/>
  <c r="A6119" i="2" s="1"/>
  <c r="A6121" i="2" s="1"/>
  <c r="A6123" i="2" s="1"/>
  <c r="A6125" i="2" s="1"/>
  <c r="A6127" i="2" s="1"/>
  <c r="A6129" i="2" s="1"/>
  <c r="A6131" i="2" s="1"/>
  <c r="A6133" i="2" s="1"/>
  <c r="A6135" i="2" s="1"/>
  <c r="A6137" i="2" s="1"/>
  <c r="A6139" i="2" s="1"/>
  <c r="A6141" i="2" s="1"/>
  <c r="A6143" i="2" s="1"/>
  <c r="A6145" i="2" s="1"/>
  <c r="A6147" i="2" s="1"/>
  <c r="A6149" i="2" s="1"/>
  <c r="A6151" i="2" s="1"/>
  <c r="A6153" i="2" s="1"/>
  <c r="A6155" i="2" s="1"/>
  <c r="A6157" i="2" s="1"/>
  <c r="A6159" i="2" s="1"/>
  <c r="A6161" i="2" s="1"/>
  <c r="A6163" i="2" s="1"/>
  <c r="A6165" i="2" s="1"/>
  <c r="A6167" i="2" s="1"/>
  <c r="A6169" i="2" s="1"/>
  <c r="A6171" i="2" s="1"/>
  <c r="A6173" i="2" s="1"/>
  <c r="A6175" i="2" s="1"/>
  <c r="A6177" i="2" s="1"/>
  <c r="A6179" i="2" s="1"/>
  <c r="A6181" i="2" s="1"/>
  <c r="A6183" i="2" s="1"/>
  <c r="A6185" i="2" s="1"/>
  <c r="A6187" i="2" s="1"/>
  <c r="A6189" i="2" s="1"/>
  <c r="A6191" i="2" s="1"/>
  <c r="A6193" i="2" s="1"/>
  <c r="A6195" i="2" s="1"/>
  <c r="A6197" i="2" s="1"/>
  <c r="A6199" i="2" s="1"/>
  <c r="A6201" i="2" s="1"/>
  <c r="A6203" i="2" s="1"/>
  <c r="A6205" i="2" s="1"/>
  <c r="A6207" i="2" s="1"/>
  <c r="A6209" i="2" s="1"/>
  <c r="A6211" i="2" s="1"/>
  <c r="A6213" i="2" s="1"/>
  <c r="A6215" i="2" s="1"/>
  <c r="A6217" i="2" s="1"/>
  <c r="A6219" i="2" s="1"/>
  <c r="A6221" i="2" s="1"/>
  <c r="A6223" i="2" s="1"/>
  <c r="A6225" i="2" s="1"/>
  <c r="A6227" i="2" s="1"/>
  <c r="A6229" i="2" s="1"/>
  <c r="A6231" i="2" s="1"/>
  <c r="A6233" i="2" s="1"/>
  <c r="A6235" i="2" s="1"/>
  <c r="A6237" i="2" s="1"/>
  <c r="A6239" i="2" s="1"/>
  <c r="A6241" i="2" s="1"/>
  <c r="A6243" i="2" s="1"/>
  <c r="A6245" i="2" s="1"/>
  <c r="A6247" i="2" s="1"/>
  <c r="A6249" i="2" s="1"/>
  <c r="A6251" i="2" s="1"/>
  <c r="A6253" i="2" s="1"/>
  <c r="A6255" i="2" s="1"/>
  <c r="A6257" i="2" s="1"/>
  <c r="A6259" i="2" s="1"/>
  <c r="A6261" i="2" s="1"/>
  <c r="A6263" i="2" s="1"/>
  <c r="A6265" i="2" s="1"/>
  <c r="A6267" i="2" s="1"/>
  <c r="A6269" i="2" s="1"/>
  <c r="A6271" i="2" s="1"/>
  <c r="A6273" i="2" s="1"/>
  <c r="A6275" i="2" s="1"/>
  <c r="A6277" i="2" s="1"/>
  <c r="A6279" i="2" s="1"/>
  <c r="A6281" i="2" s="1"/>
  <c r="A6283" i="2" s="1"/>
  <c r="A6285" i="2" s="1"/>
  <c r="A6287" i="2" s="1"/>
  <c r="A6289" i="2" s="1"/>
  <c r="A6291" i="2" s="1"/>
  <c r="A6293" i="2" s="1"/>
  <c r="A6295" i="2" s="1"/>
  <c r="A6297" i="2" s="1"/>
  <c r="A6299" i="2" s="1"/>
  <c r="A6301" i="2" s="1"/>
  <c r="A6303" i="2" s="1"/>
  <c r="A6305" i="2" s="1"/>
  <c r="A6307" i="2" s="1"/>
  <c r="A6309" i="2" s="1"/>
  <c r="A6311" i="2" s="1"/>
  <c r="A6313" i="2" s="1"/>
  <c r="A6315" i="2" s="1"/>
  <c r="A6317" i="2" s="1"/>
  <c r="A6319" i="2" s="1"/>
  <c r="A6321" i="2" s="1"/>
  <c r="A6323" i="2" s="1"/>
  <c r="A6325" i="2" s="1"/>
  <c r="A6327" i="2" s="1"/>
  <c r="A6329" i="2" s="1"/>
  <c r="A6331" i="2" s="1"/>
  <c r="A6333" i="2" s="1"/>
  <c r="A6335" i="2" s="1"/>
  <c r="A6337" i="2" s="1"/>
  <c r="A6339" i="2" s="1"/>
  <c r="A6341" i="2" s="1"/>
  <c r="A6343" i="2" s="1"/>
  <c r="A6345" i="2" s="1"/>
  <c r="A6347" i="2" s="1"/>
  <c r="A6349" i="2" s="1"/>
  <c r="A6351" i="2" s="1"/>
  <c r="A6353" i="2" s="1"/>
  <c r="A6355" i="2" s="1"/>
  <c r="A6357" i="2" s="1"/>
  <c r="A6359" i="2" s="1"/>
  <c r="A6361" i="2" s="1"/>
  <c r="A6363" i="2" s="1"/>
  <c r="A6365" i="2" s="1"/>
  <c r="A6367" i="2" s="1"/>
  <c r="A6369" i="2" s="1"/>
  <c r="A6371" i="2" s="1"/>
  <c r="A6373" i="2" s="1"/>
  <c r="A6375" i="2" s="1"/>
  <c r="A6377" i="2" s="1"/>
  <c r="A6379" i="2" s="1"/>
  <c r="A6381" i="2" s="1"/>
  <c r="A6383" i="2" s="1"/>
  <c r="A6385" i="2" s="1"/>
  <c r="A6387" i="2" s="1"/>
  <c r="A6389" i="2" s="1"/>
  <c r="A6391" i="2" s="1"/>
  <c r="A6393" i="2" s="1"/>
  <c r="A6395" i="2" s="1"/>
  <c r="A6397" i="2" s="1"/>
  <c r="A6399" i="2" s="1"/>
  <c r="A6401" i="2" s="1"/>
  <c r="A6403" i="2" s="1"/>
  <c r="A6405" i="2" s="1"/>
  <c r="A6407" i="2" s="1"/>
  <c r="A6409" i="2" s="1"/>
  <c r="A6411" i="2" s="1"/>
  <c r="A6413" i="2" s="1"/>
  <c r="A6415" i="2" s="1"/>
  <c r="A6417" i="2" s="1"/>
  <c r="A6419" i="2" s="1"/>
  <c r="A6421" i="2" s="1"/>
  <c r="A6423" i="2" s="1"/>
  <c r="A6425" i="2" s="1"/>
  <c r="A6427" i="2" s="1"/>
  <c r="A6429" i="2" s="1"/>
  <c r="A6431" i="2" s="1"/>
  <c r="A6433" i="2" s="1"/>
  <c r="A6435" i="2" s="1"/>
  <c r="A6437" i="2" s="1"/>
  <c r="A6439" i="2" s="1"/>
  <c r="A6441" i="2" s="1"/>
  <c r="A6443" i="2" s="1"/>
  <c r="A6445" i="2" s="1"/>
  <c r="A6447" i="2" s="1"/>
  <c r="A6449" i="2" s="1"/>
  <c r="A6451" i="2" s="1"/>
  <c r="A6453" i="2" s="1"/>
  <c r="A6455" i="2" s="1"/>
  <c r="A6457" i="2" s="1"/>
  <c r="A6459" i="2" s="1"/>
  <c r="A6461" i="2" s="1"/>
  <c r="A6463" i="2" s="1"/>
  <c r="A6465" i="2" s="1"/>
  <c r="A6467" i="2" s="1"/>
  <c r="A6469" i="2" s="1"/>
  <c r="A6471" i="2" s="1"/>
  <c r="A6473" i="2" s="1"/>
  <c r="A6475" i="2" s="1"/>
  <c r="A6477" i="2" s="1"/>
  <c r="A6479" i="2" s="1"/>
  <c r="A6481" i="2" s="1"/>
  <c r="A6483" i="2" s="1"/>
  <c r="A6485" i="2" s="1"/>
  <c r="A6487" i="2" s="1"/>
  <c r="A6489" i="2" s="1"/>
  <c r="A6491" i="2" s="1"/>
  <c r="A6493" i="2" s="1"/>
  <c r="A6495" i="2" s="1"/>
  <c r="A6497" i="2" s="1"/>
  <c r="A6499" i="2" s="1"/>
  <c r="A6501" i="2" s="1"/>
  <c r="A6503" i="2" s="1"/>
  <c r="A6505" i="2" s="1"/>
  <c r="A6507" i="2" s="1"/>
  <c r="A6509" i="2" s="1"/>
  <c r="A6511" i="2" s="1"/>
  <c r="A6513" i="2" s="1"/>
  <c r="A6515" i="2" s="1"/>
  <c r="A6517" i="2" s="1"/>
  <c r="A6519" i="2" s="1"/>
  <c r="A6521" i="2" s="1"/>
  <c r="A6523" i="2" s="1"/>
  <c r="A6525" i="2" s="1"/>
  <c r="A6527" i="2" s="1"/>
  <c r="A6529" i="2" s="1"/>
  <c r="A6531" i="2" s="1"/>
  <c r="A6533" i="2" s="1"/>
  <c r="A6535" i="2" s="1"/>
  <c r="A6537" i="2" s="1"/>
  <c r="A6539" i="2" s="1"/>
  <c r="A6541" i="2" s="1"/>
  <c r="A6543" i="2" s="1"/>
  <c r="A6545" i="2" s="1"/>
  <c r="A6547" i="2" s="1"/>
  <c r="A6549" i="2" s="1"/>
  <c r="A6551" i="2" s="1"/>
  <c r="A6553" i="2" s="1"/>
  <c r="A6555" i="2" s="1"/>
  <c r="A6557" i="2" s="1"/>
  <c r="A6559" i="2" s="1"/>
  <c r="A6561" i="2" s="1"/>
  <c r="A6563" i="2" s="1"/>
  <c r="A6565" i="2" s="1"/>
  <c r="A6567" i="2" s="1"/>
  <c r="A6569" i="2" s="1"/>
  <c r="A6571" i="2" s="1"/>
  <c r="A6573" i="2" s="1"/>
  <c r="A6575" i="2" s="1"/>
  <c r="A6577" i="2" s="1"/>
  <c r="A6579" i="2" s="1"/>
  <c r="A6581" i="2" s="1"/>
  <c r="A6583" i="2" s="1"/>
  <c r="A6585" i="2" s="1"/>
  <c r="A6587" i="2" s="1"/>
  <c r="A6589" i="2" s="1"/>
  <c r="A6591" i="2" s="1"/>
  <c r="A6593" i="2" s="1"/>
  <c r="A6595" i="2" s="1"/>
  <c r="A6597" i="2" s="1"/>
  <c r="A6599" i="2" s="1"/>
  <c r="A6601" i="2" s="1"/>
  <c r="A6603" i="2" s="1"/>
  <c r="A6605" i="2" s="1"/>
  <c r="A6607" i="2" s="1"/>
  <c r="A6609" i="2" s="1"/>
  <c r="A6611" i="2" s="1"/>
  <c r="A6613" i="2" s="1"/>
  <c r="A6615" i="2" s="1"/>
  <c r="A6617" i="2" s="1"/>
  <c r="A6619" i="2" s="1"/>
  <c r="A6621" i="2" s="1"/>
  <c r="A6623" i="2" s="1"/>
  <c r="A6625" i="2" s="1"/>
  <c r="A6627" i="2" s="1"/>
  <c r="A6629" i="2" s="1"/>
  <c r="A6631" i="2" s="1"/>
  <c r="A6633" i="2" s="1"/>
  <c r="A6635" i="2" s="1"/>
  <c r="A6637" i="2" s="1"/>
  <c r="A6639" i="2" s="1"/>
  <c r="A6641" i="2" s="1"/>
  <c r="A6643" i="2" s="1"/>
  <c r="A6645" i="2" s="1"/>
  <c r="A6647" i="2" s="1"/>
  <c r="A6649" i="2" s="1"/>
  <c r="A6651" i="2" s="1"/>
  <c r="A6653" i="2" s="1"/>
  <c r="A6655" i="2" s="1"/>
  <c r="A6657" i="2" s="1"/>
  <c r="A6659" i="2" s="1"/>
  <c r="A6661" i="2" s="1"/>
  <c r="A6663" i="2" s="1"/>
  <c r="A6665" i="2" s="1"/>
  <c r="A6667" i="2" s="1"/>
  <c r="A6669" i="2" s="1"/>
  <c r="A6671" i="2" s="1"/>
  <c r="A6673" i="2" s="1"/>
  <c r="A6675" i="2" s="1"/>
  <c r="A6677" i="2" s="1"/>
  <c r="A6679" i="2" s="1"/>
  <c r="A6681" i="2" s="1"/>
  <c r="A6683" i="2" s="1"/>
  <c r="A6685" i="2" s="1"/>
  <c r="A6687" i="2" s="1"/>
  <c r="A6689" i="2" s="1"/>
  <c r="A6691" i="2" s="1"/>
  <c r="A6693" i="2" s="1"/>
  <c r="A6695" i="2" s="1"/>
  <c r="A6697" i="2" s="1"/>
  <c r="A6699" i="2" s="1"/>
  <c r="A6701" i="2" s="1"/>
  <c r="A6703" i="2" s="1"/>
  <c r="A6705" i="2" s="1"/>
  <c r="A6707" i="2" s="1"/>
  <c r="A6709" i="2" s="1"/>
  <c r="A6711" i="2" s="1"/>
  <c r="A6713" i="2" s="1"/>
  <c r="A6715" i="2" s="1"/>
  <c r="A6717" i="2" s="1"/>
  <c r="A6719" i="2" s="1"/>
  <c r="A6721" i="2" s="1"/>
  <c r="A6723" i="2" s="1"/>
  <c r="A6725" i="2" s="1"/>
  <c r="A6727" i="2" s="1"/>
  <c r="A6729" i="2" s="1"/>
  <c r="A6731" i="2" s="1"/>
  <c r="A6733" i="2" s="1"/>
  <c r="A6735" i="2" s="1"/>
  <c r="A6737" i="2" s="1"/>
  <c r="A6739" i="2" s="1"/>
  <c r="A6741" i="2" s="1"/>
  <c r="A6743" i="2" s="1"/>
  <c r="A6745" i="2" s="1"/>
  <c r="A6747" i="2" s="1"/>
  <c r="A6749" i="2" s="1"/>
  <c r="A6751" i="2" s="1"/>
  <c r="A6753" i="2" s="1"/>
  <c r="A6755" i="2" s="1"/>
  <c r="A6757" i="2" s="1"/>
  <c r="A6759" i="2" s="1"/>
  <c r="A6761" i="2" s="1"/>
  <c r="A6763" i="2" s="1"/>
  <c r="A6765" i="2" s="1"/>
  <c r="A6767" i="2" s="1"/>
  <c r="A6769" i="2" s="1"/>
  <c r="A6771" i="2" s="1"/>
  <c r="A6773" i="2" s="1"/>
  <c r="A6775" i="2" s="1"/>
  <c r="A6777" i="2" s="1"/>
  <c r="A6779" i="2" s="1"/>
  <c r="A6781" i="2" s="1"/>
  <c r="A6783" i="2" s="1"/>
  <c r="A6785" i="2" s="1"/>
  <c r="A6787" i="2" s="1"/>
  <c r="A6789" i="2" s="1"/>
  <c r="A6791" i="2" s="1"/>
  <c r="A6793" i="2" s="1"/>
  <c r="A6795" i="2" s="1"/>
  <c r="A6797" i="2" s="1"/>
  <c r="A6799" i="2" s="1"/>
  <c r="A6801" i="2" s="1"/>
  <c r="A6803" i="2" s="1"/>
  <c r="A6805" i="2" s="1"/>
  <c r="A6807" i="2" s="1"/>
  <c r="A6809" i="2" s="1"/>
  <c r="A6811" i="2" s="1"/>
  <c r="A6813" i="2" s="1"/>
  <c r="A6815" i="2" s="1"/>
  <c r="A6817" i="2" s="1"/>
  <c r="A6819" i="2" s="1"/>
  <c r="A6821" i="2" s="1"/>
  <c r="A6823" i="2" s="1"/>
  <c r="A6825" i="2" s="1"/>
  <c r="A6827" i="2" s="1"/>
  <c r="A6829" i="2" s="1"/>
  <c r="A6831" i="2" s="1"/>
  <c r="A6833" i="2" s="1"/>
  <c r="A6835" i="2" s="1"/>
  <c r="A6837" i="2" s="1"/>
  <c r="A6839" i="2" s="1"/>
  <c r="A6841" i="2" s="1"/>
  <c r="A6843" i="2" s="1"/>
  <c r="A6845" i="2" s="1"/>
  <c r="A6847" i="2" s="1"/>
  <c r="A6849" i="2" s="1"/>
  <c r="A6851" i="2" s="1"/>
  <c r="A6853" i="2" s="1"/>
  <c r="A6855" i="2" s="1"/>
  <c r="A6857" i="2" s="1"/>
  <c r="A6859" i="2" s="1"/>
  <c r="A6861" i="2" s="1"/>
  <c r="A6863" i="2" s="1"/>
  <c r="A6865" i="2" s="1"/>
  <c r="A6867" i="2" s="1"/>
  <c r="A6869" i="2" s="1"/>
  <c r="A6871" i="2" s="1"/>
  <c r="A6873" i="2" s="1"/>
  <c r="A6875" i="2" s="1"/>
  <c r="A6877" i="2" s="1"/>
  <c r="A6879" i="2" s="1"/>
  <c r="A6881" i="2" s="1"/>
  <c r="A6883" i="2" s="1"/>
  <c r="A6885" i="2" s="1"/>
  <c r="A6887" i="2" s="1"/>
  <c r="A6889" i="2" s="1"/>
  <c r="A6891" i="2" s="1"/>
  <c r="A6893" i="2" s="1"/>
  <c r="A6895" i="2" s="1"/>
  <c r="A6897" i="2" s="1"/>
  <c r="A6899" i="2" s="1"/>
  <c r="A6901" i="2" s="1"/>
  <c r="A6903" i="2" s="1"/>
  <c r="A6905" i="2" s="1"/>
  <c r="A6907" i="2" s="1"/>
  <c r="A6909" i="2" s="1"/>
  <c r="A6911" i="2" s="1"/>
  <c r="A6913" i="2" s="1"/>
  <c r="A6915" i="2" s="1"/>
  <c r="A6917" i="2" s="1"/>
  <c r="A6919" i="2" s="1"/>
  <c r="A6921" i="2" s="1"/>
  <c r="A6923" i="2" s="1"/>
  <c r="A6925" i="2" s="1"/>
  <c r="A6927" i="2" s="1"/>
  <c r="A6929" i="2" s="1"/>
  <c r="A6931" i="2" s="1"/>
  <c r="A6933" i="2" s="1"/>
  <c r="A6935" i="2" s="1"/>
  <c r="A6937" i="2" s="1"/>
  <c r="A6939" i="2" s="1"/>
  <c r="A6941" i="2" s="1"/>
  <c r="A6943" i="2" s="1"/>
  <c r="A6945" i="2" s="1"/>
  <c r="A6947" i="2" s="1"/>
  <c r="A6949" i="2" s="1"/>
  <c r="A6951" i="2" s="1"/>
  <c r="A6953" i="2" s="1"/>
  <c r="A6955" i="2" s="1"/>
  <c r="A6957" i="2" s="1"/>
  <c r="A6959" i="2" s="1"/>
  <c r="A6961" i="2" s="1"/>
  <c r="A6963" i="2" s="1"/>
  <c r="A6965" i="2" s="1"/>
  <c r="A6967" i="2" s="1"/>
  <c r="A6969" i="2" s="1"/>
  <c r="A6971" i="2" s="1"/>
  <c r="A6973" i="2" s="1"/>
  <c r="A6975" i="2" s="1"/>
  <c r="A6977" i="2" s="1"/>
  <c r="A6979" i="2" s="1"/>
  <c r="A6981" i="2" s="1"/>
  <c r="A6983" i="2" s="1"/>
  <c r="A6985" i="2" s="1"/>
  <c r="A6987" i="2" s="1"/>
  <c r="A6989" i="2" s="1"/>
  <c r="A6991" i="2" s="1"/>
  <c r="A6993" i="2" s="1"/>
  <c r="A6995" i="2" s="1"/>
  <c r="A6997" i="2" s="1"/>
  <c r="A6999" i="2" s="1"/>
  <c r="A7001" i="2" s="1"/>
  <c r="A7003" i="2" s="1"/>
  <c r="A7005" i="2" s="1"/>
  <c r="A7007" i="2" s="1"/>
  <c r="A7009" i="2" s="1"/>
  <c r="A7011" i="2" s="1"/>
  <c r="A7013" i="2" s="1"/>
  <c r="A7015" i="2" s="1"/>
  <c r="A7017" i="2" s="1"/>
  <c r="A7019" i="2" s="1"/>
  <c r="A7021" i="2" s="1"/>
  <c r="A7023" i="2" s="1"/>
  <c r="A7025" i="2" s="1"/>
  <c r="A7027" i="2" s="1"/>
  <c r="A7029" i="2" s="1"/>
  <c r="A7031" i="2" s="1"/>
  <c r="A7033" i="2" s="1"/>
  <c r="A7035" i="2" s="1"/>
  <c r="A7037" i="2" s="1"/>
  <c r="A7039" i="2" s="1"/>
  <c r="A7041" i="2" s="1"/>
  <c r="A7043" i="2" s="1"/>
  <c r="A7045" i="2" s="1"/>
  <c r="A7047" i="2" s="1"/>
  <c r="A7049" i="2" s="1"/>
  <c r="A7051" i="2" s="1"/>
  <c r="A7053" i="2" s="1"/>
  <c r="A7055" i="2" s="1"/>
  <c r="A7057" i="2" s="1"/>
  <c r="A7059" i="2" s="1"/>
  <c r="A7061" i="2" s="1"/>
  <c r="A7063" i="2" s="1"/>
  <c r="A7065" i="2" s="1"/>
  <c r="A7067" i="2" s="1"/>
  <c r="A7069" i="2" s="1"/>
  <c r="A7071" i="2" s="1"/>
  <c r="A7073" i="2" s="1"/>
  <c r="A7075" i="2" s="1"/>
  <c r="A7077" i="2" s="1"/>
  <c r="A7079" i="2" s="1"/>
  <c r="A7081" i="2" s="1"/>
  <c r="A7083" i="2" s="1"/>
  <c r="A7085" i="2" s="1"/>
  <c r="A7087" i="2" s="1"/>
  <c r="A7089" i="2" s="1"/>
  <c r="A7091" i="2" s="1"/>
  <c r="A7093" i="2" s="1"/>
  <c r="A7095" i="2" s="1"/>
  <c r="A7097" i="2" s="1"/>
  <c r="A7099" i="2" s="1"/>
  <c r="A7101" i="2" s="1"/>
  <c r="A7103" i="2" s="1"/>
  <c r="A7105" i="2" s="1"/>
  <c r="A7107" i="2" s="1"/>
  <c r="A7109" i="2" s="1"/>
  <c r="A7111" i="2" s="1"/>
  <c r="A7113" i="2" s="1"/>
  <c r="A7115" i="2" s="1"/>
  <c r="A7117" i="2" s="1"/>
  <c r="A7119" i="2" s="1"/>
  <c r="A7121" i="2" s="1"/>
  <c r="A7123" i="2" s="1"/>
  <c r="A7125" i="2" s="1"/>
  <c r="A7127" i="2" s="1"/>
  <c r="A7129" i="2" s="1"/>
  <c r="A7131" i="2" s="1"/>
  <c r="A7133" i="2" s="1"/>
  <c r="A7135" i="2" s="1"/>
  <c r="A7137" i="2" s="1"/>
  <c r="A7139" i="2" s="1"/>
  <c r="A7141" i="2" s="1"/>
  <c r="A7143" i="2" s="1"/>
  <c r="A7145" i="2" s="1"/>
  <c r="A7147" i="2" s="1"/>
  <c r="A7149" i="2" s="1"/>
  <c r="A7151" i="2" s="1"/>
  <c r="A7153" i="2" s="1"/>
  <c r="A7155" i="2" s="1"/>
  <c r="A7157" i="2" s="1"/>
  <c r="A7159" i="2" s="1"/>
  <c r="A7161" i="2" s="1"/>
  <c r="A7163" i="2" s="1"/>
  <c r="A7165" i="2" s="1"/>
  <c r="A7167" i="2" s="1"/>
  <c r="A7169" i="2" s="1"/>
  <c r="A7171" i="2" s="1"/>
  <c r="A7173" i="2" s="1"/>
  <c r="A7175" i="2" s="1"/>
  <c r="A7177" i="2" s="1"/>
  <c r="A7179" i="2" s="1"/>
  <c r="A7181" i="2" s="1"/>
  <c r="A7183" i="2" s="1"/>
  <c r="A7185" i="2" s="1"/>
  <c r="A7187" i="2" s="1"/>
  <c r="A7189" i="2" s="1"/>
  <c r="A7191" i="2" s="1"/>
  <c r="A7193" i="2" s="1"/>
  <c r="A7195" i="2" s="1"/>
  <c r="A7197" i="2" s="1"/>
  <c r="A7199" i="2" s="1"/>
  <c r="A7201" i="2" s="1"/>
  <c r="A7203" i="2" s="1"/>
  <c r="A7205" i="2" s="1"/>
  <c r="A7207" i="2" s="1"/>
  <c r="A7209" i="2" s="1"/>
  <c r="A7211" i="2" s="1"/>
  <c r="A7213" i="2" s="1"/>
  <c r="A7215" i="2" s="1"/>
  <c r="A7217" i="2" s="1"/>
  <c r="A7219" i="2" s="1"/>
  <c r="A7221" i="2" s="1"/>
  <c r="A7223" i="2" s="1"/>
  <c r="A7225" i="2" s="1"/>
  <c r="A7227" i="2" s="1"/>
  <c r="A7229" i="2" s="1"/>
  <c r="A7231" i="2" s="1"/>
  <c r="A7233" i="2" s="1"/>
  <c r="A7235" i="2" s="1"/>
  <c r="A7237" i="2" s="1"/>
  <c r="A7239" i="2" s="1"/>
  <c r="A7241" i="2" s="1"/>
  <c r="A7243" i="2" s="1"/>
  <c r="A7245" i="2" s="1"/>
  <c r="A7247" i="2" s="1"/>
  <c r="A7249" i="2" s="1"/>
  <c r="A7251" i="2" s="1"/>
  <c r="A7253" i="2" s="1"/>
  <c r="A7255" i="2" s="1"/>
  <c r="A7257" i="2" s="1"/>
  <c r="A7259" i="2" s="1"/>
  <c r="A7261" i="2" s="1"/>
  <c r="A7263" i="2" s="1"/>
  <c r="A7265" i="2" s="1"/>
  <c r="A7267" i="2" s="1"/>
  <c r="A7269" i="2" s="1"/>
  <c r="A7271" i="2" s="1"/>
  <c r="A7273" i="2" s="1"/>
  <c r="A7275" i="2" s="1"/>
  <c r="A7277" i="2" s="1"/>
  <c r="A7279" i="2" s="1"/>
  <c r="A7281" i="2" s="1"/>
  <c r="A7283" i="2" s="1"/>
  <c r="A7285" i="2" s="1"/>
  <c r="A7287" i="2" s="1"/>
  <c r="A7289" i="2" s="1"/>
  <c r="A7291" i="2" s="1"/>
  <c r="A7293" i="2" s="1"/>
  <c r="A7295" i="2" s="1"/>
  <c r="A7297" i="2" s="1"/>
  <c r="A7299" i="2" s="1"/>
  <c r="A7301" i="2" s="1"/>
  <c r="A7303" i="2" s="1"/>
  <c r="A7305" i="2" s="1"/>
  <c r="A7307" i="2" s="1"/>
  <c r="A7309" i="2" s="1"/>
  <c r="A7311" i="2" s="1"/>
  <c r="A7313" i="2" s="1"/>
  <c r="A7315" i="2" s="1"/>
  <c r="A7317" i="2" s="1"/>
  <c r="A7319" i="2" s="1"/>
  <c r="A7321" i="2" s="1"/>
  <c r="A7323" i="2" s="1"/>
  <c r="A7325" i="2" s="1"/>
  <c r="A7327" i="2" s="1"/>
  <c r="A7329" i="2" s="1"/>
  <c r="A7331" i="2" s="1"/>
  <c r="A7333" i="2" s="1"/>
  <c r="A7335" i="2" s="1"/>
  <c r="A7337" i="2" s="1"/>
  <c r="A7339" i="2" s="1"/>
  <c r="A7341" i="2" s="1"/>
  <c r="A7343" i="2" s="1"/>
  <c r="A7345" i="2" s="1"/>
  <c r="A7347" i="2" s="1"/>
  <c r="A7349" i="2" s="1"/>
  <c r="A7351" i="2" s="1"/>
  <c r="A7353" i="2" s="1"/>
  <c r="A7355" i="2" s="1"/>
  <c r="A7357" i="2" s="1"/>
  <c r="A7359" i="2" s="1"/>
  <c r="A7361" i="2" s="1"/>
  <c r="A7363" i="2" s="1"/>
  <c r="A7365" i="2" s="1"/>
  <c r="A7367" i="2" s="1"/>
  <c r="A7369" i="2" s="1"/>
  <c r="A7371" i="2" s="1"/>
  <c r="A7373" i="2" s="1"/>
  <c r="A7375" i="2" s="1"/>
  <c r="A7377" i="2" s="1"/>
  <c r="A7379" i="2" s="1"/>
  <c r="A7381" i="2" s="1"/>
  <c r="A7383" i="2" s="1"/>
  <c r="A7385" i="2" s="1"/>
  <c r="A7387" i="2" s="1"/>
  <c r="A7389" i="2" s="1"/>
  <c r="A7391" i="2" s="1"/>
  <c r="A7393" i="2" s="1"/>
  <c r="A7395" i="2" s="1"/>
  <c r="A7397" i="2" s="1"/>
  <c r="A7399" i="2" s="1"/>
  <c r="A7401" i="2" s="1"/>
  <c r="A7403" i="2" s="1"/>
  <c r="A7405" i="2" s="1"/>
  <c r="A7407" i="2" s="1"/>
  <c r="A7409" i="2" s="1"/>
  <c r="A7411" i="2" s="1"/>
  <c r="A7413" i="2" s="1"/>
  <c r="A7415" i="2" s="1"/>
  <c r="A7417" i="2" s="1"/>
  <c r="A7419" i="2" s="1"/>
  <c r="A7421" i="2" s="1"/>
  <c r="A7423" i="2" s="1"/>
  <c r="A7425" i="2" s="1"/>
  <c r="A7427" i="2" s="1"/>
  <c r="A7429" i="2" s="1"/>
  <c r="A7431" i="2" s="1"/>
  <c r="A7433" i="2" s="1"/>
  <c r="A7435" i="2" s="1"/>
  <c r="A7437" i="2" s="1"/>
  <c r="A7439" i="2" s="1"/>
  <c r="A7441" i="2" s="1"/>
  <c r="A7443" i="2" s="1"/>
  <c r="A7445" i="2" s="1"/>
  <c r="A7447" i="2" s="1"/>
  <c r="A7449" i="2" s="1"/>
  <c r="A7451" i="2" s="1"/>
  <c r="A7453" i="2" s="1"/>
  <c r="A7455" i="2" s="1"/>
  <c r="A7457" i="2" s="1"/>
  <c r="A7459" i="2" s="1"/>
  <c r="A7461" i="2" s="1"/>
  <c r="A7463" i="2" s="1"/>
  <c r="A7465" i="2" s="1"/>
  <c r="A7467" i="2" s="1"/>
  <c r="A7469" i="2" s="1"/>
  <c r="A7471" i="2" s="1"/>
  <c r="A7473" i="2" s="1"/>
  <c r="A7475" i="2" s="1"/>
  <c r="A7477" i="2" s="1"/>
  <c r="A7479" i="2" s="1"/>
  <c r="A7481" i="2" s="1"/>
  <c r="A7483" i="2" s="1"/>
  <c r="A7485" i="2" s="1"/>
  <c r="A7487" i="2" s="1"/>
  <c r="A7489" i="2" s="1"/>
  <c r="A7491" i="2" s="1"/>
  <c r="A7493" i="2" s="1"/>
  <c r="A7495" i="2" s="1"/>
  <c r="A7497" i="2" s="1"/>
  <c r="A7499" i="2" s="1"/>
  <c r="A7501" i="2" s="1"/>
  <c r="A7503" i="2" s="1"/>
  <c r="A7505" i="2" s="1"/>
  <c r="A7507" i="2" s="1"/>
  <c r="A7509" i="2" s="1"/>
  <c r="A7511" i="2" s="1"/>
  <c r="A7513" i="2" s="1"/>
  <c r="A7515" i="2" s="1"/>
  <c r="A7517" i="2" s="1"/>
  <c r="A7519" i="2" s="1"/>
  <c r="A7521" i="2" s="1"/>
  <c r="A7523" i="2" s="1"/>
  <c r="A7525" i="2" s="1"/>
  <c r="A7527" i="2" s="1"/>
  <c r="A7529" i="2" s="1"/>
  <c r="A7531" i="2" s="1"/>
  <c r="A7533" i="2" s="1"/>
  <c r="A7535" i="2" s="1"/>
  <c r="A7537" i="2" s="1"/>
  <c r="A7539" i="2" s="1"/>
  <c r="A7541" i="2" s="1"/>
  <c r="A7543" i="2" s="1"/>
  <c r="A7545" i="2" s="1"/>
  <c r="A7547" i="2" s="1"/>
  <c r="A7549" i="2" s="1"/>
  <c r="A7551" i="2" s="1"/>
  <c r="A7553" i="2" s="1"/>
  <c r="A7555" i="2" s="1"/>
  <c r="A7557" i="2" s="1"/>
  <c r="A7559" i="2" s="1"/>
  <c r="A7561" i="2" s="1"/>
  <c r="A7563" i="2" s="1"/>
  <c r="A7565" i="2" s="1"/>
  <c r="A7567" i="2" s="1"/>
  <c r="A7569" i="2" s="1"/>
  <c r="A7571" i="2" s="1"/>
  <c r="A7573" i="2" s="1"/>
  <c r="A7575" i="2" s="1"/>
  <c r="A7577" i="2" s="1"/>
  <c r="A7579" i="2" s="1"/>
  <c r="A7581" i="2" s="1"/>
  <c r="A7583" i="2" s="1"/>
  <c r="A7585" i="2" s="1"/>
  <c r="A7587" i="2" s="1"/>
  <c r="A7589" i="2" s="1"/>
  <c r="A7591" i="2" s="1"/>
  <c r="A7593" i="2" s="1"/>
  <c r="A7595" i="2" s="1"/>
  <c r="A7597" i="2" s="1"/>
  <c r="A7599" i="2" s="1"/>
  <c r="A7601" i="2" s="1"/>
  <c r="A7603" i="2" s="1"/>
  <c r="A7605" i="2" s="1"/>
  <c r="A7607" i="2" s="1"/>
  <c r="A7609" i="2" s="1"/>
  <c r="A7611" i="2" s="1"/>
  <c r="A7613" i="2" s="1"/>
  <c r="A7615" i="2" s="1"/>
  <c r="A7617" i="2" s="1"/>
  <c r="A7619" i="2" s="1"/>
  <c r="A7621" i="2" s="1"/>
  <c r="A7623" i="2" s="1"/>
  <c r="A7625" i="2" s="1"/>
  <c r="A7627" i="2" s="1"/>
  <c r="A7629" i="2" s="1"/>
  <c r="A7631" i="2" s="1"/>
  <c r="A7633" i="2" s="1"/>
  <c r="A7635" i="2" s="1"/>
  <c r="A7637" i="2" s="1"/>
  <c r="A7639" i="2" s="1"/>
  <c r="A7641" i="2" s="1"/>
  <c r="A7643" i="2" s="1"/>
  <c r="A7645" i="2" s="1"/>
  <c r="A7647" i="2" s="1"/>
  <c r="A7649" i="2" s="1"/>
  <c r="A7651" i="2" s="1"/>
  <c r="A7653" i="2" s="1"/>
  <c r="A7655" i="2" s="1"/>
  <c r="A7657" i="2" s="1"/>
  <c r="A7659" i="2" s="1"/>
  <c r="A7661" i="2" s="1"/>
  <c r="A7663" i="2" s="1"/>
  <c r="A7665" i="2" s="1"/>
  <c r="A7667" i="2" s="1"/>
  <c r="A7669" i="2" s="1"/>
  <c r="A7671" i="2" s="1"/>
  <c r="A7673" i="2" s="1"/>
  <c r="A7675" i="2" s="1"/>
  <c r="A7677" i="2" s="1"/>
  <c r="A7679" i="2" s="1"/>
  <c r="A7681" i="2" s="1"/>
  <c r="A7683" i="2" s="1"/>
  <c r="A7685" i="2" s="1"/>
  <c r="A7687" i="2" s="1"/>
  <c r="A7689" i="2" s="1"/>
  <c r="A7691" i="2" s="1"/>
  <c r="A7693" i="2" s="1"/>
  <c r="A7695" i="2" s="1"/>
  <c r="A7697" i="2" s="1"/>
  <c r="A7699" i="2" s="1"/>
  <c r="A7701" i="2" s="1"/>
  <c r="A7703" i="2" s="1"/>
  <c r="A7705" i="2" s="1"/>
  <c r="A7707" i="2" s="1"/>
  <c r="A7709" i="2" s="1"/>
  <c r="A7711" i="2" s="1"/>
  <c r="A7713" i="2" s="1"/>
  <c r="A7715" i="2" s="1"/>
  <c r="A7717" i="2" s="1"/>
  <c r="A7719" i="2" s="1"/>
  <c r="A7721" i="2" s="1"/>
  <c r="A7723" i="2" s="1"/>
  <c r="A7725" i="2" s="1"/>
  <c r="A7727" i="2" s="1"/>
  <c r="A7729" i="2" s="1"/>
  <c r="A7731" i="2" s="1"/>
  <c r="A7733" i="2" s="1"/>
  <c r="A7735" i="2" s="1"/>
  <c r="A7737" i="2" s="1"/>
  <c r="A7739" i="2" s="1"/>
  <c r="A7741" i="2" s="1"/>
  <c r="A7743" i="2" s="1"/>
  <c r="A7745" i="2" s="1"/>
  <c r="A7747" i="2" s="1"/>
  <c r="A7749" i="2" s="1"/>
  <c r="A7751" i="2" s="1"/>
  <c r="A7753" i="2" s="1"/>
  <c r="A7755" i="2" s="1"/>
  <c r="A7757" i="2" s="1"/>
  <c r="A7759" i="2" s="1"/>
  <c r="A7761" i="2" s="1"/>
  <c r="A7763" i="2" s="1"/>
  <c r="A7765" i="2" s="1"/>
  <c r="A7767" i="2" s="1"/>
  <c r="A7769" i="2" s="1"/>
  <c r="A7771" i="2" s="1"/>
  <c r="A7773" i="2" s="1"/>
  <c r="A7775" i="2" s="1"/>
  <c r="A7777" i="2" s="1"/>
  <c r="A7779" i="2" s="1"/>
  <c r="A7781" i="2" s="1"/>
  <c r="A7783" i="2" s="1"/>
  <c r="A7785" i="2" s="1"/>
  <c r="A7787" i="2" s="1"/>
  <c r="A7789" i="2" s="1"/>
  <c r="A7791" i="2" s="1"/>
  <c r="A7793" i="2" s="1"/>
  <c r="A7795" i="2" s="1"/>
  <c r="A7797" i="2" s="1"/>
  <c r="A7799" i="2" s="1"/>
  <c r="A7801" i="2" s="1"/>
  <c r="A7803" i="2" s="1"/>
  <c r="A7805" i="2" s="1"/>
  <c r="A7807" i="2" s="1"/>
  <c r="A7809" i="2" s="1"/>
  <c r="A7811" i="2" s="1"/>
  <c r="A7813" i="2" s="1"/>
  <c r="A7815" i="2" s="1"/>
  <c r="A7817" i="2" s="1"/>
  <c r="A7819" i="2" s="1"/>
  <c r="A7821" i="2" s="1"/>
  <c r="A7823" i="2" s="1"/>
  <c r="A7825" i="2" s="1"/>
  <c r="A7827" i="2" s="1"/>
  <c r="A7829" i="2" s="1"/>
  <c r="A7831" i="2" s="1"/>
  <c r="A7833" i="2" s="1"/>
  <c r="A7835" i="2" s="1"/>
  <c r="A7837" i="2" s="1"/>
  <c r="A7839" i="2" s="1"/>
  <c r="A7841" i="2" s="1"/>
  <c r="A7843" i="2" s="1"/>
  <c r="A7845" i="2" s="1"/>
  <c r="A7847" i="2" s="1"/>
  <c r="A7849" i="2" s="1"/>
  <c r="A7851" i="2" s="1"/>
  <c r="A7853" i="2" s="1"/>
  <c r="A7855" i="2" s="1"/>
  <c r="A7857" i="2" s="1"/>
  <c r="A7859" i="2" s="1"/>
  <c r="A7861" i="2" s="1"/>
  <c r="A7863" i="2" s="1"/>
  <c r="A7865" i="2" s="1"/>
  <c r="A7867" i="2" s="1"/>
  <c r="A7869" i="2" s="1"/>
  <c r="A7871" i="2" s="1"/>
  <c r="A7873" i="2" s="1"/>
  <c r="A7875" i="2" s="1"/>
  <c r="A7877" i="2" s="1"/>
  <c r="A7879" i="2" s="1"/>
  <c r="A7881" i="2" s="1"/>
  <c r="A7883" i="2" s="1"/>
  <c r="A7885" i="2" s="1"/>
  <c r="A7887" i="2" s="1"/>
  <c r="A7889" i="2" s="1"/>
  <c r="A7891" i="2" s="1"/>
  <c r="A7893" i="2" s="1"/>
  <c r="A7895" i="2" s="1"/>
  <c r="A7897" i="2" s="1"/>
  <c r="A7899" i="2" s="1"/>
  <c r="A7901" i="2" s="1"/>
  <c r="A7903" i="2" s="1"/>
  <c r="A7905" i="2" s="1"/>
  <c r="A7907" i="2" s="1"/>
  <c r="A7909" i="2" s="1"/>
  <c r="A7911" i="2" s="1"/>
  <c r="A7913" i="2" s="1"/>
  <c r="A7915" i="2" s="1"/>
  <c r="A7917" i="2" s="1"/>
  <c r="A7919" i="2" s="1"/>
  <c r="A7921" i="2" s="1"/>
  <c r="A7923" i="2" s="1"/>
  <c r="A7925" i="2" s="1"/>
  <c r="A7927" i="2" s="1"/>
  <c r="A7929" i="2" s="1"/>
  <c r="A7931" i="2" s="1"/>
  <c r="A7933" i="2" s="1"/>
  <c r="A7935" i="2" s="1"/>
  <c r="A7937" i="2" s="1"/>
  <c r="A7939" i="2" s="1"/>
  <c r="A7941" i="2" s="1"/>
  <c r="A7943" i="2" s="1"/>
  <c r="A7945" i="2" s="1"/>
  <c r="A7947" i="2" s="1"/>
  <c r="A7949" i="2" s="1"/>
  <c r="A7951" i="2" s="1"/>
  <c r="A7953" i="2" s="1"/>
  <c r="A7955" i="2" s="1"/>
  <c r="A7957" i="2" s="1"/>
  <c r="A7959" i="2" s="1"/>
  <c r="A7961" i="2" s="1"/>
  <c r="A7963" i="2" s="1"/>
  <c r="A7965" i="2" s="1"/>
  <c r="A7967" i="2" s="1"/>
  <c r="A7969" i="2" s="1"/>
  <c r="A7971" i="2" s="1"/>
  <c r="A7973" i="2" s="1"/>
  <c r="A7975" i="2" s="1"/>
  <c r="A7977" i="2" s="1"/>
  <c r="A7979" i="2" s="1"/>
  <c r="A7981" i="2" s="1"/>
  <c r="A7983" i="2" s="1"/>
  <c r="A7985" i="2" s="1"/>
  <c r="A7987" i="2" s="1"/>
  <c r="A7989" i="2" s="1"/>
  <c r="A7991" i="2" s="1"/>
  <c r="A7993" i="2" s="1"/>
  <c r="A7995" i="2" s="1"/>
  <c r="A7997" i="2" s="1"/>
  <c r="A7999" i="2" s="1"/>
  <c r="A8001" i="2" s="1"/>
  <c r="A8003" i="2" s="1"/>
  <c r="A8005" i="2" s="1"/>
  <c r="A8007" i="2" s="1"/>
  <c r="A8009" i="2" s="1"/>
  <c r="A8011" i="2" s="1"/>
  <c r="A8013" i="2" s="1"/>
  <c r="A8015" i="2" s="1"/>
  <c r="A8017" i="2" s="1"/>
  <c r="A8019" i="2" s="1"/>
  <c r="A8021" i="2" s="1"/>
  <c r="A8023" i="2" s="1"/>
  <c r="A8025" i="2" s="1"/>
  <c r="A8027" i="2" s="1"/>
  <c r="A8029" i="2" s="1"/>
  <c r="A8031" i="2" s="1"/>
  <c r="A8033" i="2" s="1"/>
  <c r="A8035" i="2" s="1"/>
  <c r="A8037" i="2" s="1"/>
  <c r="A8039" i="2" s="1"/>
  <c r="A8041" i="2" s="1"/>
  <c r="A8043" i="2" s="1"/>
  <c r="A8045" i="2" s="1"/>
  <c r="A8047" i="2" s="1"/>
  <c r="A8049" i="2" s="1"/>
  <c r="A8051" i="2" s="1"/>
  <c r="A8053" i="2" s="1"/>
  <c r="A8055" i="2" s="1"/>
  <c r="A8057" i="2" s="1"/>
  <c r="A8059" i="2" s="1"/>
  <c r="A8061" i="2" s="1"/>
  <c r="A8063" i="2" s="1"/>
  <c r="A8065" i="2" s="1"/>
  <c r="A8067" i="2" s="1"/>
  <c r="A8069" i="2" s="1"/>
  <c r="A8071" i="2" s="1"/>
  <c r="A8073" i="2" s="1"/>
  <c r="A8075" i="2" s="1"/>
  <c r="A8077" i="2" s="1"/>
  <c r="A8079" i="2" s="1"/>
  <c r="A8081" i="2" s="1"/>
  <c r="A8083" i="2" s="1"/>
  <c r="A8085" i="2" s="1"/>
  <c r="A8087" i="2" s="1"/>
  <c r="A8089" i="2" s="1"/>
  <c r="A8091" i="2" s="1"/>
  <c r="A8093" i="2" s="1"/>
  <c r="A8095" i="2" s="1"/>
  <c r="A8097" i="2" s="1"/>
  <c r="A8099" i="2" s="1"/>
  <c r="A8101" i="2" s="1"/>
  <c r="A8103" i="2" s="1"/>
  <c r="A8105" i="2" s="1"/>
  <c r="A8107" i="2" s="1"/>
  <c r="A8109" i="2" s="1"/>
  <c r="A8111" i="2" s="1"/>
  <c r="A8113" i="2" s="1"/>
  <c r="A8115" i="2" s="1"/>
  <c r="A8117" i="2" s="1"/>
  <c r="A8119" i="2" s="1"/>
  <c r="A8121" i="2" s="1"/>
  <c r="A8123" i="2" s="1"/>
  <c r="A8125" i="2" s="1"/>
  <c r="A8127" i="2" s="1"/>
  <c r="A8129" i="2" s="1"/>
  <c r="A8131" i="2" s="1"/>
  <c r="A8133" i="2" s="1"/>
  <c r="A8135" i="2" s="1"/>
  <c r="A8137" i="2" s="1"/>
  <c r="A8139" i="2" s="1"/>
  <c r="A8141" i="2" s="1"/>
  <c r="A8143" i="2" s="1"/>
  <c r="A8145" i="2" s="1"/>
  <c r="A8147" i="2" s="1"/>
  <c r="A8149" i="2" s="1"/>
  <c r="A8151" i="2" s="1"/>
  <c r="A8153" i="2" s="1"/>
  <c r="A8155" i="2" s="1"/>
  <c r="A8157" i="2" s="1"/>
  <c r="A8159" i="2" s="1"/>
  <c r="A8161" i="2" s="1"/>
  <c r="A8163" i="2" s="1"/>
  <c r="A8165" i="2" s="1"/>
  <c r="A8167" i="2" s="1"/>
  <c r="A8169" i="2" s="1"/>
  <c r="A8171" i="2" s="1"/>
  <c r="A8173" i="2" s="1"/>
  <c r="A8175" i="2" s="1"/>
  <c r="A8177" i="2" s="1"/>
  <c r="A8179" i="2" s="1"/>
  <c r="A8181" i="2" s="1"/>
  <c r="A8183" i="2" s="1"/>
  <c r="A8185" i="2" s="1"/>
  <c r="A8187" i="2" s="1"/>
  <c r="A8189" i="2" s="1"/>
  <c r="A8191" i="2" s="1"/>
  <c r="A8193" i="2" s="1"/>
  <c r="A8195" i="2" s="1"/>
  <c r="A8197" i="2" s="1"/>
  <c r="A8199" i="2" s="1"/>
  <c r="A8201" i="2" s="1"/>
  <c r="A8203" i="2" s="1"/>
  <c r="A8205" i="2" s="1"/>
  <c r="A8207" i="2" s="1"/>
  <c r="A8209" i="2" s="1"/>
  <c r="A8211" i="2" s="1"/>
  <c r="A8213" i="2" s="1"/>
  <c r="A8215" i="2" s="1"/>
  <c r="A8217" i="2" s="1"/>
  <c r="A8219" i="2" s="1"/>
  <c r="A8221" i="2" s="1"/>
  <c r="A8223" i="2" s="1"/>
  <c r="A8225" i="2" s="1"/>
  <c r="A8227" i="2" s="1"/>
  <c r="A8229" i="2" s="1"/>
  <c r="A8231" i="2" s="1"/>
  <c r="A8233" i="2" s="1"/>
  <c r="A8235" i="2" s="1"/>
  <c r="A8237" i="2" s="1"/>
  <c r="A8239" i="2" s="1"/>
  <c r="A8241" i="2" s="1"/>
  <c r="A8243" i="2" s="1"/>
  <c r="A8245" i="2" s="1"/>
  <c r="A8247" i="2" s="1"/>
  <c r="A8249" i="2" s="1"/>
  <c r="A8251" i="2" s="1"/>
  <c r="A8253" i="2" s="1"/>
  <c r="A8255" i="2" s="1"/>
  <c r="A8257" i="2" s="1"/>
  <c r="A8259" i="2" s="1"/>
  <c r="A8261" i="2" s="1"/>
  <c r="A8263" i="2" s="1"/>
  <c r="A8265" i="2" s="1"/>
  <c r="A8267" i="2" s="1"/>
  <c r="A8269" i="2" s="1"/>
  <c r="A8271" i="2" s="1"/>
  <c r="A8273" i="2" s="1"/>
  <c r="A8275" i="2" s="1"/>
  <c r="A8277" i="2" s="1"/>
  <c r="A8279" i="2" s="1"/>
  <c r="A8281" i="2" s="1"/>
  <c r="A8283" i="2" s="1"/>
  <c r="A8285" i="2" s="1"/>
  <c r="A8287" i="2" s="1"/>
  <c r="A8289" i="2" s="1"/>
  <c r="A8291" i="2" s="1"/>
  <c r="A8293" i="2" s="1"/>
  <c r="A8295" i="2" s="1"/>
  <c r="A8297" i="2" s="1"/>
  <c r="A8299" i="2" s="1"/>
  <c r="A8301" i="2" s="1"/>
  <c r="A8303" i="2" s="1"/>
  <c r="A8305" i="2" s="1"/>
  <c r="A8307" i="2" s="1"/>
  <c r="A8309" i="2" s="1"/>
  <c r="A8311" i="2" s="1"/>
  <c r="A8313" i="2" s="1"/>
  <c r="A8315" i="2" s="1"/>
  <c r="A8317" i="2" s="1"/>
  <c r="A8319" i="2" s="1"/>
  <c r="A8321" i="2" s="1"/>
  <c r="A8323" i="2" s="1"/>
  <c r="A8325" i="2" s="1"/>
  <c r="A8327" i="2" s="1"/>
  <c r="A8329" i="2" s="1"/>
  <c r="A8331" i="2" s="1"/>
  <c r="A8333" i="2" s="1"/>
  <c r="A8335" i="2" s="1"/>
  <c r="A8337" i="2" s="1"/>
  <c r="A8339" i="2" s="1"/>
  <c r="A8341" i="2" s="1"/>
  <c r="A8343" i="2" s="1"/>
  <c r="A8345" i="2" s="1"/>
  <c r="A8347" i="2" s="1"/>
  <c r="A8349" i="2" s="1"/>
  <c r="A8351" i="2" s="1"/>
  <c r="A8353" i="2" s="1"/>
  <c r="A8355" i="2" s="1"/>
  <c r="A8357" i="2" s="1"/>
  <c r="A8359" i="2" s="1"/>
  <c r="A8361" i="2" s="1"/>
  <c r="A8363" i="2" s="1"/>
  <c r="A8365" i="2" s="1"/>
  <c r="A8367" i="2" s="1"/>
  <c r="A8369" i="2" s="1"/>
  <c r="A8371" i="2" s="1"/>
  <c r="A8373" i="2" s="1"/>
  <c r="A8375" i="2" s="1"/>
  <c r="A8377" i="2" s="1"/>
  <c r="A8379" i="2" s="1"/>
  <c r="A8381" i="2" s="1"/>
  <c r="A8383" i="2" s="1"/>
  <c r="A8385" i="2" s="1"/>
  <c r="A8387" i="2" s="1"/>
  <c r="A8389" i="2" s="1"/>
  <c r="A8391" i="2" s="1"/>
  <c r="A8393" i="2" s="1"/>
  <c r="A8395" i="2" s="1"/>
  <c r="A8397" i="2" s="1"/>
  <c r="A8399" i="2" s="1"/>
  <c r="A8401" i="2" s="1"/>
  <c r="A8403" i="2" s="1"/>
  <c r="A8405" i="2" s="1"/>
  <c r="A8407" i="2" s="1"/>
  <c r="A8409" i="2" s="1"/>
  <c r="A8411" i="2" s="1"/>
  <c r="A8413" i="2" s="1"/>
  <c r="A8415" i="2" s="1"/>
  <c r="A8417" i="2" s="1"/>
  <c r="A8419" i="2" s="1"/>
  <c r="A8421" i="2" s="1"/>
  <c r="A8423" i="2" s="1"/>
  <c r="A8425" i="2" s="1"/>
  <c r="A8427" i="2" s="1"/>
  <c r="A8429" i="2" s="1"/>
  <c r="A8431" i="2" s="1"/>
  <c r="A8433" i="2" s="1"/>
  <c r="A8435" i="2" s="1"/>
  <c r="A8437" i="2" s="1"/>
  <c r="A8439" i="2" s="1"/>
  <c r="A8441" i="2" s="1"/>
  <c r="A8443" i="2" s="1"/>
  <c r="A8445" i="2" s="1"/>
  <c r="A8447" i="2" s="1"/>
  <c r="A8449" i="2" s="1"/>
  <c r="A8451" i="2" s="1"/>
  <c r="A8453" i="2" s="1"/>
  <c r="A8455" i="2" s="1"/>
  <c r="A8457" i="2" s="1"/>
  <c r="A8459" i="2" s="1"/>
  <c r="A8461" i="2" s="1"/>
  <c r="A8463" i="2" s="1"/>
  <c r="A8465" i="2" s="1"/>
  <c r="A8467" i="2" s="1"/>
  <c r="A8469" i="2" s="1"/>
  <c r="A8471" i="2" s="1"/>
  <c r="A8473" i="2" s="1"/>
  <c r="A8475" i="2" s="1"/>
  <c r="A8477" i="2" s="1"/>
  <c r="A8479" i="2" s="1"/>
  <c r="A8481" i="2" s="1"/>
  <c r="A8483" i="2" s="1"/>
  <c r="A8485" i="2" s="1"/>
  <c r="A8487" i="2" s="1"/>
  <c r="A8489" i="2" s="1"/>
  <c r="A8491" i="2" s="1"/>
  <c r="A8493" i="2" s="1"/>
  <c r="A8495" i="2" s="1"/>
  <c r="A8497" i="2" s="1"/>
  <c r="A8499" i="2" s="1"/>
  <c r="A8501" i="2" s="1"/>
  <c r="A8503" i="2" s="1"/>
  <c r="A8505" i="2" s="1"/>
  <c r="A8507" i="2" s="1"/>
  <c r="A8509" i="2" s="1"/>
  <c r="A8511" i="2" s="1"/>
  <c r="A8513" i="2" s="1"/>
  <c r="A8515" i="2" s="1"/>
  <c r="A8517" i="2" s="1"/>
  <c r="A8519" i="2" s="1"/>
  <c r="A8521" i="2" s="1"/>
  <c r="A8523" i="2" s="1"/>
  <c r="A8525" i="2" s="1"/>
  <c r="A8527" i="2" s="1"/>
  <c r="A8529" i="2" s="1"/>
  <c r="A8531" i="2" s="1"/>
  <c r="A8533" i="2" s="1"/>
  <c r="A8535" i="2" s="1"/>
  <c r="A8537" i="2" s="1"/>
  <c r="A8539" i="2" s="1"/>
  <c r="A8541" i="2" s="1"/>
  <c r="A8543" i="2" s="1"/>
  <c r="A8545" i="2" s="1"/>
  <c r="A8547" i="2" s="1"/>
  <c r="A8549" i="2" s="1"/>
  <c r="A8551" i="2" s="1"/>
  <c r="A8553" i="2" s="1"/>
  <c r="A8555" i="2" s="1"/>
  <c r="A8557" i="2" s="1"/>
  <c r="A8559" i="2" s="1"/>
  <c r="A8561" i="2" s="1"/>
  <c r="A8563" i="2" s="1"/>
  <c r="A8565" i="2" s="1"/>
  <c r="A8567" i="2" s="1"/>
  <c r="A8569" i="2" s="1"/>
  <c r="A8571" i="2" s="1"/>
  <c r="A8573" i="2" s="1"/>
  <c r="A8575" i="2" s="1"/>
  <c r="A8577" i="2" s="1"/>
  <c r="A8579" i="2" s="1"/>
  <c r="A8581" i="2" s="1"/>
  <c r="A8583" i="2" s="1"/>
  <c r="A8585" i="2" s="1"/>
  <c r="A8587" i="2" s="1"/>
  <c r="A8589" i="2" s="1"/>
  <c r="A8591" i="2" s="1"/>
  <c r="A8593" i="2" s="1"/>
  <c r="A8595" i="2" s="1"/>
  <c r="A8597" i="2" s="1"/>
  <c r="A8599" i="2" s="1"/>
  <c r="A8601" i="2" s="1"/>
  <c r="A8603" i="2" s="1"/>
  <c r="A8605" i="2" s="1"/>
  <c r="A8607" i="2" s="1"/>
  <c r="A8609" i="2" s="1"/>
  <c r="A8611" i="2" s="1"/>
  <c r="A8613" i="2" s="1"/>
  <c r="A8615" i="2" s="1"/>
  <c r="A8617" i="2" s="1"/>
  <c r="A8619" i="2" s="1"/>
  <c r="A8621" i="2" s="1"/>
  <c r="A8623" i="2" s="1"/>
  <c r="A8625" i="2" s="1"/>
  <c r="A8627" i="2" s="1"/>
  <c r="A8629" i="2" s="1"/>
  <c r="A8631" i="2" s="1"/>
  <c r="A8633" i="2" s="1"/>
  <c r="A8635" i="2" s="1"/>
  <c r="A8637" i="2" s="1"/>
  <c r="A8639" i="2" s="1"/>
  <c r="A8641" i="2" s="1"/>
  <c r="A8643" i="2" s="1"/>
  <c r="A8645" i="2" s="1"/>
  <c r="A8647" i="2" s="1"/>
  <c r="A8649" i="2" s="1"/>
  <c r="A8651" i="2" s="1"/>
  <c r="A8653" i="2" s="1"/>
  <c r="A8655" i="2" s="1"/>
  <c r="A8657" i="2" s="1"/>
  <c r="A8659" i="2" s="1"/>
  <c r="A8661" i="2" s="1"/>
  <c r="A8663" i="2" s="1"/>
  <c r="A8665" i="2" s="1"/>
  <c r="A8667" i="2" s="1"/>
  <c r="A8669" i="2" s="1"/>
  <c r="A8671" i="2" s="1"/>
  <c r="A8673" i="2" s="1"/>
  <c r="A8675" i="2" s="1"/>
  <c r="A8677" i="2" s="1"/>
  <c r="A8679" i="2" s="1"/>
  <c r="A8681" i="2" s="1"/>
  <c r="A8683" i="2" s="1"/>
  <c r="A8685" i="2" s="1"/>
  <c r="A8687" i="2" s="1"/>
  <c r="A8689" i="2" s="1"/>
  <c r="A8691" i="2" s="1"/>
  <c r="A8693" i="2" s="1"/>
  <c r="A8695" i="2" s="1"/>
  <c r="A8697" i="2" s="1"/>
  <c r="A8699" i="2" s="1"/>
  <c r="A8701" i="2" s="1"/>
  <c r="A8703" i="2" s="1"/>
  <c r="A8705" i="2" s="1"/>
  <c r="A8707" i="2" s="1"/>
  <c r="A8709" i="2" s="1"/>
  <c r="A8711" i="2" s="1"/>
  <c r="A8713" i="2" s="1"/>
  <c r="A8715" i="2" s="1"/>
  <c r="A8717" i="2" s="1"/>
  <c r="A8719" i="2" s="1"/>
  <c r="A8721" i="2" s="1"/>
  <c r="A8723" i="2" s="1"/>
  <c r="A8725" i="2" s="1"/>
  <c r="A8727" i="2" s="1"/>
  <c r="A8729" i="2" s="1"/>
  <c r="A8731" i="2" s="1"/>
  <c r="A8733" i="2" s="1"/>
  <c r="A8735" i="2" s="1"/>
  <c r="A8737" i="2" s="1"/>
  <c r="A8739" i="2" s="1"/>
  <c r="A8741" i="2" s="1"/>
  <c r="A8743" i="2" s="1"/>
  <c r="A8745" i="2" s="1"/>
  <c r="A8747" i="2" s="1"/>
  <c r="A8749" i="2" s="1"/>
  <c r="A8751" i="2" s="1"/>
  <c r="A8753" i="2" s="1"/>
  <c r="A8755" i="2" s="1"/>
  <c r="A8757" i="2" s="1"/>
  <c r="A8759" i="2" s="1"/>
  <c r="A8761" i="2" s="1"/>
  <c r="A8763" i="2" s="1"/>
  <c r="A8765" i="2" s="1"/>
  <c r="A8767" i="2" s="1"/>
  <c r="A8769" i="2" s="1"/>
  <c r="A8771" i="2" s="1"/>
  <c r="A8773" i="2" s="1"/>
  <c r="A8775" i="2" s="1"/>
  <c r="A8777" i="2" s="1"/>
  <c r="A8779" i="2" s="1"/>
  <c r="A8781" i="2" s="1"/>
  <c r="A8783" i="2" s="1"/>
  <c r="A8785" i="2" s="1"/>
  <c r="A8787" i="2" s="1"/>
  <c r="A8789" i="2" s="1"/>
  <c r="A8791" i="2" s="1"/>
  <c r="A8793" i="2" s="1"/>
  <c r="A8795" i="2" s="1"/>
  <c r="A8797" i="2" s="1"/>
  <c r="A8799" i="2" s="1"/>
  <c r="A8801" i="2" s="1"/>
  <c r="A8803" i="2" s="1"/>
  <c r="A8805" i="2" s="1"/>
  <c r="A8807" i="2" s="1"/>
  <c r="A8809" i="2" s="1"/>
  <c r="A8811" i="2" s="1"/>
  <c r="A8813" i="2" s="1"/>
  <c r="A8815" i="2" s="1"/>
  <c r="A8817" i="2" s="1"/>
  <c r="A8819" i="2" s="1"/>
  <c r="A8821" i="2" s="1"/>
  <c r="A8823" i="2" s="1"/>
  <c r="A8825" i="2" s="1"/>
  <c r="A8827" i="2" s="1"/>
  <c r="A8829" i="2" s="1"/>
  <c r="A8831" i="2" s="1"/>
  <c r="A8833" i="2" s="1"/>
  <c r="A8835" i="2" s="1"/>
  <c r="A8837" i="2" s="1"/>
  <c r="A8839" i="2" s="1"/>
  <c r="A8841" i="2" s="1"/>
  <c r="A8843" i="2" s="1"/>
  <c r="A8845" i="2" s="1"/>
  <c r="A8847" i="2" s="1"/>
  <c r="A8849" i="2" s="1"/>
  <c r="A8851" i="2" s="1"/>
  <c r="A8853" i="2" s="1"/>
  <c r="A8855" i="2" s="1"/>
  <c r="A8857" i="2" s="1"/>
  <c r="A8859" i="2" s="1"/>
  <c r="A8861" i="2" s="1"/>
  <c r="A8863" i="2" s="1"/>
  <c r="A8865" i="2" s="1"/>
  <c r="A8867" i="2" s="1"/>
  <c r="A8869" i="2" s="1"/>
  <c r="A8871" i="2" s="1"/>
  <c r="A8873" i="2" s="1"/>
  <c r="A8875" i="2" s="1"/>
  <c r="A8877" i="2" s="1"/>
  <c r="A8879" i="2" s="1"/>
  <c r="A8881" i="2" s="1"/>
  <c r="A8883" i="2" s="1"/>
  <c r="A8885" i="2" s="1"/>
  <c r="A8887" i="2" s="1"/>
  <c r="A8889" i="2" s="1"/>
  <c r="A8891" i="2" s="1"/>
  <c r="A8893" i="2" s="1"/>
  <c r="A8895" i="2" s="1"/>
  <c r="A8897" i="2" s="1"/>
  <c r="A8899" i="2" s="1"/>
  <c r="A8901" i="2" s="1"/>
  <c r="A8903" i="2" s="1"/>
  <c r="A8905" i="2" s="1"/>
  <c r="A8907" i="2" s="1"/>
  <c r="A8909" i="2" s="1"/>
  <c r="A8911" i="2" s="1"/>
  <c r="A8913" i="2" s="1"/>
  <c r="A8915" i="2" s="1"/>
  <c r="A8917" i="2" s="1"/>
  <c r="A8919" i="2" s="1"/>
  <c r="A8921" i="2" s="1"/>
  <c r="A8923" i="2" s="1"/>
  <c r="A8925" i="2" s="1"/>
  <c r="A8927" i="2" s="1"/>
  <c r="A8929" i="2" s="1"/>
  <c r="A8931" i="2" s="1"/>
  <c r="A8933" i="2" s="1"/>
  <c r="A8935" i="2" s="1"/>
  <c r="A8937" i="2" s="1"/>
  <c r="A8939" i="2" s="1"/>
  <c r="A8941" i="2" s="1"/>
  <c r="A8943" i="2" s="1"/>
  <c r="A8945" i="2" s="1"/>
  <c r="A8947" i="2" s="1"/>
  <c r="A8949" i="2" s="1"/>
  <c r="A8951" i="2" s="1"/>
  <c r="A8953" i="2" s="1"/>
  <c r="A8955" i="2" s="1"/>
  <c r="A8957" i="2" s="1"/>
  <c r="A8959" i="2" s="1"/>
  <c r="A8961" i="2" s="1"/>
  <c r="A8963" i="2" s="1"/>
  <c r="A8965" i="2" s="1"/>
  <c r="A8967" i="2" s="1"/>
  <c r="A8969" i="2" s="1"/>
  <c r="A8971" i="2" s="1"/>
  <c r="A8973" i="2" s="1"/>
  <c r="A8975" i="2" s="1"/>
  <c r="A8977" i="2" s="1"/>
  <c r="A8979" i="2" s="1"/>
  <c r="A8981" i="2" s="1"/>
  <c r="A8983" i="2" s="1"/>
  <c r="A8985" i="2" s="1"/>
  <c r="A8987" i="2" s="1"/>
  <c r="A8989" i="2" s="1"/>
  <c r="A8991" i="2" s="1"/>
  <c r="A8993" i="2" s="1"/>
  <c r="A8995" i="2" s="1"/>
  <c r="A8997" i="2" s="1"/>
  <c r="A8999" i="2" s="1"/>
  <c r="A9001" i="2" s="1"/>
  <c r="A9003" i="2" s="1"/>
  <c r="A9005" i="2" s="1"/>
  <c r="A9007" i="2" s="1"/>
  <c r="A9009" i="2" s="1"/>
  <c r="A9011" i="2" s="1"/>
  <c r="A9013" i="2" s="1"/>
  <c r="A9015" i="2" s="1"/>
  <c r="A9017" i="2" s="1"/>
  <c r="A9019" i="2" s="1"/>
  <c r="A9021" i="2" s="1"/>
  <c r="A9023" i="2" s="1"/>
  <c r="A9025" i="2" s="1"/>
  <c r="A9027" i="2" s="1"/>
  <c r="A9029" i="2" s="1"/>
  <c r="A9031" i="2" s="1"/>
  <c r="A9033" i="2" s="1"/>
  <c r="A9035" i="2" s="1"/>
  <c r="A9037" i="2" s="1"/>
  <c r="A9039" i="2" s="1"/>
  <c r="A9041" i="2" s="1"/>
  <c r="A9043" i="2" s="1"/>
  <c r="A9045" i="2" s="1"/>
  <c r="A9047" i="2" s="1"/>
  <c r="A9049" i="2" s="1"/>
  <c r="A9051" i="2" s="1"/>
  <c r="A9053" i="2" s="1"/>
  <c r="A9055" i="2" s="1"/>
  <c r="A9057" i="2" s="1"/>
  <c r="A9059" i="2" s="1"/>
  <c r="A9061" i="2" s="1"/>
  <c r="A9063" i="2" s="1"/>
  <c r="A9065" i="2" s="1"/>
  <c r="A9067" i="2" s="1"/>
  <c r="A9069" i="2" s="1"/>
  <c r="A9071" i="2" s="1"/>
  <c r="A9073" i="2" s="1"/>
  <c r="A9075" i="2" s="1"/>
  <c r="A9077" i="2" s="1"/>
  <c r="A9079" i="2" s="1"/>
  <c r="A9081" i="2" s="1"/>
  <c r="A9083" i="2" s="1"/>
  <c r="A9085" i="2" s="1"/>
  <c r="A9087" i="2" s="1"/>
  <c r="A9089" i="2" s="1"/>
  <c r="A9091" i="2" s="1"/>
  <c r="A9093" i="2" s="1"/>
  <c r="A9095" i="2" s="1"/>
  <c r="A9097" i="2" s="1"/>
  <c r="A9099" i="2" s="1"/>
  <c r="A9101" i="2" s="1"/>
  <c r="A9103" i="2" s="1"/>
  <c r="A9105" i="2" s="1"/>
  <c r="A9107" i="2" s="1"/>
  <c r="A9109" i="2" s="1"/>
  <c r="A9111" i="2" s="1"/>
  <c r="A9113" i="2" s="1"/>
  <c r="A9115" i="2" s="1"/>
  <c r="A9117" i="2" s="1"/>
  <c r="A9119" i="2" s="1"/>
  <c r="A9121" i="2" s="1"/>
  <c r="A9123" i="2" s="1"/>
  <c r="A9125" i="2" s="1"/>
  <c r="A9127" i="2" s="1"/>
  <c r="A9129" i="2" s="1"/>
  <c r="A9131" i="2" s="1"/>
  <c r="A9133" i="2" s="1"/>
  <c r="A9135" i="2" s="1"/>
  <c r="A9137" i="2" s="1"/>
  <c r="A9139" i="2" s="1"/>
  <c r="A9141" i="2" s="1"/>
  <c r="A9143" i="2" s="1"/>
  <c r="A9145" i="2" s="1"/>
  <c r="A9147" i="2" s="1"/>
  <c r="A9149" i="2" s="1"/>
  <c r="A9151" i="2" s="1"/>
  <c r="A9153" i="2" s="1"/>
  <c r="A9155" i="2" s="1"/>
  <c r="A9157" i="2" s="1"/>
  <c r="A9159" i="2" s="1"/>
  <c r="A9161" i="2" s="1"/>
  <c r="A9163" i="2" s="1"/>
  <c r="A9165" i="2" s="1"/>
  <c r="A9167" i="2" s="1"/>
  <c r="A9169" i="2" s="1"/>
  <c r="A9171" i="2" s="1"/>
  <c r="A9173" i="2" s="1"/>
  <c r="A9175" i="2" s="1"/>
  <c r="A9177" i="2" s="1"/>
  <c r="A9179" i="2" s="1"/>
  <c r="A9181" i="2" s="1"/>
  <c r="A9183" i="2" s="1"/>
  <c r="A9185" i="2" s="1"/>
  <c r="A9187" i="2" s="1"/>
  <c r="A9189" i="2" s="1"/>
  <c r="A9191" i="2" s="1"/>
  <c r="A9193" i="2" s="1"/>
  <c r="A9195" i="2" s="1"/>
  <c r="A9197" i="2" s="1"/>
  <c r="A9199" i="2" s="1"/>
  <c r="A9201" i="2" s="1"/>
  <c r="A9203" i="2" s="1"/>
  <c r="A9205" i="2" s="1"/>
  <c r="A9207" i="2" s="1"/>
  <c r="A9209" i="2" s="1"/>
  <c r="A9211" i="2" s="1"/>
  <c r="A9213" i="2" s="1"/>
  <c r="A9215" i="2" s="1"/>
  <c r="A9217" i="2" s="1"/>
  <c r="A9219" i="2" s="1"/>
  <c r="A9221" i="2" s="1"/>
  <c r="A9223" i="2" s="1"/>
  <c r="A9225" i="2" s="1"/>
  <c r="A9227" i="2" s="1"/>
  <c r="A9229" i="2" s="1"/>
  <c r="A9231" i="2" s="1"/>
  <c r="A9233" i="2" s="1"/>
  <c r="A9235" i="2" s="1"/>
  <c r="A9237" i="2" s="1"/>
  <c r="A9239" i="2" s="1"/>
  <c r="A9241" i="2" s="1"/>
  <c r="A9243" i="2" s="1"/>
  <c r="A9245" i="2" s="1"/>
  <c r="A9247" i="2" s="1"/>
  <c r="A9249" i="2" s="1"/>
  <c r="A9251" i="2" s="1"/>
  <c r="A9253" i="2" s="1"/>
  <c r="A9255" i="2" s="1"/>
  <c r="A9257" i="2" s="1"/>
  <c r="A9259" i="2" s="1"/>
  <c r="A9261" i="2" s="1"/>
  <c r="A9263" i="2" s="1"/>
  <c r="A9265" i="2" s="1"/>
  <c r="A9267" i="2" s="1"/>
  <c r="A9269" i="2" s="1"/>
  <c r="A9271" i="2" s="1"/>
  <c r="A9273" i="2" s="1"/>
  <c r="A9275" i="2" s="1"/>
  <c r="A9277" i="2" s="1"/>
  <c r="A9279" i="2" s="1"/>
  <c r="A9281" i="2" s="1"/>
  <c r="A9283" i="2" s="1"/>
  <c r="A9285" i="2" s="1"/>
  <c r="A9287" i="2" s="1"/>
  <c r="A9289" i="2" s="1"/>
  <c r="A9291" i="2" s="1"/>
  <c r="A9293" i="2" s="1"/>
  <c r="A9295" i="2" s="1"/>
  <c r="A9297" i="2" s="1"/>
  <c r="A9299" i="2" s="1"/>
  <c r="A9301" i="2" s="1"/>
  <c r="A9303" i="2" s="1"/>
  <c r="A9305" i="2" s="1"/>
  <c r="A9307" i="2" s="1"/>
  <c r="A9309" i="2" s="1"/>
  <c r="A9311" i="2" s="1"/>
  <c r="A9313" i="2" s="1"/>
  <c r="A9315" i="2" s="1"/>
  <c r="A9317" i="2" s="1"/>
  <c r="A9319" i="2" s="1"/>
  <c r="A9321" i="2" s="1"/>
  <c r="A9323" i="2" s="1"/>
  <c r="A9325" i="2" s="1"/>
  <c r="A9327" i="2" s="1"/>
  <c r="A9329" i="2" s="1"/>
  <c r="A9331" i="2" s="1"/>
  <c r="A9333" i="2" s="1"/>
  <c r="A9335" i="2" s="1"/>
  <c r="A9337" i="2" s="1"/>
  <c r="A9339" i="2" s="1"/>
  <c r="A9341" i="2" s="1"/>
  <c r="A9343" i="2" s="1"/>
  <c r="A9345" i="2" s="1"/>
  <c r="A9347" i="2" s="1"/>
  <c r="A9349" i="2" s="1"/>
  <c r="A9351" i="2" s="1"/>
  <c r="A9353" i="2" s="1"/>
  <c r="A9355" i="2" s="1"/>
  <c r="A9357" i="2" s="1"/>
  <c r="A9359" i="2" s="1"/>
  <c r="A9361" i="2" s="1"/>
  <c r="A9363" i="2" s="1"/>
  <c r="A9365" i="2" s="1"/>
  <c r="A9367" i="2" s="1"/>
  <c r="A9369" i="2" s="1"/>
  <c r="A9371" i="2" s="1"/>
  <c r="A9373" i="2" s="1"/>
  <c r="A9375" i="2" s="1"/>
  <c r="A9377" i="2" s="1"/>
  <c r="A9379" i="2" s="1"/>
  <c r="A9381" i="2" s="1"/>
  <c r="A9383" i="2" s="1"/>
  <c r="A9385" i="2" s="1"/>
  <c r="A9387" i="2" s="1"/>
  <c r="A9389" i="2" s="1"/>
  <c r="A9391" i="2" s="1"/>
  <c r="A9393" i="2" s="1"/>
  <c r="A9395" i="2" s="1"/>
  <c r="A9397" i="2" s="1"/>
  <c r="A9399" i="2" s="1"/>
  <c r="A9401" i="2" s="1"/>
  <c r="A9403" i="2" s="1"/>
  <c r="A9405" i="2" s="1"/>
  <c r="A9407" i="2" s="1"/>
  <c r="A9409" i="2" s="1"/>
  <c r="A9411" i="2" s="1"/>
  <c r="A9413" i="2" s="1"/>
  <c r="A9415" i="2" s="1"/>
  <c r="A9417" i="2" s="1"/>
  <c r="A9419" i="2" s="1"/>
  <c r="A9421" i="2" s="1"/>
  <c r="A9423" i="2" s="1"/>
  <c r="A9425" i="2" s="1"/>
  <c r="A9427" i="2" s="1"/>
  <c r="A9429" i="2" s="1"/>
  <c r="A9431" i="2" s="1"/>
  <c r="A9433" i="2" s="1"/>
  <c r="A9435" i="2" s="1"/>
  <c r="A9437" i="2" s="1"/>
  <c r="A9439" i="2" s="1"/>
  <c r="A9441" i="2" s="1"/>
  <c r="A9443" i="2" s="1"/>
  <c r="A9445" i="2" s="1"/>
  <c r="A9447" i="2" s="1"/>
  <c r="A9449" i="2" s="1"/>
  <c r="A9451" i="2" s="1"/>
  <c r="A9453" i="2" s="1"/>
  <c r="A9455" i="2" s="1"/>
  <c r="A9457" i="2" s="1"/>
  <c r="A9459" i="2" s="1"/>
  <c r="A9461" i="2" s="1"/>
  <c r="A9463" i="2" s="1"/>
  <c r="A9465" i="2" s="1"/>
  <c r="A9467" i="2" s="1"/>
  <c r="A9469" i="2" s="1"/>
  <c r="A9471" i="2" s="1"/>
  <c r="A9473" i="2" s="1"/>
  <c r="A9475" i="2" s="1"/>
  <c r="A9477" i="2" s="1"/>
  <c r="A9479" i="2" s="1"/>
  <c r="A9481" i="2" s="1"/>
  <c r="A9483" i="2" s="1"/>
  <c r="A9485" i="2" s="1"/>
  <c r="A9487" i="2" s="1"/>
  <c r="A9489" i="2" s="1"/>
  <c r="A9491" i="2" s="1"/>
  <c r="A9493" i="2" s="1"/>
  <c r="A9495" i="2" s="1"/>
  <c r="A9497" i="2" s="1"/>
  <c r="A9499" i="2" s="1"/>
  <c r="A9501" i="2" s="1"/>
  <c r="A9503" i="2" s="1"/>
  <c r="A9505" i="2" s="1"/>
  <c r="A9507" i="2" s="1"/>
  <c r="A9509" i="2" s="1"/>
  <c r="A9511" i="2" s="1"/>
  <c r="A9513" i="2" s="1"/>
  <c r="A9515" i="2" s="1"/>
  <c r="A9517" i="2" s="1"/>
  <c r="A9519" i="2" s="1"/>
  <c r="A9521" i="2" s="1"/>
  <c r="A9523" i="2" s="1"/>
  <c r="A9525" i="2" s="1"/>
  <c r="A9527" i="2" s="1"/>
  <c r="A9529" i="2" s="1"/>
  <c r="A9531" i="2" s="1"/>
  <c r="A9533" i="2" s="1"/>
  <c r="A9535" i="2" s="1"/>
  <c r="A9537" i="2" s="1"/>
  <c r="A9539" i="2" s="1"/>
  <c r="A9541" i="2" s="1"/>
  <c r="A9543" i="2" s="1"/>
  <c r="A9545" i="2" s="1"/>
  <c r="A9547" i="2" s="1"/>
  <c r="A9549" i="2" s="1"/>
  <c r="A9551" i="2" s="1"/>
  <c r="A9553" i="2" s="1"/>
  <c r="A9555" i="2" s="1"/>
  <c r="A9557" i="2" s="1"/>
  <c r="A9559" i="2" s="1"/>
  <c r="A9561" i="2" s="1"/>
  <c r="A9563" i="2" s="1"/>
  <c r="A9565" i="2" s="1"/>
  <c r="A9567" i="2" s="1"/>
  <c r="A9569" i="2" s="1"/>
  <c r="A9571" i="2" s="1"/>
  <c r="A9573" i="2" s="1"/>
  <c r="A9575" i="2" s="1"/>
  <c r="A9577" i="2" s="1"/>
  <c r="A9579" i="2" s="1"/>
  <c r="A9581" i="2" s="1"/>
  <c r="A9583" i="2" s="1"/>
  <c r="A9585" i="2" s="1"/>
  <c r="A9587" i="2" s="1"/>
  <c r="A9589" i="2" s="1"/>
  <c r="A9591" i="2" s="1"/>
  <c r="A9593" i="2" s="1"/>
  <c r="A9595" i="2" s="1"/>
  <c r="A9597" i="2" s="1"/>
  <c r="A9599" i="2" s="1"/>
  <c r="A9601" i="2" s="1"/>
  <c r="A9603" i="2" s="1"/>
  <c r="A9605" i="2" s="1"/>
  <c r="A9607" i="2" s="1"/>
  <c r="A9609" i="2" s="1"/>
  <c r="A9611" i="2" s="1"/>
  <c r="A9613" i="2" s="1"/>
  <c r="A9615" i="2" s="1"/>
  <c r="A9617" i="2" s="1"/>
  <c r="A9619" i="2" s="1"/>
  <c r="A9621" i="2" s="1"/>
  <c r="A9623" i="2" s="1"/>
  <c r="A9625" i="2" s="1"/>
  <c r="A9627" i="2" s="1"/>
  <c r="A9629" i="2" s="1"/>
  <c r="A9631" i="2" s="1"/>
  <c r="A9633" i="2" s="1"/>
  <c r="A9635" i="2" s="1"/>
  <c r="A9637" i="2" s="1"/>
  <c r="A9639" i="2" s="1"/>
  <c r="A9641" i="2" s="1"/>
  <c r="A9643" i="2" s="1"/>
  <c r="A9645" i="2" s="1"/>
  <c r="A9647" i="2" s="1"/>
  <c r="A9649" i="2" s="1"/>
  <c r="A9651" i="2" s="1"/>
  <c r="A9653" i="2" s="1"/>
  <c r="A9655" i="2" s="1"/>
  <c r="A9657" i="2" s="1"/>
  <c r="A9659" i="2" s="1"/>
  <c r="A9661" i="2" s="1"/>
  <c r="A9663" i="2" s="1"/>
  <c r="A9665" i="2" s="1"/>
  <c r="A9667" i="2" s="1"/>
  <c r="A9669" i="2" s="1"/>
  <c r="A9671" i="2" s="1"/>
  <c r="A9673" i="2" s="1"/>
  <c r="A9675" i="2" s="1"/>
  <c r="A9677" i="2" s="1"/>
  <c r="A9679" i="2" s="1"/>
  <c r="A9681" i="2" s="1"/>
  <c r="A9683" i="2" s="1"/>
  <c r="A9685" i="2" s="1"/>
  <c r="A9687" i="2" s="1"/>
  <c r="A9689" i="2" s="1"/>
  <c r="A9691" i="2" s="1"/>
  <c r="A9693" i="2" s="1"/>
  <c r="A9695" i="2" s="1"/>
  <c r="A9697" i="2" s="1"/>
  <c r="A9699" i="2" s="1"/>
  <c r="A9701" i="2" s="1"/>
  <c r="A9703" i="2" s="1"/>
  <c r="A9705" i="2" s="1"/>
  <c r="A9707" i="2" s="1"/>
  <c r="A9709" i="2" s="1"/>
  <c r="A9711" i="2" s="1"/>
  <c r="A9713" i="2" s="1"/>
  <c r="A9715" i="2" s="1"/>
  <c r="A9717" i="2" s="1"/>
  <c r="A9719" i="2" s="1"/>
  <c r="A9721" i="2" s="1"/>
  <c r="A9723" i="2" s="1"/>
  <c r="A9725" i="2" s="1"/>
  <c r="A9727" i="2" s="1"/>
  <c r="A9729" i="2" s="1"/>
  <c r="A9731" i="2" s="1"/>
  <c r="A9733" i="2" s="1"/>
  <c r="A9735" i="2" s="1"/>
  <c r="A9737" i="2" s="1"/>
  <c r="A9739" i="2" s="1"/>
  <c r="A9741" i="2" s="1"/>
  <c r="A9743" i="2" s="1"/>
  <c r="A9745" i="2" s="1"/>
  <c r="A9747" i="2" s="1"/>
  <c r="A9749" i="2" s="1"/>
  <c r="A9751" i="2" s="1"/>
  <c r="A9753" i="2" s="1"/>
  <c r="A9755" i="2" s="1"/>
  <c r="A9757" i="2" s="1"/>
  <c r="A9759" i="2" s="1"/>
  <c r="A9761" i="2" s="1"/>
  <c r="A9763" i="2" s="1"/>
  <c r="A9765" i="2" s="1"/>
  <c r="A9767" i="2" s="1"/>
  <c r="A9769" i="2" s="1"/>
  <c r="A9771" i="2" s="1"/>
  <c r="A9773" i="2" s="1"/>
  <c r="A9775" i="2" s="1"/>
  <c r="A9777" i="2" s="1"/>
  <c r="A9779" i="2" s="1"/>
  <c r="A9781" i="2" s="1"/>
  <c r="A9783" i="2" s="1"/>
  <c r="A9785" i="2" s="1"/>
  <c r="A9787" i="2" s="1"/>
  <c r="A9789" i="2" s="1"/>
  <c r="A9791" i="2" s="1"/>
  <c r="A9793" i="2" s="1"/>
  <c r="A9795" i="2" s="1"/>
  <c r="A9797" i="2" s="1"/>
  <c r="A9799" i="2" s="1"/>
  <c r="A9801" i="2" s="1"/>
  <c r="A9803" i="2" s="1"/>
  <c r="A9805" i="2" s="1"/>
  <c r="A9807" i="2" s="1"/>
  <c r="A9809" i="2" s="1"/>
  <c r="A9811" i="2" s="1"/>
  <c r="A9813" i="2" s="1"/>
  <c r="A9815" i="2" s="1"/>
  <c r="A9817" i="2" s="1"/>
  <c r="A9819" i="2" s="1"/>
  <c r="A9821" i="2" s="1"/>
  <c r="A9823" i="2" s="1"/>
  <c r="A9825" i="2" s="1"/>
  <c r="A9827" i="2" s="1"/>
  <c r="A9829" i="2" s="1"/>
  <c r="A9831" i="2" s="1"/>
  <c r="A9833" i="2" s="1"/>
  <c r="A9835" i="2" s="1"/>
  <c r="A9837" i="2" s="1"/>
  <c r="A9839" i="2" s="1"/>
  <c r="A9841" i="2" s="1"/>
  <c r="A9843" i="2" s="1"/>
  <c r="A9845" i="2" s="1"/>
  <c r="A9847" i="2" s="1"/>
  <c r="A9849" i="2" s="1"/>
  <c r="A9851" i="2" s="1"/>
  <c r="A9853" i="2" s="1"/>
  <c r="A9855" i="2" s="1"/>
  <c r="A9857" i="2" s="1"/>
  <c r="A9859" i="2" s="1"/>
  <c r="A9861" i="2" s="1"/>
  <c r="A9863" i="2" s="1"/>
  <c r="A9865" i="2" s="1"/>
  <c r="A9867" i="2" s="1"/>
  <c r="A9869" i="2" s="1"/>
  <c r="A9871" i="2" s="1"/>
  <c r="A9873" i="2" s="1"/>
  <c r="A9875" i="2" s="1"/>
  <c r="A9877" i="2" s="1"/>
  <c r="A9879" i="2" s="1"/>
  <c r="A9881" i="2" s="1"/>
  <c r="A9883" i="2" s="1"/>
  <c r="A9885" i="2" s="1"/>
  <c r="A9887" i="2" s="1"/>
  <c r="A9889" i="2" s="1"/>
  <c r="A9891" i="2" s="1"/>
  <c r="A9893" i="2" s="1"/>
  <c r="A9895" i="2" s="1"/>
  <c r="A9897" i="2" s="1"/>
  <c r="A9899" i="2" s="1"/>
  <c r="A9901" i="2" s="1"/>
  <c r="A9903" i="2" s="1"/>
  <c r="A9905" i="2" s="1"/>
  <c r="A9907" i="2" s="1"/>
  <c r="A9909" i="2" s="1"/>
  <c r="A9911" i="2" s="1"/>
  <c r="A9913" i="2" s="1"/>
  <c r="A9915" i="2" s="1"/>
  <c r="A9917" i="2" s="1"/>
  <c r="A9919" i="2" s="1"/>
  <c r="A9921" i="2" s="1"/>
  <c r="A9923" i="2" s="1"/>
  <c r="A9925" i="2" s="1"/>
  <c r="A9927" i="2" s="1"/>
  <c r="A9929" i="2" s="1"/>
  <c r="A9931" i="2" s="1"/>
  <c r="A9933" i="2" s="1"/>
  <c r="A9935" i="2" s="1"/>
  <c r="A9937" i="2" s="1"/>
  <c r="A9939" i="2" s="1"/>
  <c r="A9941" i="2" s="1"/>
  <c r="A9943" i="2" s="1"/>
  <c r="A9945" i="2" s="1"/>
  <c r="A9947" i="2" s="1"/>
  <c r="A9949" i="2" s="1"/>
  <c r="A9951" i="2" s="1"/>
  <c r="A9953" i="2" s="1"/>
  <c r="A9955" i="2" s="1"/>
  <c r="A9957" i="2" s="1"/>
  <c r="A9959" i="2" s="1"/>
  <c r="A9961" i="2" s="1"/>
  <c r="A9963" i="2" s="1"/>
  <c r="A9965" i="2" s="1"/>
  <c r="A9967" i="2" s="1"/>
  <c r="A9969" i="2" s="1"/>
  <c r="A9971" i="2" s="1"/>
  <c r="A9973" i="2" s="1"/>
  <c r="A9975" i="2" s="1"/>
  <c r="A9977" i="2" s="1"/>
  <c r="A9979" i="2" s="1"/>
  <c r="A9981" i="2" s="1"/>
  <c r="A9983" i="2" s="1"/>
  <c r="A9985" i="2" s="1"/>
  <c r="A9987" i="2" s="1"/>
  <c r="A9989" i="2" s="1"/>
  <c r="A9991" i="2" s="1"/>
  <c r="A9993" i="2" s="1"/>
  <c r="A9995" i="2" s="1"/>
  <c r="A9997" i="2" s="1"/>
  <c r="A9999" i="2" s="1"/>
  <c r="A16" i="2"/>
  <c r="A18" i="2" s="1"/>
  <c r="A14" i="2"/>
  <c r="H224" i="1" l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9" i="1"/>
  <c r="H10" i="1"/>
  <c r="H11" i="1"/>
  <c r="H12" i="1"/>
  <c r="H13" i="1"/>
  <c r="H14" i="1"/>
  <c r="H15" i="1"/>
  <c r="H16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H80" i="1" s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3" i="1"/>
  <c r="F3723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/>
  <c r="E4051" i="1"/>
  <c r="F4051" i="1"/>
  <c r="E4052" i="1"/>
  <c r="F4052" i="1"/>
  <c r="E4053" i="1"/>
  <c r="F4053" i="1"/>
  <c r="E4054" i="1"/>
  <c r="F4054" i="1"/>
  <c r="E4055" i="1"/>
  <c r="F4055" i="1"/>
  <c r="E4056" i="1"/>
  <c r="F4056" i="1"/>
  <c r="E4057" i="1"/>
  <c r="F4057" i="1"/>
  <c r="E4058" i="1"/>
  <c r="F4058" i="1"/>
  <c r="E4059" i="1"/>
  <c r="F4059" i="1"/>
  <c r="E4060" i="1"/>
  <c r="F4060" i="1"/>
  <c r="E4061" i="1"/>
  <c r="F4061" i="1"/>
  <c r="E4062" i="1"/>
  <c r="F4062" i="1"/>
  <c r="E4063" i="1"/>
  <c r="F4063" i="1"/>
  <c r="E4064" i="1"/>
  <c r="F4064" i="1"/>
  <c r="E4065" i="1"/>
  <c r="F4065" i="1"/>
  <c r="E4066" i="1"/>
  <c r="F4066" i="1"/>
  <c r="E4067" i="1"/>
  <c r="F4067" i="1"/>
  <c r="E4068" i="1"/>
  <c r="F4068" i="1"/>
  <c r="E4069" i="1"/>
  <c r="F4069" i="1"/>
  <c r="E4070" i="1"/>
  <c r="F4070" i="1"/>
  <c r="E4071" i="1"/>
  <c r="F4071" i="1"/>
  <c r="E4072" i="1"/>
  <c r="F4072" i="1"/>
  <c r="E4073" i="1"/>
  <c r="F4073" i="1"/>
  <c r="E4074" i="1"/>
  <c r="F4074" i="1"/>
  <c r="E4075" i="1"/>
  <c r="F4075" i="1"/>
  <c r="E4076" i="1"/>
  <c r="F4076" i="1"/>
  <c r="E4077" i="1"/>
  <c r="F4077" i="1"/>
  <c r="E4078" i="1"/>
  <c r="F4078" i="1"/>
  <c r="E4079" i="1"/>
  <c r="F4079" i="1"/>
  <c r="E4080" i="1"/>
  <c r="F4080" i="1"/>
  <c r="E4081" i="1"/>
  <c r="F4081" i="1"/>
  <c r="E4082" i="1"/>
  <c r="F4082" i="1"/>
  <c r="E4083" i="1"/>
  <c r="F4083" i="1"/>
  <c r="E4084" i="1"/>
  <c r="F4084" i="1"/>
  <c r="E4085" i="1"/>
  <c r="F4085" i="1"/>
  <c r="E4086" i="1"/>
  <c r="F4086" i="1"/>
  <c r="E4087" i="1"/>
  <c r="F4087" i="1"/>
  <c r="E4088" i="1"/>
  <c r="F4088" i="1"/>
  <c r="E4089" i="1"/>
  <c r="F4089" i="1"/>
  <c r="E4090" i="1"/>
  <c r="F4090" i="1"/>
  <c r="E4091" i="1"/>
  <c r="F4091" i="1"/>
  <c r="E4092" i="1"/>
  <c r="F4092" i="1"/>
  <c r="E4093" i="1"/>
  <c r="F4093" i="1"/>
  <c r="E4094" i="1"/>
  <c r="F4094" i="1"/>
  <c r="E4095" i="1"/>
  <c r="F4095" i="1"/>
  <c r="E4096" i="1"/>
  <c r="F4096" i="1"/>
  <c r="E4097" i="1"/>
  <c r="F4097" i="1"/>
  <c r="E4098" i="1"/>
  <c r="F4098" i="1"/>
  <c r="E4099" i="1"/>
  <c r="F4099" i="1"/>
  <c r="E4100" i="1"/>
  <c r="F4100" i="1"/>
  <c r="E4101" i="1"/>
  <c r="F4101" i="1"/>
  <c r="E4102" i="1"/>
  <c r="F4102" i="1"/>
  <c r="E4103" i="1"/>
  <c r="F4103" i="1"/>
  <c r="E4104" i="1"/>
  <c r="F4104" i="1"/>
  <c r="E4105" i="1"/>
  <c r="F4105" i="1"/>
  <c r="E4106" i="1"/>
  <c r="F4106" i="1"/>
  <c r="E4107" i="1"/>
  <c r="F4107" i="1"/>
  <c r="E4108" i="1"/>
  <c r="F4108" i="1"/>
  <c r="E4109" i="1"/>
  <c r="F4109" i="1"/>
  <c r="E4110" i="1"/>
  <c r="F4110" i="1"/>
  <c r="E4111" i="1"/>
  <c r="F4111" i="1"/>
  <c r="E4112" i="1"/>
  <c r="F4112" i="1"/>
  <c r="E4113" i="1"/>
  <c r="F4113" i="1"/>
  <c r="E4114" i="1"/>
  <c r="F4114" i="1"/>
  <c r="E4115" i="1"/>
  <c r="F4115" i="1"/>
  <c r="E4116" i="1"/>
  <c r="F4116" i="1"/>
  <c r="E4117" i="1"/>
  <c r="F4117" i="1"/>
  <c r="E4118" i="1"/>
  <c r="F4118" i="1"/>
  <c r="E4119" i="1"/>
  <c r="F4119" i="1"/>
  <c r="E4120" i="1"/>
  <c r="F4120" i="1"/>
  <c r="E4121" i="1"/>
  <c r="F4121" i="1"/>
  <c r="E4122" i="1"/>
  <c r="F4122" i="1"/>
  <c r="E4123" i="1"/>
  <c r="F4123" i="1"/>
  <c r="E4124" i="1"/>
  <c r="F4124" i="1"/>
  <c r="E4125" i="1"/>
  <c r="F4125" i="1"/>
  <c r="E4126" i="1"/>
  <c r="F4126" i="1"/>
  <c r="E4127" i="1"/>
  <c r="F4127" i="1"/>
  <c r="E4128" i="1"/>
  <c r="F4128" i="1"/>
  <c r="E4129" i="1"/>
  <c r="F4129" i="1"/>
  <c r="E4130" i="1"/>
  <c r="F4130" i="1"/>
  <c r="E4131" i="1"/>
  <c r="F4131" i="1"/>
  <c r="E4132" i="1"/>
  <c r="F4132" i="1"/>
  <c r="E4133" i="1"/>
  <c r="F4133" i="1"/>
  <c r="E4134" i="1"/>
  <c r="F4134" i="1"/>
  <c r="E4135" i="1"/>
  <c r="F4135" i="1"/>
  <c r="E4136" i="1"/>
  <c r="F4136" i="1"/>
  <c r="E4137" i="1"/>
  <c r="F4137" i="1"/>
  <c r="E4138" i="1"/>
  <c r="F4138" i="1"/>
  <c r="E4139" i="1"/>
  <c r="F4139" i="1"/>
  <c r="E4140" i="1"/>
  <c r="F4140" i="1"/>
  <c r="E4141" i="1"/>
  <c r="F4141" i="1"/>
  <c r="E4142" i="1"/>
  <c r="F4142" i="1"/>
  <c r="E4143" i="1"/>
  <c r="F4143" i="1"/>
  <c r="E4144" i="1"/>
  <c r="F4144" i="1"/>
  <c r="E4145" i="1"/>
  <c r="F4145" i="1"/>
  <c r="E4146" i="1"/>
  <c r="F4146" i="1"/>
  <c r="E4147" i="1"/>
  <c r="F4147" i="1"/>
  <c r="E4148" i="1"/>
  <c r="F4148" i="1"/>
  <c r="E4149" i="1"/>
  <c r="F4149" i="1"/>
  <c r="E4150" i="1"/>
  <c r="F4150" i="1"/>
  <c r="E4151" i="1"/>
  <c r="F4151" i="1"/>
  <c r="E4152" i="1"/>
  <c r="F4152" i="1"/>
  <c r="E4153" i="1"/>
  <c r="F4153" i="1"/>
  <c r="E4154" i="1"/>
  <c r="F4154" i="1"/>
  <c r="E4155" i="1"/>
  <c r="F4155" i="1"/>
  <c r="E4156" i="1"/>
  <c r="F4156" i="1"/>
  <c r="E4157" i="1"/>
  <c r="F4157" i="1"/>
  <c r="E4158" i="1"/>
  <c r="F4158" i="1"/>
  <c r="E4159" i="1"/>
  <c r="F4159" i="1"/>
  <c r="E4160" i="1"/>
  <c r="F4160" i="1"/>
  <c r="E4161" i="1"/>
  <c r="F4161" i="1"/>
  <c r="E4162" i="1"/>
  <c r="F4162" i="1"/>
  <c r="E4163" i="1"/>
  <c r="F4163" i="1"/>
  <c r="E4164" i="1"/>
  <c r="F4164" i="1"/>
  <c r="E4165" i="1"/>
  <c r="F4165" i="1"/>
  <c r="E4166" i="1"/>
  <c r="F4166" i="1"/>
  <c r="E4167" i="1"/>
  <c r="F4167" i="1"/>
  <c r="E4168" i="1"/>
  <c r="F4168" i="1"/>
  <c r="E4169" i="1"/>
  <c r="F4169" i="1"/>
  <c r="E4170" i="1"/>
  <c r="F4170" i="1"/>
  <c r="E4171" i="1"/>
  <c r="F4171" i="1"/>
  <c r="E4172" i="1"/>
  <c r="F4172" i="1"/>
  <c r="E4173" i="1"/>
  <c r="F4173" i="1"/>
  <c r="E4174" i="1"/>
  <c r="F4174" i="1"/>
  <c r="E4175" i="1"/>
  <c r="F4175" i="1"/>
  <c r="E4176" i="1"/>
  <c r="F4176" i="1"/>
  <c r="E4177" i="1"/>
  <c r="F4177" i="1"/>
  <c r="E4178" i="1"/>
  <c r="F4178" i="1"/>
  <c r="E4179" i="1"/>
  <c r="F4179" i="1"/>
  <c r="E4180" i="1"/>
  <c r="F4180" i="1"/>
  <c r="E4181" i="1"/>
  <c r="F4181" i="1"/>
  <c r="E4182" i="1"/>
  <c r="F4182" i="1"/>
  <c r="E4183" i="1"/>
  <c r="F4183" i="1"/>
  <c r="E4184" i="1"/>
  <c r="F4184" i="1"/>
  <c r="E4185" i="1"/>
  <c r="F4185" i="1"/>
  <c r="E4186" i="1"/>
  <c r="F4186" i="1"/>
  <c r="E4187" i="1"/>
  <c r="F4187" i="1"/>
  <c r="E4188" i="1"/>
  <c r="F4188" i="1"/>
  <c r="E4189" i="1"/>
  <c r="F4189" i="1"/>
  <c r="E4190" i="1"/>
  <c r="F4190" i="1"/>
  <c r="E4191" i="1"/>
  <c r="F4191" i="1"/>
  <c r="E4192" i="1"/>
  <c r="F4192" i="1"/>
  <c r="E4193" i="1"/>
  <c r="F4193" i="1"/>
  <c r="E4194" i="1"/>
  <c r="F4194" i="1"/>
  <c r="E4195" i="1"/>
  <c r="F4195" i="1"/>
  <c r="E4196" i="1"/>
  <c r="F4196" i="1"/>
  <c r="E4197" i="1"/>
  <c r="F4197" i="1"/>
  <c r="E4198" i="1"/>
  <c r="F4198" i="1"/>
  <c r="E4199" i="1"/>
  <c r="F4199" i="1"/>
  <c r="E4200" i="1"/>
  <c r="F4200" i="1"/>
  <c r="E4201" i="1"/>
  <c r="F4201" i="1"/>
  <c r="E4202" i="1"/>
  <c r="F4202" i="1"/>
  <c r="E4203" i="1"/>
  <c r="F4203" i="1"/>
  <c r="E4204" i="1"/>
  <c r="F4204" i="1"/>
  <c r="E4205" i="1"/>
  <c r="F4205" i="1"/>
  <c r="E4206" i="1"/>
  <c r="F4206" i="1"/>
  <c r="E4207" i="1"/>
  <c r="F4207" i="1"/>
  <c r="E4208" i="1"/>
  <c r="F4208" i="1"/>
  <c r="E4209" i="1"/>
  <c r="F4209" i="1"/>
  <c r="E4210" i="1"/>
  <c r="F4210" i="1"/>
  <c r="E4211" i="1"/>
  <c r="F4211" i="1"/>
  <c r="E4212" i="1"/>
  <c r="F4212" i="1"/>
  <c r="E4213" i="1"/>
  <c r="F4213" i="1"/>
  <c r="E4214" i="1"/>
  <c r="F4214" i="1"/>
  <c r="E4215" i="1"/>
  <c r="F4215" i="1"/>
  <c r="E4216" i="1"/>
  <c r="F4216" i="1"/>
  <c r="E4217" i="1"/>
  <c r="F4217" i="1"/>
  <c r="E4218" i="1"/>
  <c r="F4218" i="1"/>
  <c r="E4219" i="1"/>
  <c r="F4219" i="1"/>
  <c r="E4220" i="1"/>
  <c r="F4220" i="1"/>
  <c r="E4221" i="1"/>
  <c r="F4221" i="1"/>
  <c r="E4222" i="1"/>
  <c r="F4222" i="1"/>
  <c r="E4223" i="1"/>
  <c r="F4223" i="1"/>
  <c r="E4224" i="1"/>
  <c r="F4224" i="1"/>
  <c r="E4225" i="1"/>
  <c r="F4225" i="1"/>
  <c r="E4226" i="1"/>
  <c r="F4226" i="1"/>
  <c r="E4227" i="1"/>
  <c r="F4227" i="1"/>
  <c r="E4228" i="1"/>
  <c r="F4228" i="1"/>
  <c r="E4229" i="1"/>
  <c r="F4229" i="1"/>
  <c r="E4230" i="1"/>
  <c r="F4230" i="1"/>
  <c r="E4231" i="1"/>
  <c r="F4231" i="1"/>
  <c r="E4232" i="1"/>
  <c r="F4232" i="1"/>
  <c r="E4233" i="1"/>
  <c r="F4233" i="1"/>
  <c r="E4234" i="1"/>
  <c r="F4234" i="1"/>
  <c r="E4235" i="1"/>
  <c r="F4235" i="1"/>
  <c r="E4236" i="1"/>
  <c r="F4236" i="1"/>
  <c r="E4237" i="1"/>
  <c r="F4237" i="1"/>
  <c r="E4238" i="1"/>
  <c r="F4238" i="1"/>
  <c r="E4239" i="1"/>
  <c r="F4239" i="1"/>
  <c r="E4240" i="1"/>
  <c r="F4240" i="1"/>
  <c r="E4241" i="1"/>
  <c r="F4241" i="1"/>
  <c r="E4242" i="1"/>
  <c r="F4242" i="1"/>
  <c r="E4243" i="1"/>
  <c r="F4243" i="1"/>
  <c r="E4244" i="1"/>
  <c r="F4244" i="1"/>
  <c r="E4245" i="1"/>
  <c r="F4245" i="1"/>
  <c r="E4246" i="1"/>
  <c r="F4246" i="1"/>
  <c r="E4247" i="1"/>
  <c r="F4247" i="1"/>
  <c r="E4248" i="1"/>
  <c r="F4248" i="1"/>
  <c r="E4249" i="1"/>
  <c r="F4249" i="1"/>
  <c r="E4250" i="1"/>
  <c r="F4250" i="1"/>
  <c r="E4251" i="1"/>
  <c r="F4251" i="1"/>
  <c r="E4252" i="1"/>
  <c r="F4252" i="1"/>
  <c r="E4253" i="1"/>
  <c r="F4253" i="1"/>
  <c r="E4254" i="1"/>
  <c r="F4254" i="1"/>
  <c r="E4255" i="1"/>
  <c r="F4255" i="1"/>
  <c r="E4256" i="1"/>
  <c r="F4256" i="1"/>
  <c r="E4257" i="1"/>
  <c r="F4257" i="1"/>
  <c r="E4258" i="1"/>
  <c r="F4258" i="1"/>
  <c r="E4259" i="1"/>
  <c r="F4259" i="1"/>
  <c r="E4260" i="1"/>
  <c r="F4260" i="1"/>
  <c r="E4261" i="1"/>
  <c r="F4261" i="1"/>
  <c r="E4262" i="1"/>
  <c r="F4262" i="1"/>
  <c r="E4263" i="1"/>
  <c r="F4263" i="1"/>
  <c r="E4264" i="1"/>
  <c r="F4264" i="1"/>
  <c r="E4265" i="1"/>
  <c r="F4265" i="1"/>
  <c r="E4266" i="1"/>
  <c r="F4266" i="1"/>
  <c r="E4267" i="1"/>
  <c r="F4267" i="1"/>
  <c r="E4268" i="1"/>
  <c r="F4268" i="1"/>
  <c r="E4269" i="1"/>
  <c r="F4269" i="1"/>
  <c r="E4270" i="1"/>
  <c r="F4270" i="1"/>
  <c r="E4271" i="1"/>
  <c r="F4271" i="1"/>
  <c r="E4272" i="1"/>
  <c r="F4272" i="1"/>
  <c r="E4273" i="1"/>
  <c r="F4273" i="1"/>
  <c r="E4274" i="1"/>
  <c r="F4274" i="1"/>
  <c r="E4275" i="1"/>
  <c r="F4275" i="1"/>
  <c r="E4276" i="1"/>
  <c r="F4276" i="1"/>
  <c r="E4277" i="1"/>
  <c r="F4277" i="1"/>
  <c r="E4278" i="1"/>
  <c r="F4278" i="1"/>
  <c r="E4279" i="1"/>
  <c r="F4279" i="1"/>
  <c r="E4280" i="1"/>
  <c r="F4280" i="1"/>
  <c r="E4281" i="1"/>
  <c r="F4281" i="1"/>
  <c r="E4282" i="1"/>
  <c r="F4282" i="1"/>
  <c r="E4283" i="1"/>
  <c r="F4283" i="1"/>
  <c r="E4284" i="1"/>
  <c r="F4284" i="1"/>
  <c r="E4285" i="1"/>
  <c r="F4285" i="1"/>
  <c r="E4286" i="1"/>
  <c r="F4286" i="1"/>
  <c r="E4287" i="1"/>
  <c r="F4287" i="1"/>
  <c r="E4288" i="1"/>
  <c r="F4288" i="1"/>
  <c r="E4289" i="1"/>
  <c r="F4289" i="1"/>
  <c r="E4290" i="1"/>
  <c r="F4290" i="1"/>
  <c r="E4291" i="1"/>
  <c r="F4291" i="1"/>
  <c r="E4292" i="1"/>
  <c r="F4292" i="1"/>
  <c r="E4293" i="1"/>
  <c r="F4293" i="1"/>
  <c r="E4294" i="1"/>
  <c r="F4294" i="1"/>
  <c r="E4295" i="1"/>
  <c r="F4295" i="1"/>
  <c r="E4296" i="1"/>
  <c r="F4296" i="1"/>
  <c r="E4297" i="1"/>
  <c r="F4297" i="1"/>
  <c r="E4298" i="1"/>
  <c r="F4298" i="1"/>
  <c r="E4299" i="1"/>
  <c r="F4299" i="1"/>
  <c r="E4300" i="1"/>
  <c r="F4300" i="1"/>
  <c r="E4301" i="1"/>
  <c r="F4301" i="1"/>
  <c r="E4302" i="1"/>
  <c r="F4302" i="1"/>
  <c r="E4303" i="1"/>
  <c r="F4303" i="1"/>
  <c r="E4304" i="1"/>
  <c r="F4304" i="1"/>
  <c r="E4305" i="1"/>
  <c r="F4305" i="1"/>
  <c r="E4306" i="1"/>
  <c r="F4306" i="1"/>
  <c r="E4307" i="1"/>
  <c r="F4307" i="1"/>
  <c r="E4308" i="1"/>
  <c r="F4308" i="1"/>
  <c r="E4309" i="1"/>
  <c r="F4309" i="1"/>
  <c r="E4310" i="1"/>
  <c r="F4310" i="1"/>
  <c r="E4311" i="1"/>
  <c r="F4311" i="1"/>
  <c r="E4312" i="1"/>
  <c r="F4312" i="1"/>
  <c r="E4313" i="1"/>
  <c r="F4313" i="1"/>
  <c r="E4314" i="1"/>
  <c r="F4314" i="1"/>
  <c r="E4315" i="1"/>
  <c r="F4315" i="1"/>
  <c r="E4316" i="1"/>
  <c r="F4316" i="1"/>
  <c r="E4317" i="1"/>
  <c r="F4317" i="1"/>
  <c r="E4318" i="1"/>
  <c r="F4318" i="1"/>
  <c r="E4319" i="1"/>
  <c r="F4319" i="1"/>
  <c r="E4320" i="1"/>
  <c r="F4320" i="1"/>
  <c r="E4321" i="1"/>
  <c r="F4321" i="1"/>
  <c r="E4322" i="1"/>
  <c r="F4322" i="1"/>
  <c r="E4323" i="1"/>
  <c r="F4323" i="1"/>
  <c r="E4324" i="1"/>
  <c r="F4324" i="1"/>
  <c r="E4325" i="1"/>
  <c r="F4325" i="1"/>
  <c r="E4326" i="1"/>
  <c r="F4326" i="1"/>
  <c r="E4327" i="1"/>
  <c r="F4327" i="1"/>
  <c r="E4328" i="1"/>
  <c r="F4328" i="1"/>
  <c r="E4329" i="1"/>
  <c r="F4329" i="1"/>
  <c r="E4330" i="1"/>
  <c r="F4330" i="1"/>
  <c r="E4331" i="1"/>
  <c r="F4331" i="1"/>
  <c r="E4332" i="1"/>
  <c r="F4332" i="1"/>
  <c r="E4333" i="1"/>
  <c r="F4333" i="1"/>
  <c r="E4334" i="1"/>
  <c r="F4334" i="1"/>
  <c r="E4335" i="1"/>
  <c r="F4335" i="1"/>
  <c r="E4336" i="1"/>
  <c r="F4336" i="1"/>
  <c r="E4337" i="1"/>
  <c r="F4337" i="1"/>
  <c r="E4338" i="1"/>
  <c r="F4338" i="1"/>
  <c r="E4339" i="1"/>
  <c r="F4339" i="1"/>
  <c r="E4340" i="1"/>
  <c r="F4340" i="1"/>
  <c r="E4341" i="1"/>
  <c r="F4341" i="1"/>
  <c r="E4342" i="1"/>
  <c r="F4342" i="1"/>
  <c r="E4343" i="1"/>
  <c r="F4343" i="1"/>
  <c r="E4344" i="1"/>
  <c r="F4344" i="1"/>
  <c r="E4345" i="1"/>
  <c r="F4345" i="1"/>
  <c r="E4346" i="1"/>
  <c r="F4346" i="1"/>
  <c r="E4347" i="1"/>
  <c r="F4347" i="1"/>
  <c r="E4348" i="1"/>
  <c r="F4348" i="1"/>
  <c r="E4349" i="1"/>
  <c r="F4349" i="1"/>
  <c r="E4350" i="1"/>
  <c r="F4350" i="1"/>
  <c r="E4351" i="1"/>
  <c r="F4351" i="1"/>
  <c r="E4352" i="1"/>
  <c r="F4352" i="1"/>
  <c r="E4353" i="1"/>
  <c r="F4353" i="1"/>
  <c r="E4354" i="1"/>
  <c r="F4354" i="1"/>
  <c r="E4355" i="1"/>
  <c r="F4355" i="1"/>
  <c r="E4356" i="1"/>
  <c r="F4356" i="1"/>
  <c r="E4357" i="1"/>
  <c r="F4357" i="1"/>
  <c r="E4358" i="1"/>
  <c r="F4358" i="1"/>
  <c r="E4359" i="1"/>
  <c r="F4359" i="1"/>
  <c r="E4360" i="1"/>
  <c r="F4360" i="1"/>
  <c r="E4361" i="1"/>
  <c r="F4361" i="1"/>
  <c r="E4362" i="1"/>
  <c r="F4362" i="1"/>
  <c r="E4363" i="1"/>
  <c r="F4363" i="1"/>
  <c r="E4364" i="1"/>
  <c r="F4364" i="1"/>
  <c r="E4365" i="1"/>
  <c r="F4365" i="1"/>
  <c r="E4366" i="1"/>
  <c r="F4366" i="1"/>
  <c r="E4367" i="1"/>
  <c r="F4367" i="1"/>
  <c r="E4368" i="1"/>
  <c r="F4368" i="1"/>
  <c r="E4369" i="1"/>
  <c r="F4369" i="1"/>
  <c r="E4370" i="1"/>
  <c r="F4370" i="1"/>
  <c r="E4371" i="1"/>
  <c r="F4371" i="1"/>
  <c r="E4372" i="1"/>
  <c r="F4372" i="1"/>
  <c r="E4373" i="1"/>
  <c r="F4373" i="1"/>
  <c r="E4374" i="1"/>
  <c r="F4374" i="1"/>
  <c r="E4375" i="1"/>
  <c r="F4375" i="1"/>
  <c r="E4376" i="1"/>
  <c r="F4376" i="1"/>
  <c r="E4377" i="1"/>
  <c r="F4377" i="1"/>
  <c r="E4378" i="1"/>
  <c r="F4378" i="1"/>
  <c r="E4379" i="1"/>
  <c r="F4379" i="1"/>
  <c r="E4380" i="1"/>
  <c r="F4380" i="1"/>
  <c r="E4381" i="1"/>
  <c r="F4381" i="1"/>
  <c r="E4382" i="1"/>
  <c r="F4382" i="1"/>
  <c r="E4383" i="1"/>
  <c r="F4383" i="1"/>
  <c r="E4384" i="1"/>
  <c r="F4384" i="1"/>
  <c r="E4385" i="1"/>
  <c r="F4385" i="1"/>
  <c r="E4386" i="1"/>
  <c r="F4386" i="1"/>
  <c r="E4387" i="1"/>
  <c r="F4387" i="1"/>
  <c r="E4388" i="1"/>
  <c r="F4388" i="1"/>
  <c r="E4389" i="1"/>
  <c r="F4389" i="1"/>
  <c r="E4390" i="1"/>
  <c r="F4390" i="1"/>
  <c r="E4391" i="1"/>
  <c r="F4391" i="1"/>
  <c r="E4392" i="1"/>
  <c r="F4392" i="1"/>
  <c r="E4393" i="1"/>
  <c r="F4393" i="1"/>
  <c r="E4394" i="1"/>
  <c r="F4394" i="1"/>
  <c r="E4395" i="1"/>
  <c r="F4395" i="1"/>
  <c r="E4396" i="1"/>
  <c r="F4396" i="1"/>
  <c r="E4397" i="1"/>
  <c r="F4397" i="1"/>
  <c r="E4398" i="1"/>
  <c r="F4398" i="1"/>
  <c r="E4399" i="1"/>
  <c r="F4399" i="1"/>
  <c r="E4400" i="1"/>
  <c r="F4400" i="1"/>
  <c r="E4401" i="1"/>
  <c r="F4401" i="1"/>
  <c r="E4402" i="1"/>
  <c r="F4402" i="1"/>
  <c r="E4403" i="1"/>
  <c r="F4403" i="1"/>
  <c r="E4404" i="1"/>
  <c r="F4404" i="1"/>
  <c r="E4405" i="1"/>
  <c r="F4405" i="1"/>
  <c r="E4406" i="1"/>
  <c r="F4406" i="1"/>
  <c r="E4407" i="1"/>
  <c r="F4407" i="1"/>
  <c r="E4408" i="1"/>
  <c r="F4408" i="1"/>
  <c r="E4409" i="1"/>
  <c r="F4409" i="1"/>
  <c r="E4410" i="1"/>
  <c r="F4410" i="1"/>
  <c r="E4411" i="1"/>
  <c r="F4411" i="1"/>
  <c r="E4412" i="1"/>
  <c r="F4412" i="1"/>
  <c r="E4413" i="1"/>
  <c r="F4413" i="1"/>
  <c r="E4414" i="1"/>
  <c r="F4414" i="1"/>
  <c r="E4415" i="1"/>
  <c r="F4415" i="1"/>
  <c r="E4416" i="1"/>
  <c r="F4416" i="1"/>
  <c r="E4417" i="1"/>
  <c r="F4417" i="1"/>
  <c r="E4418" i="1"/>
  <c r="F4418" i="1"/>
  <c r="E4419" i="1"/>
  <c r="F4419" i="1"/>
  <c r="E4420" i="1"/>
  <c r="F4420" i="1"/>
  <c r="E4421" i="1"/>
  <c r="F4421" i="1"/>
  <c r="E4422" i="1"/>
  <c r="F4422" i="1"/>
  <c r="E4423" i="1"/>
  <c r="F4423" i="1"/>
  <c r="E4424" i="1"/>
  <c r="F4424" i="1"/>
  <c r="E4425" i="1"/>
  <c r="F4425" i="1"/>
  <c r="E4426" i="1"/>
  <c r="F4426" i="1"/>
  <c r="E4427" i="1"/>
  <c r="F4427" i="1"/>
  <c r="E4428" i="1"/>
  <c r="F4428" i="1"/>
  <c r="E4429" i="1"/>
  <c r="F4429" i="1"/>
  <c r="E4430" i="1"/>
  <c r="F4430" i="1"/>
  <c r="E4431" i="1"/>
  <c r="F4431" i="1"/>
  <c r="E4432" i="1"/>
  <c r="F4432" i="1"/>
  <c r="E4433" i="1"/>
  <c r="F4433" i="1"/>
  <c r="E4434" i="1"/>
  <c r="F4434" i="1"/>
  <c r="E4435" i="1"/>
  <c r="F4435" i="1"/>
  <c r="E4436" i="1"/>
  <c r="F4436" i="1"/>
  <c r="E4437" i="1"/>
  <c r="F4437" i="1"/>
  <c r="E4438" i="1"/>
  <c r="F4438" i="1"/>
  <c r="E4439" i="1"/>
  <c r="F4439" i="1"/>
  <c r="E4440" i="1"/>
  <c r="F4440" i="1"/>
  <c r="E4441" i="1"/>
  <c r="F4441" i="1"/>
  <c r="E4442" i="1"/>
  <c r="F4442" i="1"/>
  <c r="E4443" i="1"/>
  <c r="F4443" i="1"/>
  <c r="E4444" i="1"/>
  <c r="F4444" i="1"/>
  <c r="E4445" i="1"/>
  <c r="F4445" i="1"/>
  <c r="E4446" i="1"/>
  <c r="F4446" i="1"/>
  <c r="E4447" i="1"/>
  <c r="F4447" i="1"/>
  <c r="E4448" i="1"/>
  <c r="F4448" i="1"/>
  <c r="E4449" i="1"/>
  <c r="F4449" i="1"/>
  <c r="E4450" i="1"/>
  <c r="F4450" i="1"/>
  <c r="E4451" i="1"/>
  <c r="F4451" i="1"/>
  <c r="E4452" i="1"/>
  <c r="F4452" i="1"/>
  <c r="E4453" i="1"/>
  <c r="F4453" i="1"/>
  <c r="E4454" i="1"/>
  <c r="F4454" i="1"/>
  <c r="E4455" i="1"/>
  <c r="F4455" i="1"/>
  <c r="E4456" i="1"/>
  <c r="F4456" i="1"/>
  <c r="E4457" i="1"/>
  <c r="F4457" i="1"/>
  <c r="E4458" i="1"/>
  <c r="F4458" i="1"/>
  <c r="E4459" i="1"/>
  <c r="F4459" i="1"/>
  <c r="E4460" i="1"/>
  <c r="F4460" i="1"/>
  <c r="E4461" i="1"/>
  <c r="F4461" i="1"/>
  <c r="E4462" i="1"/>
  <c r="F4462" i="1"/>
  <c r="E4463" i="1"/>
  <c r="F4463" i="1"/>
  <c r="E4464" i="1"/>
  <c r="F4464" i="1"/>
  <c r="E4465" i="1"/>
  <c r="F4465" i="1"/>
  <c r="E4466" i="1"/>
  <c r="F4466" i="1"/>
  <c r="E4467" i="1"/>
  <c r="F4467" i="1"/>
  <c r="E4468" i="1"/>
  <c r="F4468" i="1"/>
  <c r="E4469" i="1"/>
  <c r="F4469" i="1"/>
  <c r="E4470" i="1"/>
  <c r="F4470" i="1"/>
  <c r="E4471" i="1"/>
  <c r="F4471" i="1"/>
  <c r="E4472" i="1"/>
  <c r="F4472" i="1"/>
  <c r="E4473" i="1"/>
  <c r="F4473" i="1"/>
  <c r="E4474" i="1"/>
  <c r="F4474" i="1"/>
  <c r="E4475" i="1"/>
  <c r="F4475" i="1"/>
  <c r="E4476" i="1"/>
  <c r="F4476" i="1"/>
  <c r="E4477" i="1"/>
  <c r="F4477" i="1"/>
  <c r="E4478" i="1"/>
  <c r="F4478" i="1"/>
  <c r="E4479" i="1"/>
  <c r="F4479" i="1"/>
  <c r="E4480" i="1"/>
  <c r="F4480" i="1"/>
  <c r="E4481" i="1"/>
  <c r="F4481" i="1"/>
  <c r="E4482" i="1"/>
  <c r="F4482" i="1"/>
  <c r="E4483" i="1"/>
  <c r="F4483" i="1"/>
  <c r="E4484" i="1"/>
  <c r="F4484" i="1"/>
  <c r="E4485" i="1"/>
  <c r="F4485" i="1"/>
  <c r="E4486" i="1"/>
  <c r="F4486" i="1"/>
  <c r="E4487" i="1"/>
  <c r="F4487" i="1"/>
  <c r="E4488" i="1"/>
  <c r="F4488" i="1"/>
  <c r="E4489" i="1"/>
  <c r="F4489" i="1"/>
  <c r="E4490" i="1"/>
  <c r="F4490" i="1"/>
  <c r="E4491" i="1"/>
  <c r="F4491" i="1"/>
  <c r="E4492" i="1"/>
  <c r="F4492" i="1"/>
  <c r="E4493" i="1"/>
  <c r="F4493" i="1"/>
  <c r="E4494" i="1"/>
  <c r="F4494" i="1"/>
  <c r="E4495" i="1"/>
  <c r="F4495" i="1"/>
  <c r="E4496" i="1"/>
  <c r="F4496" i="1"/>
  <c r="E4497" i="1"/>
  <c r="F4497" i="1"/>
  <c r="E4498" i="1"/>
  <c r="F4498" i="1"/>
  <c r="E4499" i="1"/>
  <c r="F4499" i="1"/>
  <c r="E4500" i="1"/>
  <c r="F4500" i="1"/>
  <c r="E4501" i="1"/>
  <c r="F4501" i="1"/>
  <c r="E4502" i="1"/>
  <c r="F4502" i="1"/>
  <c r="E4503" i="1"/>
  <c r="F4503" i="1"/>
  <c r="E4504" i="1"/>
  <c r="F4504" i="1"/>
  <c r="E4505" i="1"/>
  <c r="F4505" i="1"/>
  <c r="E4506" i="1"/>
  <c r="F4506" i="1"/>
  <c r="E4507" i="1"/>
  <c r="F4507" i="1"/>
  <c r="E4508" i="1"/>
  <c r="F4508" i="1"/>
  <c r="E4509" i="1"/>
  <c r="F4509" i="1"/>
  <c r="E4510" i="1"/>
  <c r="F4510" i="1"/>
  <c r="E4511" i="1"/>
  <c r="F4511" i="1"/>
  <c r="E4512" i="1"/>
  <c r="F4512" i="1"/>
  <c r="E4513" i="1"/>
  <c r="F4513" i="1"/>
  <c r="E4514" i="1"/>
  <c r="F4514" i="1"/>
  <c r="E4515" i="1"/>
  <c r="F4515" i="1"/>
  <c r="E4516" i="1"/>
  <c r="F4516" i="1"/>
  <c r="E4517" i="1"/>
  <c r="F4517" i="1"/>
  <c r="E4518" i="1"/>
  <c r="F4518" i="1"/>
  <c r="E4519" i="1"/>
  <c r="F4519" i="1"/>
  <c r="E4520" i="1"/>
  <c r="F4520" i="1"/>
  <c r="E4521" i="1"/>
  <c r="F4521" i="1"/>
  <c r="E4522" i="1"/>
  <c r="F4522" i="1"/>
  <c r="E4523" i="1"/>
  <c r="F4523" i="1"/>
  <c r="E4524" i="1"/>
  <c r="F4524" i="1"/>
  <c r="E4525" i="1"/>
  <c r="F4525" i="1"/>
  <c r="E4526" i="1"/>
  <c r="F4526" i="1"/>
  <c r="E4527" i="1"/>
  <c r="F4527" i="1"/>
  <c r="E4528" i="1"/>
  <c r="F4528" i="1"/>
  <c r="E4529" i="1"/>
  <c r="F4529" i="1"/>
  <c r="E4530" i="1"/>
  <c r="F4530" i="1"/>
  <c r="E4531" i="1"/>
  <c r="F4531" i="1"/>
  <c r="E4532" i="1"/>
  <c r="F4532" i="1"/>
  <c r="E4533" i="1"/>
  <c r="F4533" i="1"/>
  <c r="E4534" i="1"/>
  <c r="F4534" i="1"/>
  <c r="E4535" i="1"/>
  <c r="F4535" i="1"/>
  <c r="E4536" i="1"/>
  <c r="F4536" i="1"/>
  <c r="E4537" i="1"/>
  <c r="F4537" i="1"/>
  <c r="E4538" i="1"/>
  <c r="F4538" i="1"/>
  <c r="E4539" i="1"/>
  <c r="F4539" i="1"/>
  <c r="E4540" i="1"/>
  <c r="F4540" i="1"/>
  <c r="E4541" i="1"/>
  <c r="F4541" i="1"/>
  <c r="E4542" i="1"/>
  <c r="F4542" i="1"/>
  <c r="E4543" i="1"/>
  <c r="F4543" i="1"/>
  <c r="E4544" i="1"/>
  <c r="F4544" i="1"/>
  <c r="E4545" i="1"/>
  <c r="F4545" i="1"/>
  <c r="E4546" i="1"/>
  <c r="F4546" i="1"/>
  <c r="E4547" i="1"/>
  <c r="F4547" i="1"/>
  <c r="E4548" i="1"/>
  <c r="F4548" i="1"/>
  <c r="E4549" i="1"/>
  <c r="F4549" i="1"/>
  <c r="E4550" i="1"/>
  <c r="F4550" i="1"/>
  <c r="E4551" i="1"/>
  <c r="F4551" i="1"/>
  <c r="E4552" i="1"/>
  <c r="F4552" i="1"/>
  <c r="E4553" i="1"/>
  <c r="F4553" i="1"/>
  <c r="E4554" i="1"/>
  <c r="F4554" i="1"/>
  <c r="E4555" i="1"/>
  <c r="F4555" i="1"/>
  <c r="E4556" i="1"/>
  <c r="F4556" i="1"/>
  <c r="E4557" i="1"/>
  <c r="F4557" i="1"/>
  <c r="E4558" i="1"/>
  <c r="F4558" i="1"/>
  <c r="E4559" i="1"/>
  <c r="F4559" i="1"/>
  <c r="E4560" i="1"/>
  <c r="F4560" i="1"/>
  <c r="E4561" i="1"/>
  <c r="F4561" i="1"/>
  <c r="E4562" i="1"/>
  <c r="F4562" i="1"/>
  <c r="E4563" i="1"/>
  <c r="F4563" i="1"/>
  <c r="E4564" i="1"/>
  <c r="F4564" i="1"/>
  <c r="E4565" i="1"/>
  <c r="F4565" i="1"/>
  <c r="E4566" i="1"/>
  <c r="F4566" i="1"/>
  <c r="E4567" i="1"/>
  <c r="F4567" i="1"/>
  <c r="E4568" i="1"/>
  <c r="F4568" i="1"/>
  <c r="E4569" i="1"/>
  <c r="F4569" i="1"/>
  <c r="E4570" i="1"/>
  <c r="F4570" i="1"/>
  <c r="E4571" i="1"/>
  <c r="F4571" i="1"/>
  <c r="E4572" i="1"/>
  <c r="F4572" i="1"/>
  <c r="E4573" i="1"/>
  <c r="F4573" i="1"/>
  <c r="E4574" i="1"/>
  <c r="F4574" i="1"/>
  <c r="E4575" i="1"/>
  <c r="F4575" i="1"/>
  <c r="E4576" i="1"/>
  <c r="F4576" i="1"/>
  <c r="E4577" i="1"/>
  <c r="F4577" i="1"/>
  <c r="E4578" i="1"/>
  <c r="F4578" i="1"/>
  <c r="E4579" i="1"/>
  <c r="F4579" i="1"/>
  <c r="E4580" i="1"/>
  <c r="F4580" i="1"/>
  <c r="E4581" i="1"/>
  <c r="F4581" i="1"/>
  <c r="E4582" i="1"/>
  <c r="F4582" i="1"/>
  <c r="E4583" i="1"/>
  <c r="F4583" i="1"/>
  <c r="E4584" i="1"/>
  <c r="F4584" i="1"/>
  <c r="E4585" i="1"/>
  <c r="F4585" i="1"/>
  <c r="E4586" i="1"/>
  <c r="F4586" i="1"/>
  <c r="E4587" i="1"/>
  <c r="F4587" i="1"/>
  <c r="E4588" i="1"/>
  <c r="F4588" i="1"/>
  <c r="E4589" i="1"/>
  <c r="F4589" i="1"/>
  <c r="E4590" i="1"/>
  <c r="F4590" i="1"/>
  <c r="E4591" i="1"/>
  <c r="F4591" i="1"/>
  <c r="E4592" i="1"/>
  <c r="F4592" i="1"/>
  <c r="E4593" i="1"/>
  <c r="F4593" i="1"/>
  <c r="E4594" i="1"/>
  <c r="F4594" i="1"/>
  <c r="E4595" i="1"/>
  <c r="F4595" i="1"/>
  <c r="E4596" i="1"/>
  <c r="F4596" i="1"/>
  <c r="E4597" i="1"/>
  <c r="F4597" i="1"/>
  <c r="E4598" i="1"/>
  <c r="F4598" i="1"/>
  <c r="E4599" i="1"/>
  <c r="F4599" i="1"/>
  <c r="E4600" i="1"/>
  <c r="F4600" i="1"/>
  <c r="E4601" i="1"/>
  <c r="F4601" i="1"/>
  <c r="E4602" i="1"/>
  <c r="F4602" i="1"/>
  <c r="E4603" i="1"/>
  <c r="F4603" i="1"/>
  <c r="E4604" i="1"/>
  <c r="F4604" i="1"/>
  <c r="E4605" i="1"/>
  <c r="F4605" i="1"/>
  <c r="E4606" i="1"/>
  <c r="F4606" i="1"/>
  <c r="E4607" i="1"/>
  <c r="F4607" i="1"/>
  <c r="E4608" i="1"/>
  <c r="F4608" i="1"/>
  <c r="E4609" i="1"/>
  <c r="F4609" i="1"/>
  <c r="E4610" i="1"/>
  <c r="F4610" i="1"/>
  <c r="E4611" i="1"/>
  <c r="F4611" i="1"/>
  <c r="E4612" i="1"/>
  <c r="F4612" i="1"/>
  <c r="E4613" i="1"/>
  <c r="F4613" i="1"/>
  <c r="E4614" i="1"/>
  <c r="F4614" i="1"/>
  <c r="E4615" i="1"/>
  <c r="F4615" i="1"/>
  <c r="E4616" i="1"/>
  <c r="F4616" i="1"/>
  <c r="E4617" i="1"/>
  <c r="F4617" i="1"/>
  <c r="E4618" i="1"/>
  <c r="F4618" i="1"/>
  <c r="E4619" i="1"/>
  <c r="F4619" i="1"/>
  <c r="E4620" i="1"/>
  <c r="F4620" i="1"/>
  <c r="E4621" i="1"/>
  <c r="F4621" i="1"/>
  <c r="E4622" i="1"/>
  <c r="F4622" i="1"/>
  <c r="E4623" i="1"/>
  <c r="F4623" i="1"/>
  <c r="E4624" i="1"/>
  <c r="F4624" i="1"/>
  <c r="E4625" i="1"/>
  <c r="F4625" i="1"/>
  <c r="E4626" i="1"/>
  <c r="F4626" i="1"/>
  <c r="E4627" i="1"/>
  <c r="F4627" i="1"/>
  <c r="E4628" i="1"/>
  <c r="F4628" i="1"/>
  <c r="E4629" i="1"/>
  <c r="F4629" i="1"/>
  <c r="E4630" i="1"/>
  <c r="F4630" i="1"/>
  <c r="E4631" i="1"/>
  <c r="F4631" i="1"/>
  <c r="E4632" i="1"/>
  <c r="F4632" i="1"/>
  <c r="E4633" i="1"/>
  <c r="F4633" i="1"/>
  <c r="E4634" i="1"/>
  <c r="F4634" i="1"/>
  <c r="E4635" i="1"/>
  <c r="F4635" i="1"/>
  <c r="E4636" i="1"/>
  <c r="F4636" i="1"/>
  <c r="E4637" i="1"/>
  <c r="F4637" i="1"/>
  <c r="E4638" i="1"/>
  <c r="F4638" i="1"/>
  <c r="E4639" i="1"/>
  <c r="F4639" i="1"/>
  <c r="E4640" i="1"/>
  <c r="F4640" i="1"/>
  <c r="E4641" i="1"/>
  <c r="F4641" i="1"/>
  <c r="E4642" i="1"/>
  <c r="F4642" i="1"/>
  <c r="E4643" i="1"/>
  <c r="F4643" i="1"/>
  <c r="E4644" i="1"/>
  <c r="F4644" i="1"/>
  <c r="E4645" i="1"/>
  <c r="F4645" i="1"/>
  <c r="E4646" i="1"/>
  <c r="F4646" i="1"/>
  <c r="E4647" i="1"/>
  <c r="F4647" i="1"/>
  <c r="E4648" i="1"/>
  <c r="F4648" i="1"/>
  <c r="E4649" i="1"/>
  <c r="F4649" i="1"/>
  <c r="E4650" i="1"/>
  <c r="F4650" i="1"/>
  <c r="E4651" i="1"/>
  <c r="F4651" i="1"/>
  <c r="E4652" i="1"/>
  <c r="F4652" i="1"/>
  <c r="E4653" i="1"/>
  <c r="F4653" i="1"/>
  <c r="E4654" i="1"/>
  <c r="F4654" i="1"/>
  <c r="E4655" i="1"/>
  <c r="F4655" i="1"/>
  <c r="E4656" i="1"/>
  <c r="F4656" i="1"/>
  <c r="E4657" i="1"/>
  <c r="F4657" i="1"/>
  <c r="E4658" i="1"/>
  <c r="F4658" i="1"/>
  <c r="E4659" i="1"/>
  <c r="F4659" i="1"/>
  <c r="E4660" i="1"/>
  <c r="F4660" i="1"/>
  <c r="E4661" i="1"/>
  <c r="F4661" i="1"/>
  <c r="E4662" i="1"/>
  <c r="F4662" i="1"/>
  <c r="E4663" i="1"/>
  <c r="F4663" i="1"/>
  <c r="E4664" i="1"/>
  <c r="F4664" i="1"/>
  <c r="E4665" i="1"/>
  <c r="F4665" i="1"/>
  <c r="E4666" i="1"/>
  <c r="F4666" i="1"/>
  <c r="E4667" i="1"/>
  <c r="F4667" i="1"/>
  <c r="E4668" i="1"/>
  <c r="F4668" i="1"/>
  <c r="E4669" i="1"/>
  <c r="F4669" i="1"/>
  <c r="E4670" i="1"/>
  <c r="F4670" i="1"/>
  <c r="E4671" i="1"/>
  <c r="F4671" i="1"/>
  <c r="E4672" i="1"/>
  <c r="F4672" i="1"/>
  <c r="E4673" i="1"/>
  <c r="F4673" i="1"/>
  <c r="E4674" i="1"/>
  <c r="F4674" i="1"/>
  <c r="E4675" i="1"/>
  <c r="F4675" i="1"/>
  <c r="E4676" i="1"/>
  <c r="F4676" i="1"/>
  <c r="E4677" i="1"/>
  <c r="F4677" i="1"/>
  <c r="E4678" i="1"/>
  <c r="F4678" i="1"/>
  <c r="E4679" i="1"/>
  <c r="F4679" i="1"/>
  <c r="E4680" i="1"/>
  <c r="F4680" i="1"/>
  <c r="E4681" i="1"/>
  <c r="F4681" i="1"/>
  <c r="E4682" i="1"/>
  <c r="F4682" i="1"/>
  <c r="E4683" i="1"/>
  <c r="F4683" i="1"/>
  <c r="E4684" i="1"/>
  <c r="F4684" i="1"/>
  <c r="E4685" i="1"/>
  <c r="F4685" i="1"/>
  <c r="E4686" i="1"/>
  <c r="F4686" i="1"/>
  <c r="E4687" i="1"/>
  <c r="F4687" i="1"/>
  <c r="E4688" i="1"/>
  <c r="F4688" i="1"/>
  <c r="E4689" i="1"/>
  <c r="F4689" i="1"/>
  <c r="E4690" i="1"/>
  <c r="F4690" i="1"/>
  <c r="E4691" i="1"/>
  <c r="F4691" i="1"/>
  <c r="E4692" i="1"/>
  <c r="F4692" i="1"/>
  <c r="E4693" i="1"/>
  <c r="F4693" i="1"/>
  <c r="E4694" i="1"/>
  <c r="F4694" i="1"/>
  <c r="E4695" i="1"/>
  <c r="F4695" i="1"/>
  <c r="E4696" i="1"/>
  <c r="F4696" i="1"/>
  <c r="E4697" i="1"/>
  <c r="F4697" i="1"/>
  <c r="E4698" i="1"/>
  <c r="F4698" i="1"/>
  <c r="E4699" i="1"/>
  <c r="F4699" i="1"/>
  <c r="E4700" i="1"/>
  <c r="F4700" i="1"/>
  <c r="E4701" i="1"/>
  <c r="F4701" i="1"/>
  <c r="E4702" i="1"/>
  <c r="F4702" i="1"/>
  <c r="E4703" i="1"/>
  <c r="F4703" i="1"/>
  <c r="E4704" i="1"/>
  <c r="F4704" i="1"/>
  <c r="E4705" i="1"/>
  <c r="F4705" i="1"/>
  <c r="E4706" i="1"/>
  <c r="F4706" i="1"/>
  <c r="E4707" i="1"/>
  <c r="F4707" i="1"/>
  <c r="E4708" i="1"/>
  <c r="F4708" i="1"/>
  <c r="E4709" i="1"/>
  <c r="F4709" i="1"/>
  <c r="E4710" i="1"/>
  <c r="F4710" i="1"/>
  <c r="E4711" i="1"/>
  <c r="F4711" i="1"/>
  <c r="E4712" i="1"/>
  <c r="F4712" i="1"/>
  <c r="E4713" i="1"/>
  <c r="F4713" i="1"/>
  <c r="E4714" i="1"/>
  <c r="F4714" i="1"/>
  <c r="E4715" i="1"/>
  <c r="F4715" i="1"/>
  <c r="E4716" i="1"/>
  <c r="F4716" i="1"/>
  <c r="E4717" i="1"/>
  <c r="F4717" i="1"/>
  <c r="E4718" i="1"/>
  <c r="F4718" i="1"/>
  <c r="E4719" i="1"/>
  <c r="F4719" i="1"/>
  <c r="E4720" i="1"/>
  <c r="F4720" i="1"/>
  <c r="E4721" i="1"/>
  <c r="F4721" i="1"/>
  <c r="E4722" i="1"/>
  <c r="F4722" i="1"/>
  <c r="E4723" i="1"/>
  <c r="F4723" i="1"/>
  <c r="E4724" i="1"/>
  <c r="F4724" i="1"/>
  <c r="E4725" i="1"/>
  <c r="F4725" i="1"/>
  <c r="E4726" i="1"/>
  <c r="F4726" i="1"/>
  <c r="E4727" i="1"/>
  <c r="F4727" i="1"/>
  <c r="E4728" i="1"/>
  <c r="F4728" i="1"/>
  <c r="E4729" i="1"/>
  <c r="F4729" i="1"/>
  <c r="E4730" i="1"/>
  <c r="F4730" i="1"/>
  <c r="E4731" i="1"/>
  <c r="F4731" i="1"/>
  <c r="E4732" i="1"/>
  <c r="F4732" i="1"/>
  <c r="E4733" i="1"/>
  <c r="F4733" i="1"/>
  <c r="E4734" i="1"/>
  <c r="F4734" i="1"/>
  <c r="E4735" i="1"/>
  <c r="F4735" i="1"/>
  <c r="E4736" i="1"/>
  <c r="F4736" i="1"/>
  <c r="E4737" i="1"/>
  <c r="F4737" i="1"/>
  <c r="E4738" i="1"/>
  <c r="F4738" i="1"/>
  <c r="E4739" i="1"/>
  <c r="F4739" i="1"/>
  <c r="E4740" i="1"/>
  <c r="F4740" i="1"/>
  <c r="E4741" i="1"/>
  <c r="F4741" i="1"/>
  <c r="E4742" i="1"/>
  <c r="F4742" i="1"/>
  <c r="E4743" i="1"/>
  <c r="F4743" i="1"/>
  <c r="E4744" i="1"/>
  <c r="F4744" i="1"/>
  <c r="E4745" i="1"/>
  <c r="F4745" i="1"/>
  <c r="E4746" i="1"/>
  <c r="F4746" i="1"/>
  <c r="E4747" i="1"/>
  <c r="F4747" i="1"/>
  <c r="E4748" i="1"/>
  <c r="F4748" i="1"/>
  <c r="E4749" i="1"/>
  <c r="F4749" i="1"/>
  <c r="E4750" i="1"/>
  <c r="F4750" i="1"/>
  <c r="E4751" i="1"/>
  <c r="F4751" i="1"/>
  <c r="E4752" i="1"/>
  <c r="F4752" i="1"/>
  <c r="E4753" i="1"/>
  <c r="F4753" i="1"/>
  <c r="E4754" i="1"/>
  <c r="F4754" i="1"/>
  <c r="E4755" i="1"/>
  <c r="F4755" i="1"/>
  <c r="E4756" i="1"/>
  <c r="F4756" i="1"/>
  <c r="E4757" i="1"/>
  <c r="F4757" i="1"/>
  <c r="E4758" i="1"/>
  <c r="F4758" i="1"/>
  <c r="E4759" i="1"/>
  <c r="F4759" i="1"/>
  <c r="E4760" i="1"/>
  <c r="F4760" i="1"/>
  <c r="E4761" i="1"/>
  <c r="F4761" i="1"/>
  <c r="E4762" i="1"/>
  <c r="F4762" i="1"/>
  <c r="E4763" i="1"/>
  <c r="F4763" i="1"/>
  <c r="E4764" i="1"/>
  <c r="F4764" i="1"/>
  <c r="E4765" i="1"/>
  <c r="F4765" i="1"/>
  <c r="E4766" i="1"/>
  <c r="F4766" i="1"/>
  <c r="E4767" i="1"/>
  <c r="F4767" i="1"/>
  <c r="E4768" i="1"/>
  <c r="F4768" i="1"/>
  <c r="E4769" i="1"/>
  <c r="F4769" i="1"/>
  <c r="E4770" i="1"/>
  <c r="F4770" i="1"/>
  <c r="E4771" i="1"/>
  <c r="F4771" i="1"/>
  <c r="E4772" i="1"/>
  <c r="F4772" i="1"/>
  <c r="E4773" i="1"/>
  <c r="F4773" i="1"/>
  <c r="E4774" i="1"/>
  <c r="F4774" i="1"/>
  <c r="E4775" i="1"/>
  <c r="F4775" i="1"/>
  <c r="E4776" i="1"/>
  <c r="F4776" i="1"/>
  <c r="E4777" i="1"/>
  <c r="F4777" i="1"/>
  <c r="E4778" i="1"/>
  <c r="F4778" i="1"/>
  <c r="E4779" i="1"/>
  <c r="F4779" i="1"/>
  <c r="E4780" i="1"/>
  <c r="F4780" i="1"/>
  <c r="E4781" i="1"/>
  <c r="F4781" i="1"/>
  <c r="E4782" i="1"/>
  <c r="F4782" i="1"/>
  <c r="E4783" i="1"/>
  <c r="F4783" i="1"/>
  <c r="E4784" i="1"/>
  <c r="F4784" i="1"/>
  <c r="E4785" i="1"/>
  <c r="F4785" i="1"/>
  <c r="E4786" i="1"/>
  <c r="F4786" i="1"/>
  <c r="E4787" i="1"/>
  <c r="F4787" i="1"/>
  <c r="E4788" i="1"/>
  <c r="F4788" i="1"/>
  <c r="E4789" i="1"/>
  <c r="F4789" i="1"/>
  <c r="E4790" i="1"/>
  <c r="F4790" i="1"/>
  <c r="E4791" i="1"/>
  <c r="F4791" i="1"/>
  <c r="E4792" i="1"/>
  <c r="F4792" i="1"/>
  <c r="E4793" i="1"/>
  <c r="F4793" i="1"/>
  <c r="E4794" i="1"/>
  <c r="F4794" i="1"/>
  <c r="E4795" i="1"/>
  <c r="F4795" i="1"/>
  <c r="E4796" i="1"/>
  <c r="F4796" i="1"/>
  <c r="E4797" i="1"/>
  <c r="F4797" i="1"/>
  <c r="E4798" i="1"/>
  <c r="F4798" i="1"/>
  <c r="E4799" i="1"/>
  <c r="F4799" i="1"/>
  <c r="E4800" i="1"/>
  <c r="F4800" i="1"/>
  <c r="E4801" i="1"/>
  <c r="F4801" i="1"/>
  <c r="E4802" i="1"/>
  <c r="F4802" i="1"/>
  <c r="E4803" i="1"/>
  <c r="F4803" i="1"/>
  <c r="E4804" i="1"/>
  <c r="F4804" i="1"/>
  <c r="E4805" i="1"/>
  <c r="F4805" i="1"/>
  <c r="E4806" i="1"/>
  <c r="F4806" i="1"/>
  <c r="E4807" i="1"/>
  <c r="F4807" i="1"/>
  <c r="E4808" i="1"/>
  <c r="F4808" i="1"/>
  <c r="E4809" i="1"/>
  <c r="F4809" i="1"/>
  <c r="E4810" i="1"/>
  <c r="F4810" i="1"/>
  <c r="E4811" i="1"/>
  <c r="F4811" i="1"/>
  <c r="E4812" i="1"/>
  <c r="F4812" i="1"/>
  <c r="E4813" i="1"/>
  <c r="F4813" i="1"/>
  <c r="E4814" i="1"/>
  <c r="F4814" i="1"/>
  <c r="E4815" i="1"/>
  <c r="F4815" i="1"/>
  <c r="E4816" i="1"/>
  <c r="F4816" i="1"/>
  <c r="E4817" i="1"/>
  <c r="F4817" i="1"/>
  <c r="E4818" i="1"/>
  <c r="F4818" i="1"/>
  <c r="E4819" i="1"/>
  <c r="F4819" i="1"/>
  <c r="E4820" i="1"/>
  <c r="F4820" i="1"/>
  <c r="E4821" i="1"/>
  <c r="F4821" i="1"/>
  <c r="E4822" i="1"/>
  <c r="F4822" i="1"/>
  <c r="E4823" i="1"/>
  <c r="F4823" i="1"/>
  <c r="E4824" i="1"/>
  <c r="F4824" i="1"/>
  <c r="E4825" i="1"/>
  <c r="F4825" i="1"/>
  <c r="E4826" i="1"/>
  <c r="F4826" i="1"/>
  <c r="E4827" i="1"/>
  <c r="F4827" i="1"/>
  <c r="E4828" i="1"/>
  <c r="F4828" i="1"/>
  <c r="E4829" i="1"/>
  <c r="F4829" i="1"/>
  <c r="E4830" i="1"/>
  <c r="F4830" i="1"/>
  <c r="E4831" i="1"/>
  <c r="F4831" i="1"/>
  <c r="E4832" i="1"/>
  <c r="F4832" i="1"/>
  <c r="E4833" i="1"/>
  <c r="F4833" i="1"/>
  <c r="E4834" i="1"/>
  <c r="F4834" i="1"/>
  <c r="E4835" i="1"/>
  <c r="F4835" i="1"/>
  <c r="E4836" i="1"/>
  <c r="F4836" i="1"/>
  <c r="E4837" i="1"/>
  <c r="F4837" i="1"/>
  <c r="E4838" i="1"/>
  <c r="F4838" i="1"/>
  <c r="E4839" i="1"/>
  <c r="F4839" i="1"/>
  <c r="E4840" i="1"/>
  <c r="F4840" i="1"/>
  <c r="E4841" i="1"/>
  <c r="F4841" i="1"/>
  <c r="E4842" i="1"/>
  <c r="F4842" i="1"/>
  <c r="E4843" i="1"/>
  <c r="F4843" i="1"/>
  <c r="E4844" i="1"/>
  <c r="F4844" i="1"/>
  <c r="E4845" i="1"/>
  <c r="F4845" i="1"/>
  <c r="E4846" i="1"/>
  <c r="F4846" i="1"/>
  <c r="E4847" i="1"/>
  <c r="F4847" i="1"/>
  <c r="E4848" i="1"/>
  <c r="F4848" i="1"/>
  <c r="E4849" i="1"/>
  <c r="F4849" i="1"/>
  <c r="E4850" i="1"/>
  <c r="F4850" i="1"/>
  <c r="E4851" i="1"/>
  <c r="F4851" i="1"/>
  <c r="E4852" i="1"/>
  <c r="F4852" i="1"/>
  <c r="E4853" i="1"/>
  <c r="F4853" i="1"/>
  <c r="E4854" i="1"/>
  <c r="F4854" i="1"/>
  <c r="E4855" i="1"/>
  <c r="F4855" i="1"/>
  <c r="E4856" i="1"/>
  <c r="F4856" i="1"/>
  <c r="E4857" i="1"/>
  <c r="F4857" i="1"/>
  <c r="E4858" i="1"/>
  <c r="F4858" i="1"/>
  <c r="E4859" i="1"/>
  <c r="F4859" i="1"/>
  <c r="E4860" i="1"/>
  <c r="F4860" i="1"/>
  <c r="E4861" i="1"/>
  <c r="F4861" i="1"/>
  <c r="E4862" i="1"/>
  <c r="F4862" i="1"/>
  <c r="E4863" i="1"/>
  <c r="F4863" i="1"/>
  <c r="E4864" i="1"/>
  <c r="F4864" i="1"/>
  <c r="E4865" i="1"/>
  <c r="F4865" i="1"/>
  <c r="E4866" i="1"/>
  <c r="F4866" i="1"/>
  <c r="E4867" i="1"/>
  <c r="F4867" i="1"/>
  <c r="E4868" i="1"/>
  <c r="F4868" i="1"/>
  <c r="E4869" i="1"/>
  <c r="F4869" i="1"/>
  <c r="E4870" i="1"/>
  <c r="F4870" i="1"/>
  <c r="E4871" i="1"/>
  <c r="F4871" i="1"/>
  <c r="E4872" i="1"/>
  <c r="F4872" i="1"/>
  <c r="E4873" i="1"/>
  <c r="F4873" i="1"/>
  <c r="E4874" i="1"/>
  <c r="F4874" i="1"/>
  <c r="E4875" i="1"/>
  <c r="F4875" i="1"/>
  <c r="E4876" i="1"/>
  <c r="F4876" i="1"/>
  <c r="E4877" i="1"/>
  <c r="F4877" i="1"/>
  <c r="E4878" i="1"/>
  <c r="F4878" i="1"/>
  <c r="E4879" i="1"/>
  <c r="F4879" i="1"/>
  <c r="E4880" i="1"/>
  <c r="F4880" i="1"/>
  <c r="E4881" i="1"/>
  <c r="F4881" i="1"/>
  <c r="E4882" i="1"/>
  <c r="F4882" i="1"/>
  <c r="E4883" i="1"/>
  <c r="F4883" i="1"/>
  <c r="E4884" i="1"/>
  <c r="F4884" i="1"/>
  <c r="E4885" i="1"/>
  <c r="F4885" i="1"/>
  <c r="E4886" i="1"/>
  <c r="F4886" i="1"/>
  <c r="E4887" i="1"/>
  <c r="F4887" i="1"/>
  <c r="E4888" i="1"/>
  <c r="F4888" i="1"/>
  <c r="E4889" i="1"/>
  <c r="F4889" i="1"/>
  <c r="E4890" i="1"/>
  <c r="F4890" i="1"/>
  <c r="E4891" i="1"/>
  <c r="F4891" i="1"/>
  <c r="E4892" i="1"/>
  <c r="F4892" i="1"/>
  <c r="E4893" i="1"/>
  <c r="F4893" i="1"/>
  <c r="E4894" i="1"/>
  <c r="F4894" i="1"/>
  <c r="E4895" i="1"/>
  <c r="F4895" i="1"/>
  <c r="E4896" i="1"/>
  <c r="F4896" i="1"/>
  <c r="E4897" i="1"/>
  <c r="F4897" i="1"/>
  <c r="E4898" i="1"/>
  <c r="F4898" i="1"/>
  <c r="E4899" i="1"/>
  <c r="F4899" i="1"/>
  <c r="E4900" i="1"/>
  <c r="F4900" i="1"/>
  <c r="E4901" i="1"/>
  <c r="F4901" i="1"/>
  <c r="E4902" i="1"/>
  <c r="F4902" i="1"/>
  <c r="E4903" i="1"/>
  <c r="F4903" i="1"/>
  <c r="E4904" i="1"/>
  <c r="F4904" i="1"/>
  <c r="E4905" i="1"/>
  <c r="F4905" i="1"/>
  <c r="E4906" i="1"/>
  <c r="F4906" i="1"/>
  <c r="E4907" i="1"/>
  <c r="F4907" i="1"/>
  <c r="E4908" i="1"/>
  <c r="F4908" i="1"/>
  <c r="E4909" i="1"/>
  <c r="F4909" i="1"/>
  <c r="E4910" i="1"/>
  <c r="F4910" i="1"/>
  <c r="E4911" i="1"/>
  <c r="F4911" i="1"/>
  <c r="E4912" i="1"/>
  <c r="F4912" i="1"/>
  <c r="E4913" i="1"/>
  <c r="F4913" i="1"/>
  <c r="E4914" i="1"/>
  <c r="F4914" i="1"/>
  <c r="E4915" i="1"/>
  <c r="F4915" i="1"/>
  <c r="E4916" i="1"/>
  <c r="F4916" i="1"/>
  <c r="E4917" i="1"/>
  <c r="F4917" i="1"/>
  <c r="E4918" i="1"/>
  <c r="F4918" i="1"/>
  <c r="E4919" i="1"/>
  <c r="F4919" i="1"/>
  <c r="E4920" i="1"/>
  <c r="F4920" i="1"/>
  <c r="E4921" i="1"/>
  <c r="F4921" i="1"/>
  <c r="E4922" i="1"/>
  <c r="F4922" i="1"/>
  <c r="E4923" i="1"/>
  <c r="F4923" i="1"/>
  <c r="E4924" i="1"/>
  <c r="F4924" i="1"/>
  <c r="E4925" i="1"/>
  <c r="F4925" i="1"/>
  <c r="E4926" i="1"/>
  <c r="F4926" i="1"/>
  <c r="E4927" i="1"/>
  <c r="F4927" i="1"/>
  <c r="E4928" i="1"/>
  <c r="F4928" i="1"/>
  <c r="E4929" i="1"/>
  <c r="F4929" i="1"/>
  <c r="E4930" i="1"/>
  <c r="F4930" i="1"/>
  <c r="E4931" i="1"/>
  <c r="F4931" i="1"/>
  <c r="E4932" i="1"/>
  <c r="F4932" i="1"/>
  <c r="E4933" i="1"/>
  <c r="F4933" i="1"/>
  <c r="E4934" i="1"/>
  <c r="F4934" i="1"/>
  <c r="E4935" i="1"/>
  <c r="F4935" i="1"/>
  <c r="E4936" i="1"/>
  <c r="F4936" i="1"/>
  <c r="E4937" i="1"/>
  <c r="F4937" i="1"/>
  <c r="E4938" i="1"/>
  <c r="F4938" i="1"/>
  <c r="E4939" i="1"/>
  <c r="F4939" i="1"/>
  <c r="E4940" i="1"/>
  <c r="F4940" i="1"/>
  <c r="E4941" i="1"/>
  <c r="F4941" i="1"/>
  <c r="E4942" i="1"/>
  <c r="F4942" i="1"/>
  <c r="E4943" i="1"/>
  <c r="F4943" i="1"/>
  <c r="E4944" i="1"/>
  <c r="F4944" i="1"/>
  <c r="E4945" i="1"/>
  <c r="F4945" i="1"/>
  <c r="E4946" i="1"/>
  <c r="F4946" i="1"/>
  <c r="E4947" i="1"/>
  <c r="F4947" i="1"/>
  <c r="E4948" i="1"/>
  <c r="F4948" i="1"/>
  <c r="E4949" i="1"/>
  <c r="F4949" i="1"/>
  <c r="E4950" i="1"/>
  <c r="F4950" i="1"/>
  <c r="E4951" i="1"/>
  <c r="F4951" i="1"/>
  <c r="E4952" i="1"/>
  <c r="F4952" i="1"/>
  <c r="E4953" i="1"/>
  <c r="F4953" i="1"/>
  <c r="E4954" i="1"/>
  <c r="F4954" i="1"/>
  <c r="E4955" i="1"/>
  <c r="F4955" i="1"/>
  <c r="E4956" i="1"/>
  <c r="F4956" i="1"/>
  <c r="E4957" i="1"/>
  <c r="F4957" i="1"/>
  <c r="E4958" i="1"/>
  <c r="F4958" i="1"/>
  <c r="E4959" i="1"/>
  <c r="F4959" i="1"/>
  <c r="E4960" i="1"/>
  <c r="F4960" i="1"/>
  <c r="E4961" i="1"/>
  <c r="F4961" i="1"/>
  <c r="E4962" i="1"/>
  <c r="F4962" i="1"/>
  <c r="E4963" i="1"/>
  <c r="F4963" i="1"/>
  <c r="E4964" i="1"/>
  <c r="F4964" i="1"/>
  <c r="E4965" i="1"/>
  <c r="F4965" i="1"/>
  <c r="E4966" i="1"/>
  <c r="F4966" i="1"/>
  <c r="E4967" i="1"/>
  <c r="F4967" i="1"/>
  <c r="E4968" i="1"/>
  <c r="F4968" i="1"/>
  <c r="E4969" i="1"/>
  <c r="F4969" i="1"/>
  <c r="E4970" i="1"/>
  <c r="F4970" i="1"/>
  <c r="E4971" i="1"/>
  <c r="F4971" i="1"/>
  <c r="E4972" i="1"/>
  <c r="F4972" i="1"/>
  <c r="E4973" i="1"/>
  <c r="F4973" i="1"/>
  <c r="E4974" i="1"/>
  <c r="F4974" i="1"/>
  <c r="E4975" i="1"/>
  <c r="F4975" i="1"/>
  <c r="E4976" i="1"/>
  <c r="F4976" i="1"/>
  <c r="E4977" i="1"/>
  <c r="F4977" i="1"/>
  <c r="E4978" i="1"/>
  <c r="F4978" i="1"/>
  <c r="E4979" i="1"/>
  <c r="F4979" i="1"/>
  <c r="E4980" i="1"/>
  <c r="F4980" i="1"/>
  <c r="E4981" i="1"/>
  <c r="F4981" i="1"/>
  <c r="E4982" i="1"/>
  <c r="F4982" i="1"/>
  <c r="E4983" i="1"/>
  <c r="F4983" i="1"/>
  <c r="E4984" i="1"/>
  <c r="F4984" i="1"/>
  <c r="E4985" i="1"/>
  <c r="F4985" i="1"/>
  <c r="E4986" i="1"/>
  <c r="F4986" i="1"/>
  <c r="E4987" i="1"/>
  <c r="F4987" i="1"/>
  <c r="E4988" i="1"/>
  <c r="F4988" i="1"/>
  <c r="E4989" i="1"/>
  <c r="F4989" i="1"/>
  <c r="E4990" i="1"/>
  <c r="F4990" i="1"/>
  <c r="E4991" i="1"/>
  <c r="F4991" i="1"/>
  <c r="E4992" i="1"/>
  <c r="F4992" i="1"/>
  <c r="E4993" i="1"/>
  <c r="F4993" i="1"/>
  <c r="E4994" i="1"/>
  <c r="F4994" i="1"/>
  <c r="E4995" i="1"/>
  <c r="F4995" i="1"/>
  <c r="E4996" i="1"/>
  <c r="F4996" i="1"/>
  <c r="E4997" i="1"/>
  <c r="F4997" i="1"/>
  <c r="E4998" i="1"/>
  <c r="F4998" i="1"/>
  <c r="E4999" i="1"/>
  <c r="F4999" i="1"/>
  <c r="E5000" i="1"/>
  <c r="F5000" i="1"/>
  <c r="E5001" i="1"/>
  <c r="F5001" i="1"/>
  <c r="E14" i="1"/>
  <c r="F14" i="1"/>
  <c r="E15" i="1"/>
  <c r="F15" i="1"/>
  <c r="E16" i="1"/>
  <c r="F16" i="1"/>
  <c r="E17" i="1"/>
  <c r="F17" i="1"/>
  <c r="E18" i="1"/>
  <c r="F18" i="1"/>
  <c r="E19" i="1"/>
  <c r="F19" i="1"/>
  <c r="E9" i="1"/>
  <c r="F9" i="1"/>
  <c r="E10" i="1"/>
  <c r="F10" i="1"/>
  <c r="E11" i="1"/>
  <c r="F11" i="1"/>
  <c r="E12" i="1"/>
  <c r="F12" i="1"/>
  <c r="E13" i="1"/>
  <c r="F13" i="1"/>
  <c r="H3" i="1"/>
  <c r="H4" i="1"/>
  <c r="H5" i="1"/>
  <c r="H6" i="1"/>
  <c r="H7" i="1"/>
  <c r="H8" i="1"/>
  <c r="H2" i="1"/>
  <c r="F4" i="1"/>
  <c r="F5" i="1"/>
  <c r="F6" i="1"/>
  <c r="F7" i="1"/>
  <c r="F8" i="1"/>
  <c r="F3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<sst xmlns="http://schemas.openxmlformats.org/spreadsheetml/2006/main" count="25005" uniqueCount="8671">
  <si>
    <t>Real value</t>
  </si>
  <si>
    <t>YES</t>
  </si>
  <si>
    <t>NO</t>
  </si>
  <si>
    <t>My value</t>
  </si>
  <si>
    <t>9 41</t>
  </si>
  <si>
    <t>0 0 0 0 0 1 0 1 0</t>
  </si>
  <si>
    <t>13 8</t>
  </si>
  <si>
    <t>0 1 1 0 0 1 0 0 0 1 0 1 1</t>
  </si>
  <si>
    <t>95 5</t>
  </si>
  <si>
    <t>0 0 1 0 0 0 0 0 0 0 0 1 1 0 0 0 0 0 1 1 0 1 0 0 1 0 1 1 0 0 1 0 0 0 1 1 0 1 1 0 1 0 1 1 0 0 1 0 0 0 1 0 0 1 0 1 0 1 1 0 1 0 0 1 0 1 0 0 0 0 0 0 0 0 1 0 0 0 1 0 0 0 0 0 0 0 0 0 1 1 0 0 1 0 1</t>
  </si>
  <si>
    <t>17 65</t>
  </si>
  <si>
    <t>0 0 1 0 0 1 0 0 1 1 0 1 1 1 1 0 0</t>
  </si>
  <si>
    <t>86 95</t>
  </si>
  <si>
    <t>0 0 1 0 0 0 1 0 0 0 0 0 1 0 0 0 1 0 0 1 0 1 1 0 1 0 0 0 0 0 0 1 0 1 1 0 0 1 0 0 1 0 0 1 1 0 1 0 0 1 1 0 1 0 1 0 1 1 0 1 1 0 0 1 0 0 1 0 1 1 0 0 1 1 1 0 1 1 0 0 0 0 0 1 0 1</t>
  </si>
  <si>
    <t>6 20</t>
  </si>
  <si>
    <t>0 0 0 1 1 0</t>
  </si>
  <si>
    <t>64 21</t>
  </si>
  <si>
    <t>0 0 1 1 0 0 0 1 1 0 0 0 0 1 1 1 1 0 1 0 1 1 1 1 1 0 1 0 1 1 1 0 0 1 1 0 1 0 1 0 0 1 1 0 1 0 1 0 0 0 0 0 0 0 1 1 0 0 1 1 1 0 1 1</t>
  </si>
  <si>
    <t>56 52</t>
  </si>
  <si>
    <t>0 0 1 1 1 1 1 1 0 1 0 1 1 0 1 1 1 1 1 1 0 0 1 0 1 0 0 0 0 1 1 1 1 0 0 1 0 1 0 0 0 0 1 1 0 1 1 1 0 0 0 1 1 1 1 0</t>
  </si>
  <si>
    <t>69 52</t>
  </si>
  <si>
    <t>0 0 0 1 0 1 0 0 1 1 0 0 1 1 0 1 0 0 0 1 1 1 0 1 0 1 0 1 0 1 1 0 1 1 1 1 0 1 0 1 1 0 1 0 1 0 0 0 0 0 1 1 1 1 0 1 0 1 1 1 0 0 1 1 0 0 1 0 1</t>
  </si>
  <si>
    <t>49 3</t>
  </si>
  <si>
    <t>0 0 1 1 1 1 1 1 1 1 1 0 0 0 0 1 0 0 0 1 1 0 1 0 1 1 0 0 0 0 1 0 0 1 1 1 0 1 0 1 0 1 1 1 0 1 0 0 0</t>
  </si>
  <si>
    <t>70 82</t>
  </si>
  <si>
    <t>0 1 0 0 0 1 0 0 0 0 0 1 0 1 0 1 0 0 0 1 1 1 0 1 0 0 0 0 0 0 0 1 0 0 0 0 1 0 0 1 0 1 1 0 0 1 1 0 0 0 1 1 1 0 0 1 0 1 1 1 1 1 0 1 1 0 1 0 0 0</t>
  </si>
  <si>
    <t>72 29</t>
  </si>
  <si>
    <t>0 1 1 0 1 0 0 1 0 0 1 0 1 1 0 0 1 1 1 0 1 0 1 0 1 1 0 1 0 0 1 0 1 0 1 0 1 1 1 1 1 0 1 0 1 0 0 1 1 1 1 0 1 0 1 0 0 1 1 0 1 1 0 0 1 1 0 0 0 1 0 1</t>
  </si>
  <si>
    <t>86 52</t>
  </si>
  <si>
    <t>0 1 1 1 1 0 1 0 0 1 1 0 0 1 0 1 1 0 0 0 1 0 1 0 0 0 1 0 0 0 0 1 0 1 1 1 0 0 0 0 1 1 0 0 1 1 1 0 1 0 0 0 0 1 1 1 1 0 1 1 0 1 1 0 0 0 0 0 0 0 0 1 1 1 1 0 0 1 0 1 1 0 0 1 0 1</t>
  </si>
  <si>
    <t>28 80</t>
  </si>
  <si>
    <t>0 1 1 1 1 0 0 0 1 0 0 1 0 0 0 1 1 1 1 0 1 0 0 0 1 1 0 0</t>
  </si>
  <si>
    <t>64 2</t>
  </si>
  <si>
    <t>0 1 0 0 0 1 0 1 1 0 0 1 0 1 1 0 1 1 1 0 0 1 1 0 0 0 1 1 0 1 0 0 0 0 0 1 0 0 0 1 0 0 1 0 1 0 0 1 1 0 1 1 1 1 1 1 1 0 0 1 0 0 1 0</t>
  </si>
  <si>
    <t>52 7</t>
  </si>
  <si>
    <t>0 1 1 0 1 0 1 1 1 1 1 0 0 0 1 0 1 1 1 0 0 1 1 1 1 1 1 0 0 1 1 0 1 0 1 0 0 0 0 0 1 1 0 1 1 1 1 0 0 1 1 1</t>
  </si>
  <si>
    <t>93 19</t>
  </si>
  <si>
    <t>0 0 1 1 1 1 0 0 0 0 1 0 1 0 1 1 0 1 1 1 1 0 0 0 0 0 1 1 1 0 1 0 0 0 1 1 0 1 1 0 0 1 1 1 1 0 1 1 1 0 0 0 0 0 0 0 0 1 1 0 1 0 0 1 1 1 0 1 1 0 1 1 1 0 0 0 0 1 1 1 1 1 1 0 1 0 0 1 1 0 1 1 0</t>
  </si>
  <si>
    <t>13 89</t>
  </si>
  <si>
    <t>0 1 1 1 0 0 1 0 1 0 0 1 0</t>
  </si>
  <si>
    <t>76 48</t>
  </si>
  <si>
    <t>0 1 0 0 0 0 0 1 0 1 0 1 1 0 0 1 1 1 1 0 0 1 0 1 1 1 1 0 1 1 1 0 0 1 0 0 1 1 1 1 0 1 1 1 1 1 0 1 0 1 1 0 1 0 1 0 1 0 0 0 1 1 0 1 1 1 1 0 0 0 0 0 0 1 1 1</t>
  </si>
  <si>
    <t>18 72</t>
  </si>
  <si>
    <t>0 0 1 1 0 1 0 0 1 0 1 1 1 0 1 0 0 0</t>
  </si>
  <si>
    <t>86 94</t>
  </si>
  <si>
    <t>0 0 0 1 0 0 1 0 1 0 0 1 0 0 0 1 0 0 1 0 1 1 0 0 0 0 1 1 0 0 0 0 0 0 1 0 0 1 1 1 1 1 1 1 1 1 0 0 1 1 0 0 1 0 1 1 0 0 0 1 0 1 1 0 1 0 1 0 1 0 1 1 1 0 0 0 0 1 0 1 0 1 0 1 1 1</t>
  </si>
  <si>
    <t>7 99</t>
  </si>
  <si>
    <t>0 1 1 1 0 0 0</t>
  </si>
  <si>
    <t>68 5</t>
  </si>
  <si>
    <t>0 0 1 0 0 1 1 1 0 0 1 1 0 0 1 1 1 0 1 0 0 0 1 0 0 1 1 0 1 1 0 1 1 0 1 1 1 1 0 0 1 0 1 1 0 0 0 1 1 0 0 1 0 1 1 0 0 0 0 0 1 1 1 0 1 1 0 0</t>
  </si>
  <si>
    <t>21 57</t>
  </si>
  <si>
    <t>0 0 1 0 1 0 1 0 0 0 1 0 0 0 1 0 1 1 0 1 0</t>
  </si>
  <si>
    <t>50 5</t>
  </si>
  <si>
    <t>0 1 0 0 0 1 0 0 1 1 1 0 1 0 0 0 0 0 1 1 1 1 1 0 1 0 1 0 1 1 0 1 0 0 0 0 1 0 1 0 1 0 0 1 0 0 1 1 1 0</t>
  </si>
  <si>
    <t>61 85</t>
  </si>
  <si>
    <t>0 0 0 0 1 0 1 1 0 1 0 1 1 0 1 0 0 0 1 0 1 1 1 0 1 1 0 0 0 0 1 0 0 1 0 0 1 0 1 1 1 1 1 0 0 0 0 0 0 1 0 0 0 1 0 0 1 0 0 1 1</t>
  </si>
  <si>
    <t>48 45</t>
  </si>
  <si>
    <t>0 1 0 0 1 0 0 1 1 1 0 0 0 0 1 0 0 1 0 1 1 0 0 0 0 1 0 1 1 1 0 1 1 1 1 0 1 0 1 0 1 0 1 1 0 0 0 1</t>
  </si>
  <si>
    <t>33 19</t>
  </si>
  <si>
    <t>0 0 1 0 0 1 1 0 1 0 1 1 0 0 0 1 1 0 0 1 0 1 1 0 0 0 0 0 0 1 1 0 1</t>
  </si>
  <si>
    <t>34 48</t>
  </si>
  <si>
    <t>0 0 1 0 0 1 0 1 0 0 1 0 0 0 0 0 0 0 1 1 0 1 1 1 1 0 0 1 0 0 1 1 0 1</t>
  </si>
  <si>
    <t>61 57</t>
  </si>
  <si>
    <t>0 0 1 1 0 0 0 0 0 0 0 0 0 1 0 1 1 1 1 0 1 1 1 0 1 1 1 1 1 0 0 1 0 0 0 0 0 0 0 0 0 1 0 1 0 0 0 1 0 1 0 1 0 1 1 0 0 0 1 1 1</t>
  </si>
  <si>
    <t>30 53</t>
  </si>
  <si>
    <t>0 1 1 0 0 1 0 0 1 0 1 0 1 1 0 0 1 0 1 1 1 0 0 0 0 0 1 1 1 0</t>
  </si>
  <si>
    <t>75 56</t>
  </si>
  <si>
    <t>0 1 0 1 1 1 1 0 1 1 1 1 1 1 1 1 0 0 0 1 1 0 1 0 0 1 1 1 0 1 0 1 0 0 0 0 1 1 0 0 0 1 1 1 0 1 0 0 1 1 1 0 1 0 0 0 1 1 1 1 0 1 0 1 1 0 1 1 1 1 1 0 0 1 1</t>
  </si>
  <si>
    <t>22 15</t>
  </si>
  <si>
    <t>0 0 1 1 1 1 1 0 1 0 0 1 1 0 0 0 1 1 1 1 1 0</t>
  </si>
  <si>
    <t>38 12</t>
  </si>
  <si>
    <t>0 1 1 1 1 0 0 0 0 0 0 1 1 1 1 0 0 1 0 1 0 0 0 0 0 1 1 1 0 1 1 1 0 0 0 0 1 1</t>
  </si>
  <si>
    <t>36 6</t>
  </si>
  <si>
    <t>0 1 0 1 1 1 0 1 0 1 1 1 1 0 1 0 0 0 1 1 1 1 0 0 1 0 1 1 1 0 0 1 1 0 0 0</t>
  </si>
  <si>
    <t>55 89</t>
  </si>
  <si>
    <t>0 1 0 1 1 1 0 1 1 0 1 1 0 0 0 1 0 1 0 0 0 0 0 0 0 1 1 0 1 0 0 1 1 0 0 0 0 0 1 1 1 0 0 1 0 1 0 0 0 0 1 0 0 1 0</t>
  </si>
  <si>
    <t>23 85</t>
  </si>
  <si>
    <t>0 1 1 1 1 1 0 1 0 0 1 0 0 1 1 1 1 1 0 0 0 0 0</t>
  </si>
  <si>
    <t>58 76</t>
  </si>
  <si>
    <t>0 1 0 1 0 0 0 0 0 1 1 1 0 1 0 0 1 0 0 0 1 1 1 0 1 0 0 1 0 1 0 1 0 0 1 1 1 1 1 1 0 1 0 0 0 1 1 0 1 1 0 0 1 1 0 0 1 1</t>
  </si>
  <si>
    <t>64 79</t>
  </si>
  <si>
    <t>0 0 1 1 0 0 0 1 1 1 1 0 1 0 0 0 0 1 1 0 0 0 0 0 1 0 1 1 1 0 1 1 0 0 1 0 0 1 0 1 1 1 1 0 1 0 0 1 1 1 0 0 0 0 0 1 0 1 1 0 1 0 1 1</t>
  </si>
  <si>
    <t>10 33</t>
  </si>
  <si>
    <t>0 0 1 0 0 0 1 1 0 1</t>
  </si>
  <si>
    <t>78 61</t>
  </si>
  <si>
    <t>0 0 1 1 1 1 1 1 0 0 1 0 1 0 0 1 0 0 0 0 0 0 1 0 0 0 1 1 0 1 1 0 1 1 1 0 0 1 0 0 1 1 1 0 1 1 1 1 1 0 1 0 0 1 0 1 1 0 0 1 1 0 1 0 1 0 0 1 1 0 0 0 1 1 1 0 0 0</t>
  </si>
  <si>
    <t>3 5</t>
  </si>
  <si>
    <t>0 0 1</t>
  </si>
  <si>
    <t>34 16</t>
  </si>
  <si>
    <t>0 0 0 0 1 0 0 0 1 0 1 1 1 1 0 1 1 0 1 1 0 0 0 0 0 1 0 0 1 1 0 0 1 1</t>
  </si>
  <si>
    <t>25 41</t>
  </si>
  <si>
    <t>0 1 1 0 1 1 1 0 1 0 0 0 1 1 1 1 1 1 1 1 1 0 1 0 0</t>
  </si>
  <si>
    <t>9 47</t>
  </si>
  <si>
    <t>0 0 1 1 1 1 1 0 1</t>
  </si>
  <si>
    <t>10 96</t>
  </si>
  <si>
    <t>0 0 0 0 1 1 0 0 0 1</t>
  </si>
  <si>
    <t>76 14</t>
  </si>
  <si>
    <t>0 0 1 0 0 1 0 0 1 0 0 0 0 0 1 1 1 1 1 1 0 1 1 1 0 0 1 1 0 1 0 1 1 1 0 1 1 0 1 0 0 0 0 0 0 1 0 1 0 1 0 1 0 1 0 1 0 1 0 0 0 0 0 0 0 0 1 1 0 1 1 0 1 0 1 1</t>
  </si>
  <si>
    <t>84 14</t>
  </si>
  <si>
    <t>0 0 0 0 0 1 0 1 1 1 1 0 1 0 1 0 0 1 0 0 0 1 0 1 0 0 0 0 1 1 0 0 1 0 0 1 1 1 1 0 0 0 0 0 0 1 0 0 0 0 0 1 1 0 0 1 1 1 0 0 0 0 1 0 0 1 1 1 0 0 1 1 1 1 1 1 1 1 0 1 1 0 0 0</t>
  </si>
  <si>
    <t>17 28</t>
  </si>
  <si>
    <t>0 1 0 0 1 0 0 1 1 0 1 1 0 0 1 0 1</t>
  </si>
  <si>
    <t>6 62</t>
  </si>
  <si>
    <t>0 1 1 1 0 0</t>
  </si>
  <si>
    <t>66 78</t>
  </si>
  <si>
    <t>0 1 1 0 1 0 1 1 0 1 0 1 1 0 0 0 1 1 0 0 1 0 1 1 0 0 1 1 0 1 0 0 1 1 0 0 0 1 1 0 0 0 1 1 0 0 1 1 1 1 1 0 0 1 0 0 1 1 1 0 0 1 0 1 0 0</t>
  </si>
  <si>
    <t>61 65</t>
  </si>
  <si>
    <t>0 1 1 1 1 1 0 0 1 0 0 1 0 1 0 0 1 1 0 1 1 1 0 1 0 1 1 1 0 1 1 0 0 1 1 1 0 0 1 0 0 1 1 0 1 1 1 0 1 1 0 0 1 0 1 1 0 0 0 0 1</t>
  </si>
  <si>
    <t>21 41</t>
  </si>
  <si>
    <t>0 1 1 0 0 1 0 1 1 0 1 0 1 0 0 0 0 1 1 0 1</t>
  </si>
  <si>
    <t>21 24</t>
  </si>
  <si>
    <t>0 0 1 1 0 0 1 1 0 1 0 1 1 0 0 1 1 0 0 0 0</t>
  </si>
  <si>
    <t>26 21</t>
  </si>
  <si>
    <t>0 0 1 1 1 0 1 0 1 0 0 0 1 0 0 0 1 0 0 1 1 1 1 0 1 1</t>
  </si>
  <si>
    <t>68 6</t>
  </si>
  <si>
    <t>0 1 0 0 0 1 1 1 0 1 0 1 0 1 1 1 0 0 1 1 1 0 1 1 1 0 0 1 1 1 1 0 1 0 0 1 1 1 0 1 1 0 0 1 1 0 0 0 0 0 1 1 0 0 0 1 0 1 1 0 0 0 0 1 0 1 0 1</t>
  </si>
  <si>
    <t>34 9</t>
  </si>
  <si>
    <t>0 1 1 1 1 1 0 1 1 0 1 1 1 1 1 1 1 1 0 0 0 0 1 0 0 0 1 1 1 0 0 1 1 1</t>
  </si>
  <si>
    <t>66 44</t>
  </si>
  <si>
    <t>0 0 1 0 0 1 0 1 1 1 1 0 0 0 0 1 0 0 0 0 1 0 1 0 1 0 0 1 1 0 1 0 0 0 1 0 0 1 0 1 0 1 1 0 1 0 1 1 0 1 1 1 0 1 0 1 1 0 0 0 0 0 1 1 0 0</t>
  </si>
  <si>
    <t>63 25</t>
  </si>
  <si>
    <t>0 1 1 1 1 0 1 1 1 1 1 0 1 0 0 1 0 1 1 0 0 1 0 0 0 0 1 1 1 1 0 1 0 0 1 1 0 0 1 0 1 0 0 0 0 0 1 1 1 0 1 1 0 1 0 0 0 1 1 1 1 1 0</t>
  </si>
  <si>
    <t>22 94</t>
  </si>
  <si>
    <t>0 1 1 0 1 0 0 0 0 0 1 0 1 0 1 0 1 0 0 1 0 0</t>
  </si>
  <si>
    <t>21 43</t>
  </si>
  <si>
    <t>0 1 0 1 0 1 1 0 1 1 1 1 0 1 1 1 1 1 0 1 0</t>
  </si>
  <si>
    <t>27 82</t>
  </si>
  <si>
    <t>0 1 1 1 1 0 1 1 1 1 0 1 0 1 1 0 1 0 1 0 1 1 1 0 0 0 1</t>
  </si>
  <si>
    <t>29 78</t>
  </si>
  <si>
    <t>0 0 1 0 1 0 0 0 1 1 1 0 1 1 0 1 0 1 1 1 1 0 1 0 0 0 0 0 0</t>
  </si>
  <si>
    <t>33 60</t>
  </si>
  <si>
    <t>0 0 1 0 0 0 0 0 0 1 0 1 0 1 1 0 0 1 1 0 1 0 0 0 0 0 1 0 1 1 1 0 1</t>
  </si>
  <si>
    <t>27 97</t>
  </si>
  <si>
    <t>0 0 1 0 0 0 0 0 1 0 1 0 0 0 0 1 0 1 1 0 1 1 1 0 1 0 0</t>
  </si>
  <si>
    <t>97 35</t>
  </si>
  <si>
    <t>0 1 1 0 1 1 0 0 1 0 0 0 0 0 1 0 0 1 1 0 0 0 0 1 1 1 0 0 1 0 1 1 1 0 1 1 1 0 1 0 0 1 1 1 1 0 1 1 1 1 1 1 1 0 0 1 1 0 1 1 0 0 0 0 1 0 1 0 0 0 1 0 1 0 1 1 0 1 0 1 0 0 0 1 0 0 0 1 1 0 0 1 0 1 1 1 1</t>
  </si>
  <si>
    <t>51 85</t>
  </si>
  <si>
    <t>0 1 0 1 1 0 1 1 1 1 0 1 0 0 1 0 1 1 0 0 1 1 0 1 1 0 0 0 0 1 1 0 0 1 1 0 1 0 1 0 1 1 0 1 1 1 1 0 1 1 0</t>
  </si>
  <si>
    <t>25 76</t>
  </si>
  <si>
    <t>0 0 1 0 1 0 0 1 1 1 1 0 1 0 0 0 0 1 1 1 0 1 0 1 0</t>
  </si>
  <si>
    <t>17 16</t>
  </si>
  <si>
    <t>0 1 0 0 1 1 0 1 1 1 1 0 0 0 1 1 0</t>
  </si>
  <si>
    <t>63 38</t>
  </si>
  <si>
    <t>0 0 1 1 1 0 0 1 1 0 0 1 1 0 1 0 0 0 1 0 1 1 0 0 1 0 1 0 0 1 1 1 0 0 1 1 0 1 1 1 0 1 0 1 1 1 1 1 0 1 0 1 0 0 0 1 0 1 1 0 0 0 0</t>
  </si>
  <si>
    <t>24 17</t>
  </si>
  <si>
    <t>0 1 0 0 0 1 1 0 0 0 0 0 1 1 1 1 0 1 1 0 1 1 1 0</t>
  </si>
  <si>
    <t>87 58</t>
  </si>
  <si>
    <t>0 0 0 1 0 1 0 1 1 0 0 0 0 0 0 0 0 0 1 0 0 1 0 1 0 1 1 1 0 1 1 1 1 1 1 0 0 1 1 1 1 1 1 1 0 0 1 0 0 1 0 0 0 1 0 0 0 1 1 0 0 0 0 1 1 1 1 0 0 1 1 1 0 1 1 0 1 0 1 1 1 1 0 1 0 0 1</t>
  </si>
  <si>
    <t>89 72</t>
  </si>
  <si>
    <t>0 0 1 1 0 1 0 0 0 0 0 0 1 1 1 1 0 0 0 1 1 1 1 0 0 1 0 1 1 1 1 0 0 0 1 0 1 1 0 1 1 0 1 0 0 1 0 0 1 0 0 0 1 1 1 1 0 1 0 1 0 0 1 0 0 0 1 0 1 1 1 1 0 1 1 0 0 1 0 1 1 0 0 0 1 1 0 1 0</t>
  </si>
  <si>
    <t>85 51</t>
  </si>
  <si>
    <t>0 0 0 1 1 1 1 0 1 1 1 0 0 1 1 1 1 1 1 0 1 0 0 1 1 0 0 1 1 0 1 0 0 0 1 1 1 1 1 0 0 1 0 0 0 0 1 0 1 0 0 0 1 0 1 0 0 1 1 0 1 0 0 0 0 1 1 1 0 1 1 0 0 0 0 0 0 0 0 1 0 0 0 1 1</t>
  </si>
  <si>
    <t>30 8</t>
  </si>
  <si>
    <t>0 1 1 0 1 0 1 1 0 1 1 0 1 1 1 0 0 1 0 0 1 0 0 0 0 1 0 0 0 1</t>
  </si>
  <si>
    <t>15 41</t>
  </si>
  <si>
    <t>0 1 0 0 0 1 1 0 1 1 1 1 0 0 0</t>
  </si>
  <si>
    <t>87 1</t>
  </si>
  <si>
    <t>0 1 1 1 1 1 1 1 1 0 1 1 1 1 1 1 0 1 1 0 0 1 0 0 0 1 1 0 0 0 0 0 1 1 1 0 1 1 1 0 1 1 0 0 0 1 1 0 0 1 0 1 0 1 1 0 0 0 0 0 0 0 1 0 0 0 0 1 1 0 1 1 1 1 1 1 0 1 1 1 0 1 0 0 0 1 0</t>
  </si>
  <si>
    <t>2 54</t>
  </si>
  <si>
    <t>0 0</t>
  </si>
  <si>
    <t>82 19</t>
  </si>
  <si>
    <t>0 0 0 0 0 1 0 1 0 0 1 1 1 0 1 0 1 0 1 0 0 1 0 0 1 1 0 0 0 0 0 0 0 0 0 1 1 1 0 0 1 1 1 1 0 0 1 1 0 1 1 0 0 1 0 1 0 0 0 0 0 0 1 1 0 1 0 0 0 0 0 0 0 1 1 0 0 0 1 0 1 0</t>
  </si>
  <si>
    <t>84 56</t>
  </si>
  <si>
    <t>0 1 1 1 1 0 1 1 0 1 0 1 1 0 1 1 0 0 1 0 0 1 1 0 1 0 1 1 1 1 0 1 0 0 0 1 0 1 0 0 0 1 0 1 1 1 1 1 1 0 0 1 1 1 1 0 1 0 0 1 1 0 0 1 0 0 0 0 1 1 1 1 0 1 0 1 0 1 0 0 0 0 1 1</t>
  </si>
  <si>
    <t>20 38</t>
  </si>
  <si>
    <t>0 0 1 1 0 0 1 0 0 0 1 0 1 1 1 0 0 0 0 1</t>
  </si>
  <si>
    <t>20 18</t>
  </si>
  <si>
    <t>0 0 0 1 0 0 0 1 0 0 0 0 1 0 0 0 1 0 0 1</t>
  </si>
  <si>
    <t>36 26</t>
  </si>
  <si>
    <t>0 0 1 0 0 1 1 0 1 0 1 1 0 1 1 1 1 0 1 1 1 1 0 1 1 0 0 1 1 1 1 0 0 0 0 0</t>
  </si>
  <si>
    <t>68 50</t>
  </si>
  <si>
    <t>0 1 0 1 0 1 0 1 0 1 0 1 0 1 0 1 0 1 0 0 1 1 1 0 0 1 0 0 0 1 0 1 0 0 1 0 0 1 0 0 0 0 1 0 0 1 1 0 0 1 0 1 0 0 0 1 1 0 1 1 1 1 1 1 0 0 0 0</t>
  </si>
  <si>
    <t>15 51</t>
  </si>
  <si>
    <t>0 0 1 0 0 1 0 1 0 0 0 1 1 1 1</t>
  </si>
  <si>
    <t>4 50</t>
  </si>
  <si>
    <t>0 0 0 0</t>
  </si>
  <si>
    <t>30 47</t>
  </si>
  <si>
    <t>0 1 1 1 1 1 1 1 1 0 1 0 1 1 0 0 0 1 0 0 1 1 1 1 0 0 0 1 1 0</t>
  </si>
  <si>
    <t>88 18</t>
  </si>
  <si>
    <t>0 0 0 0 1 0 1 0 1 1 1 1 0 0 1 0 0 1 0 1 0 1 0 1 1 1 0 0 0 0 1 1 0 0 1 1 0 0 1 1 1 0 1 1 1 0 1 1 1 1 0 0 0 1 1 1 0 1 0 0 0 1 1 0 1 0 0 1 0 1 1 1 0 0 0 1 0 1 0 0 0 1 0 0 0 1 1 0</t>
  </si>
  <si>
    <t>16 86</t>
  </si>
  <si>
    <t>0 0 1 1 1 1 0 1 1 0 1 1 1 0 1 1</t>
  </si>
  <si>
    <t>33 83</t>
  </si>
  <si>
    <t>0 1 1 0 1 1 1 1 1 1 1 0 1 0 0 1 1 1 0 0 1 1 0 1 0 1 0 0 0 1 0 0 1</t>
  </si>
  <si>
    <t>40 5</t>
  </si>
  <si>
    <t>0 0 0 0 0 1 1 1 0 1 1 0 0 0 1 1 0 0 0 0 0 1 1 0 1 1 0 0 1 1 1 0 1 0 0 1 1 1 0 1</t>
  </si>
  <si>
    <t>53 42</t>
  </si>
  <si>
    <t>0 1 1 1 0 0 0 1 0 0 1 1 0 1 1 1 1 1 1 0 0 1 0 0 1 1 0 0 0 1 1 1 1 0 1 1 0 1 0 0 1 1 0 1 1 1 1 0 0 0 1 0 1</t>
  </si>
  <si>
    <t>18 100</t>
  </si>
  <si>
    <t>0 0 0 1 0 0 0 1 0 1 1 1 1 1 0 1 0 1</t>
  </si>
  <si>
    <t>25 99</t>
  </si>
  <si>
    <t>0 1 0 1 0 0 1 0 1 1 1 0 0 1 1 1 1 1 0 1 1 1 0 0 0</t>
  </si>
  <si>
    <t>26 45</t>
  </si>
  <si>
    <t>0 0 0 0 1 0 1 1 1 1 1 0 1 1 1 0 1 0 1 0 1 0 0 1 1 1</t>
  </si>
  <si>
    <t>66 3</t>
  </si>
  <si>
    <t>0 0 1 0 0 1 0 0 0 0 1 1 1 0 1 1 1 0 0 1 1 0 0 0 0 1 0 1 0 1 0 0 1 0 0 0 1 0 0 0 0 0 1 1 0 0 0 0 0 1 1 0 1 0 0 1 1 0 1 1 1 1 0 1 1 0</t>
  </si>
  <si>
    <t>10 8</t>
  </si>
  <si>
    <t>0 1 1 1 1 1 0 1 0 1</t>
  </si>
  <si>
    <t>9 7</t>
  </si>
  <si>
    <t>0 1 0 1 1 0 1 1 1</t>
  </si>
  <si>
    <t>28 8</t>
  </si>
  <si>
    <t>0 0 0 1 0 0 0 1 0 1 0 1 0 1 1 0 0 0 0 1 1 0 0 0 1 0 0 1</t>
  </si>
  <si>
    <t>26 96</t>
  </si>
  <si>
    <t>0 1 1 0 1 0 0 1 0 1 0 1 0 1 1 1 0 1 1 0 1 0 0 1 1 0</t>
  </si>
  <si>
    <t>4 90</t>
  </si>
  <si>
    <t>72 6</t>
  </si>
  <si>
    <t>0 1 1 1 1 1 0 1 1 0 0 1 0 0 0 0 1 0 1 1 0 1 0 1 1 1 0 1 1 1 0 1 0 0 0 0 1 0 1 0 1 0 1 1 0 0 1 1 0 0 0 0 1 1 0 0 0 0 1 0 1 0 1 0 0 1 0 1 1 1 0 0</t>
  </si>
  <si>
    <t>94 58</t>
  </si>
  <si>
    <t>0 1 1 1 1 1 1 1 1 0 1 0 0 1 1 0 1 1 0 1 0 0 1 1 0 0 0 1 0 1 1 0 0 0 1 1 1 1 1 1 1 0 1 1 1 0 1 0 1 1 1 1 1 0 0 1 1 1 1 1 0 0 1 0 0 1 0 0 0 1 1 1 1 0 0 0 1 1 1 0 1 0 0 0 1 0 0 0 1 1 1 1 1 1</t>
  </si>
  <si>
    <t>6 28</t>
  </si>
  <si>
    <t>0 0 0 1 0 1</t>
  </si>
  <si>
    <t>63 40</t>
  </si>
  <si>
    <t>0 0 1 1 0 0 0 1 0 1 0 0 0 1 1 0 1 0 1 0 0 0 1 0 1 1 0 1 1 1 1 0 1 0 1 1 0 0 1 1 1 1 1 1 0 0 1 1 1 0 1 1 0 1 1 0 0 1 1 0 0 0 0</t>
  </si>
  <si>
    <t>49 32</t>
  </si>
  <si>
    <t>0 0 0 1 0 1 0 1 0 0 1 0 0 0 1 1 1 1 0 1 0 1 1 0 0 0 0 0 1 1 1 0 1 0 1 1 1 0 0 0 0 1 0 0 0 0 0 1 1</t>
  </si>
  <si>
    <t>15 61</t>
  </si>
  <si>
    <t>0 1 0 0 1 0 0 0 1 1 1 0 1 0 0</t>
  </si>
  <si>
    <t>69 14</t>
  </si>
  <si>
    <t>0 0 1 1 0 1 1 0 1 1 0 1 0 1 0 0 0 0 0 0 0 1 0 1 0 1 0 0 1 0 1 0 0 0 1 0 1 0 1 0 1 1 0 1 1 0 0 1 0 0 1 0 1 1 0 0 0 0 0 1 0 1 1 1 1 1 1 0 1</t>
  </si>
  <si>
    <t>95 35</t>
  </si>
  <si>
    <t>0 1 0 0 0 1 0 0 0 0 1 0 1 0 1 1 0 0 1 0 1 1 1 1 0 0 0 0 0 1 0 1 0 0 1 1 1 0 1 0 0 0 0 1 1 1 0 1 1 1 0 1 1 1 0 1 0 0 1 0 1 0 1 0 0 1 1 0 1 0 0 1 1 0 1 0 1 1 1 1 1 1 0 0 1 0 1 1 0 1 1 1 1 1 1</t>
  </si>
  <si>
    <t>8 19</t>
  </si>
  <si>
    <t>0 0 1 1 1 1 0 0</t>
  </si>
  <si>
    <t>20 64</t>
  </si>
  <si>
    <t>0 0 1 1 1 0 0 1 0 0 0 0 1 1 0 0 0 1 1 1</t>
  </si>
  <si>
    <t>53 60</t>
  </si>
  <si>
    <t>0 1 1 0 0 0 0 1 0 1 0 0 0 1 0 0 1 1 0 1 1 0 1 0 0 1 0 0 1 0 1 0 1 0 0 0 1 0 1 1 0 1 0 0 1 0 1 0 1 1 0 0 0</t>
  </si>
  <si>
    <t>79 51</t>
  </si>
  <si>
    <t>0 0 0 0 0 1 0 1 1 0 0 0 0 1 0 1 0 0 0 0 1 1 0 0 0 1 1 0 1 1 1 1 0 1 0 0 1 0 0 0 0 0 0 0 1 1 1 1 1 0 0 0 1 0 0 1 0 0 1 1 1 0 1 1 0 1 0 1 1 0 1 0 0 0 0 1 1 0 0</t>
  </si>
  <si>
    <t>85 73</t>
  </si>
  <si>
    <t>0 0 1 1 1 1 1 1 1 0 0 1 1 1 0 1 0 0 0 0 0 1 0 0 1 0 1 0 0 0 1 0 0 0 0 1 1 1 0 1 1 1 0 0 0 0 1 1 1 1 1 1 1 1 0 0 1 1 1 0 1 0 0 0 0 0 1 1 1 0 0 1 1 0 1 1 1 1 0 0 0 1 1 1 0</t>
  </si>
  <si>
    <t>74 7</t>
  </si>
  <si>
    <t>0 0 1 1 0 0 1 0 0 1 1 0 0 0 0 1 1 1 1 1 0 0 0 1 0 0 0 0 0 1 1 0 1 0 1 1 1 0 1 1 1 0 1 1 1 1 0 0 0 0 1 1 0 1 0 1 0 0 1 0 1 0 0 0 1 1 1 0 1 1 1 0 1 1</t>
  </si>
  <si>
    <t>94 79</t>
  </si>
  <si>
    <t>0 0 0 1 1 0 0 0 0 0 0 1 0 0 0 0 0 1 0 0 0 1 0 0 0 1 1 0 0 0 1 1 1 1 0 0 1 0 0 0 0 0 1 0 0 0 0 0 1 0 1 1 1 1 1 1 0 0 1 0 1 1 1 0 0 1 0 0 0 0 0 0 0 1 1 0 1 1 1 0 0 0 1 1 1 0 1 1 1 0 1 0 1 1</t>
  </si>
  <si>
    <t>86 93</t>
  </si>
  <si>
    <t>0 0 0 0 0 0 0 1 0 1 0 0 1 1 1 1 1 1 1 1 0 1 0 1 0 0 1 0 0 0 0 0 0 0 0 1 0 0 0 0 1 0 1 0 1 0 0 1 0 1 0 0 0 0 0 1 0 1 1 0 1 0 0 1 0 0 0 1 0 0 1 0 0 0 0 0 1 0 1 1 1 1 1 0 1 1</t>
  </si>
  <si>
    <t>99 96</t>
  </si>
  <si>
    <t>0 0 0 0 1 0 0 1 1 1 1 0 1 0 1 1 0 0 0 0 1 0 1 0 0 0 1 0 1 1 1 1 1 1 1 1 0 1 0 1 0 1 1 0 1 0 1 0 0 1 0 1 0 0 1 0 0 1 0 0 0 1 1 1 0 0 0 0 1 0 1 0 0 0 0 1 1 1 1 1 1 0 1 1 0 0 1 0 1 1 0 1 0 1 1 0 1 1 1</t>
  </si>
  <si>
    <t>64 95</t>
  </si>
  <si>
    <t>0 0 1 0 1 1 1 0 0 1 1 1 1 0 0 1 1 1 1 0 0 0 0 0 1 1 1 1 0 0 0 0 0 1 0 1 0 0 1 0 1 1 0 0 1 0 1 0 0 0 1 0 0 1 1 0 0 0 1 0 0 1 1 0</t>
  </si>
  <si>
    <t>5 64</t>
  </si>
  <si>
    <t>0 0 0 1 1</t>
  </si>
  <si>
    <t>46 15</t>
  </si>
  <si>
    <t>0 0 0 0 0 1 1 0 1 0 1 1 0 0 0 0 0 0 1 1 0 0 0 1 0 1 1 0 1 0 1 1 1 1 0 1 0 1 1 1 1 1 1 0 1 1</t>
  </si>
  <si>
    <t>90 73</t>
  </si>
  <si>
    <t>0 0 0 1 0 0 1 1 1 0 0 1 1 1 0 1 0 0 1 1 0 0 0 0 0 1 1 0 1 0 0 1 0 0 0 1 1 1 0 0 1 1 1 1 0 0 0 0 0 1 1 0 1 1 0 1 1 1 1 0 0 0 1 0 0 1 1 1 0 0 1 1 1 1 0 1 1 0 1 1 1 0 1 1 1 0 0 0 1 0</t>
  </si>
  <si>
    <t>84 32</t>
  </si>
  <si>
    <t>0 0 1 0 0 0 1 0 0 1 1 0 0 0 0 1 1 1 0 0 0 0 0 1 0 0 0 0 1 0 1 1 0 0 1 0 1 0 0 1 0 0 1 0 0 0 0 0 1 0 0 1 1 0 1 1 0 1 1 0 1 0 1 1 1 0 1 0 0 0 1 0 0 1 1 0 1 1 0 0 1 1 1 0</t>
  </si>
  <si>
    <t>65 71</t>
  </si>
  <si>
    <t>0 1 0 1 1 0 0 1 1 1 0 1 1 0 1 1 0 0 1 1 1 1 0 0 0 0 1 1 1 0 0 0 1 0 1 0 0 0 0 1 1 0 0 0 1 0 1 1 0 0 0 1 0 0 1 0 0 0 1 1 0 1 1 0 0</t>
  </si>
  <si>
    <t>53 67</t>
  </si>
  <si>
    <t>0 0 1 0 0 0 1 0 1 0 0 0 1 0 1 1 1 1 1 0 1 1 1 0 0 1 1 0 1 1 1 0 0 0 0 0 0 1 0 1 1 1 0 0 1 1 1 1 0 0 1 1 1</t>
  </si>
  <si>
    <t>96 90</t>
  </si>
  <si>
    <t>0 0 0 0 0 1 0 1 1 0 1 0 0 1 1 0 1 1 1 1 1 1 0 1 0 0 1 1 1 1 0 0 1 0 0 1 1 0 0 1 0 1 1 0 0 0 1 1 1 0 0 1 1 0 0 1 0 1 1 1 0 1 1 1 1 0 0 0 0 0 1 1 1 0 1 0 1 0 1 0 1 0 1 0 0 1 0 1 1 1 0 1 0 0 1 1</t>
  </si>
  <si>
    <t>97 66</t>
  </si>
  <si>
    <t>0 1 0 0 1 1 1 1 1 1 0 1 1 1 0 1 0 1 1 0 1 0 1 0 1 0 0 1 1 1 1 1 0 1 1 1 1 0 1 0 0 1 1 1 0 0 0 1 1 1 1 0 0 0 0 1 0 0 0 0 1 1 1 1 0 0 1 1 0 0 1 0 1 1 1 0 1 1 1 0 1 0 0 1 0 0 0 0 0 0 0 1 1 1 0 1 1</t>
  </si>
  <si>
    <t>95 38</t>
  </si>
  <si>
    <t>0 0 1 0 0 1 1 0 1 0 1 0 0 0 0 0 1 0 0 1 0 0 1 1 1 0 0 0 0 0 1 1 0 1 1 0 0 1 0 1 1 0 1 0 0 1 0 0 1 1 1 1 1 1 0 1 1 1 1 1 1 0 0 1 1 0 1 1 1 0 0 0 0 1 0 0 0 1 0 1 0 0 1 1 1 1 0 0 0 1 0 1 0 0 0</t>
  </si>
  <si>
    <t>49 87</t>
  </si>
  <si>
    <t>0 0 1 1 0 1 0 0 1 0 0 1 1 1 1 1 1 0 1 0 1 1 0 0 1 0 1 1 1 0 0 1 0 1 1 0 1 1 0 0 1 0 1 1 1 0 0 0 0</t>
  </si>
  <si>
    <t>30 33</t>
  </si>
  <si>
    <t>0 0 1 1 0 0 1 1 1 0 1 1 0 1 1 1 1 0 0 1 0 1 0 1 0 1 0 1 0 0</t>
  </si>
  <si>
    <t>29 23</t>
  </si>
  <si>
    <t>0 0 1 1 0 1 1 0 0 1 1 0 1 1 1 0 0 1 0 0 1 0 0 0 0 1 0 1 1</t>
  </si>
  <si>
    <t>51 47</t>
  </si>
  <si>
    <t>0 0 1 1 1 0 1 0 0 1 0 1 1 1 0 0 0 1 1 0 1 0 0 1 1 1 0 1 0 0 0 0 0 0 0 1 0 1 0 0 0 0 1 0 1 0 0 1 1 0 0</t>
  </si>
  <si>
    <t>84 13</t>
  </si>
  <si>
    <t>0 0 1 1 1 1 1 0 1 1 0 1 1 0 1 1 1 1 1 0 1 1 0 0 1 0 0 0 0 0 0 1 0 1 0 0 0 1 0 0 1 0 1 0 1 0 0 0 1 1 0 0 0 0 1 1 1 1 1 1 1 1 0 1 0 1 1 1 0 1 1 1 0 0 0 1 1 0 1 0 1 0 1 0</t>
  </si>
  <si>
    <t>69 97</t>
  </si>
  <si>
    <t>0 1 1 1 1 1 0 0 1 1 1 0 1 0 1 0 1 0 0 1 0 1 0 0 1 1 0 1 0 0 1 0 1 1 1 0 0 1 1 1 0 0 0 1 0 1 0 1 1 0 0 0 0 1 0 1 0 0 0 0 0 1 0 0 0 1 0 0 0</t>
  </si>
  <si>
    <t>26 83</t>
  </si>
  <si>
    <t>0 0 1 0 0 1 1 0 0 0 0 1 0 0 0 1 1 0 1 1 0 0 1 0 0 1</t>
  </si>
  <si>
    <t>93 39</t>
  </si>
  <si>
    <t>0 0 1 0 0 1 1 0 1 1 1 1 1 1 0 0 0 0 0 1 0 0 0 1 0 0 0 0 0 0 1 1 0 0 1 0 0 0 0 1 1 1 1 1 0 1 1 0 1 0 1 1 0 0 1 1 0 1 1 1 1 1 0 1 1 1 1 1 1 1 1 1 0 0 0 1 1 1 1 0 1 1 0 0 1 1 1 1 0 0 0 0 1</t>
  </si>
  <si>
    <t>73 16</t>
  </si>
  <si>
    <t>0 1 1 1 0 1 0 1 0 1 1 0 0 0 1 1 1 1 0 1 1 1 0 0 1 0 0 1 0 0 0 0 1 1 1 1 0 1 1 0 0 0 0 0 1 0 0 0 1 0 1 0 0 1 0 1 1 0 0 0 0 0 0 1 0 1 1 0 0 0 1 1 0</t>
  </si>
  <si>
    <t>10 56</t>
  </si>
  <si>
    <t>0 1 1 1 1 0 0 0 0 0</t>
  </si>
  <si>
    <t>31 97</t>
  </si>
  <si>
    <t>0 1 1 1 1 1 1 0 1 1 0 0 0 0 0 0 1 1 0 1 1 0 0 0 1 1 0 0 1 0 1</t>
  </si>
  <si>
    <t>23 74</t>
  </si>
  <si>
    <t>0 0 1 1 1 0 1 0 1 1 0 1 1 1 1 1 0 0 0 1 0 0 0</t>
  </si>
  <si>
    <t>26 16</t>
  </si>
  <si>
    <t>0 0 1 1 1 1 1 0 1 0 1 1 0 0 1 0 1 0 1 1 1 1 0 1 1 0</t>
  </si>
  <si>
    <t>6 94</t>
  </si>
  <si>
    <t>0 0 1 0 0 1</t>
  </si>
  <si>
    <t>47 42</t>
  </si>
  <si>
    <t>0 0 1 0 1 0 0 0 1 0 1 1 0 0 1 0 1 0 1 1 1 0 1 0 1 0 1 1 0 1 1 1 1 0 1 0 1 1 1 0 1 0 1 0 0 0 0</t>
  </si>
  <si>
    <t>61 97</t>
  </si>
  <si>
    <t>0 1 1 0 1 1 0 0 1 0 1 1 1 1 0 0 1 1 1 0 0 0 1 1 0 0 1 0 1 1 0 1 0 0 1 1 1 0 1 0 0 1 1 1 0 1 1 1 0 0 0 0 0 1 1 0 1 1 1 0 0</t>
  </si>
  <si>
    <t>97 77</t>
  </si>
  <si>
    <t>0 1 1 1 0 0 1 0 0 1 1 1 0 1 0 0 0 0 0 0 0 1 1 0 1 1 1 0 1 1 0 1 0 1 1 1 0 0 1 0 0 0 0 0 1 0 0 1 1 1 0 1 0 1 1 1 0 0 0 0 0 0 1 0 1 0 1 1 1 0 0 1 0 0 1 1 0 0 1 1 1 1 1 1 0 0 0 1 1 0 1 1 0 0 1 0 1</t>
  </si>
  <si>
    <t>72 32</t>
  </si>
  <si>
    <t>0 0 1 1 1 0 1 0 1 0 0 0 1 1 1 0 0 0 1 1 1 0 1 0 1 0 0 0 0 1 1 1 1 1 1 0 1 0 1 0 0 1 1 0 1 0 0 1 0 1 0 1 1 0 1 0 0 0 1 0 1 0 1 1 1 0 1 0 1 0 1 1</t>
  </si>
  <si>
    <t>3 33</t>
  </si>
  <si>
    <t>0 1 1</t>
  </si>
  <si>
    <t>5 69</t>
  </si>
  <si>
    <t>0 0 1 1 1</t>
  </si>
  <si>
    <t>59 94</t>
  </si>
  <si>
    <t>0 1 0 1 1 0 0 1 1 1 0 0 0 1 0 1 0 0 0 1 0 0 1 1 0 1 0 1 0 1 0 1 0 0 1 1 0 1 0 1 0 0 0 1 1 0 0 1 0 0 1 1 0 0 0 0 1 0 0</t>
  </si>
  <si>
    <t>40 18</t>
  </si>
  <si>
    <t>0 0 1 1 0 0 0 0 1 0 1 0 1 1 1 0 1 1 0 0 1 1 1 1 1 1 1 0 0 1 1 1 1 0 1 1 0 1 1 0</t>
  </si>
  <si>
    <t>96 10</t>
  </si>
  <si>
    <t>0 0 1 0 1 1 0 0 1 0 1 0 1 0 1 0 1 1 0 1 1 0 0 1 1 0 0 0 1 0 0 0 0 1 1 1 1 1 1 0 1 0 1 0 0 0 0 1 0 1 0 1 1 1 0 0 1 0 0 0 0 1 1 0 0 0 1 1 1 0 0 0 0 1 0 0 1 0 0 1 1 0 0 0 1 1 0 0 1 1 1 0 0 0 0 0</t>
  </si>
  <si>
    <t>55 85</t>
  </si>
  <si>
    <t>0 0 1 0 0 1 1 1 1 1 0 1 1 0 1 0 0 1 1 1 0 0 1 1 1 1 1 1 1 1 1 1 1 0 0 1 1 1 0 0 0 1 1 0 1 0 0 1 0 1 1 0 1 0 1</t>
  </si>
  <si>
    <t>85 72</t>
  </si>
  <si>
    <t>0 0 1 0 1 0 0 1 0 0 0 1 1 1 1 1 0 1 1 1 1 1 0 1 1 1 1 0 1 0 1 0 0 0 1 0 1 1 1 1 1 1 1 0 0 0 1 0 1 1 1 1 0 0 0 1 1 0 0 1 0 1 1 1 1 0 1 0 1 0 0 0 1 1 0 0 1 0 0 1 1 0 0 1 0</t>
  </si>
  <si>
    <t>31 16</t>
  </si>
  <si>
    <t>0 1 0 1 0 1 0 0 0 1 0 1 0 0 1 0 0 0 1 1 0 0 1 1 1 0 1 1 1 1 0</t>
  </si>
  <si>
    <t>14 69</t>
  </si>
  <si>
    <t>0 0 1 1 1 1 1 1 1 1 0 1 1 1</t>
  </si>
  <si>
    <t>21 1</t>
  </si>
  <si>
    <t>0 0 0 1 0 0 0 1 0 0 0 1 1 1 1 0 0 0 1 1 1</t>
  </si>
  <si>
    <t>57 71</t>
  </si>
  <si>
    <t>0 1 0 1 1 1 1 1 0 1 1 0 0 1 0 0 1 0 0 1 0 1 1 1 1 1 1 1 0 1 0 0 0 0 1 1 1 0 0 1 1 1 1 1 1 1 1 0 0 1 1 0 1 0 1 0 1</t>
  </si>
  <si>
    <t>59 56</t>
  </si>
  <si>
    <t>0 1 0 1 1 0 1 1 1 0 1 0 1 1 1 0 0 0 0 0 0 0 1 0 0 0 0 1 1 0 0 0 1 0 0 1 0 1 0 0 0 1 0 1 0 1 0 1 0 0 1 0 0 0 0 0 1 1 1</t>
  </si>
  <si>
    <t>90 12</t>
  </si>
  <si>
    <t>0 0 0 0 0 0 1 1 0 1 1 0 1 1 1 1 0 1 0 0 1 1 1 1 0 1 1 1 0 1 1 1 1 1 0 1 0 1 0 0 1 1 0 0 0 1 1 1 1 0 1 0 1 0 0 1 0 1 0 0 0 1 0 1 1 0 1 1 1 1 1 0 1 1 0 1 0 0 0 1 0 0 0 1 0 0 1 0 1 1</t>
  </si>
  <si>
    <t>24 83</t>
  </si>
  <si>
    <t>0 1 1 1 0 1 0 1 0 0 0 1 1 1 1 0 1 1 1 1 1 1 1 1</t>
  </si>
  <si>
    <t>55 56</t>
  </si>
  <si>
    <t>0 0 0 0 1 1 0 0 0 0 0 1 0 1 1 0 1 0 1 0 0 0 0 1 1 1 1 0 0 0 1 1 0 1 1 1 0 0 0 0 0 0 1 0 0 1 1 1 1 0 0 1 0 0 1</t>
  </si>
  <si>
    <t>63 4</t>
  </si>
  <si>
    <t>0 0 1 1 0 1 0 0 0 1 1 1 1 1 1 1 0 1 0 0 0 1 1 1 1 1 1 0 1 0 1 0 0 1 1 0 0 1 0 0 1 1 1 0 1 1 0 1 0 0 1 0 1 0 1 0 0 0 0 1 0 0 0</t>
  </si>
  <si>
    <t>60 62</t>
  </si>
  <si>
    <t>0 1 0 1 1 0 1 0 0 1 0 1 0 0 0 0 0 1 0 1 1 1 0 1 0 0 1 0 0 1 1 1 0 1 0 1 0 0 1 0 1 0 1 1 0 1 1 1 0 1 0 1 0 0 1 0 1 0 1 1</t>
  </si>
  <si>
    <t>51 97</t>
  </si>
  <si>
    <t>0 1 1 1 1 1 1 1 0 1 0 0 0 1 1 1 0 0 1 1 0 1 0 1 0 0 0 0 1 1 1 1 0 0 1 0 1 0 1 0 0 0 0 0 1 1 0 0 1 1 1</t>
  </si>
  <si>
    <t>19 1</t>
  </si>
  <si>
    <t>0 1 1 0 0 1 0 1 0 1 1 1 0 0 1 1 0 0 1</t>
  </si>
  <si>
    <t>32 77</t>
  </si>
  <si>
    <t>0 0 1 0 1 1 0 1 0 1 1 1 1 0 1 1 1 0 0 1 1 1 0 1 1 1 1 0 0 0 0 0</t>
  </si>
  <si>
    <t>32 26</t>
  </si>
  <si>
    <t>0 0 0 0 0 1 1 0 0 0 1 0 1 0 1 1 0 0 1 0 1 0 1 0 1 1 0 0 0 1 0 1</t>
  </si>
  <si>
    <t>60 79</t>
  </si>
  <si>
    <t>0 0 0 1 1 0 1 1 1 1 0 1 0 0 1 1 1 1 0 1 1 0 1 0 1 1 0 0 1 0 1 0 0 1 1 1 1 1 0 0 0 0 1 1 0 1 0 1 0 0 1 1 0 0 0 1 1 0 1 0</t>
  </si>
  <si>
    <t>54 38</t>
  </si>
  <si>
    <t>0 0 0 0 0 1 0 1 1 0 1 0 0 0 0 1 0 0 1 0 1 1 1 1 1 0 0 1 0 0 0 1 1 0 1 1 0 1 0 1 0 1 1 0 0 0 1 0 0 0 1 1 1 0</t>
  </si>
  <si>
    <t>74 19</t>
  </si>
  <si>
    <t>0 0 0 0 0 0 0 1 1 0 1 0 0 0 0 0 0 0 1 0 0 1 1 0 1 0 1 0 1 1 0 0 0 0 0 0 1 0 0 0 0 1 1 1 1 1 1 0 1 0 0 1 0 0 0 1 0 1 0 1 1 0 1 1 1 1 1 0 1 1 0 0 0 1</t>
  </si>
  <si>
    <t>74 49</t>
  </si>
  <si>
    <t>0 1 0 0 0 0 0 0 0 0 0 0 0 1 0 0 0 0 1 1 1 1 1 1 0 0 0 0 1 1 1 1 0 1 1 1 0 1 1 0 0 1 0 0 0 0 0 1 1 0 0 0 1 1 0 1 0 0 0 1 1 1 0 0 1 1 1 1 0 0 1 0 1 0</t>
  </si>
  <si>
    <t>69 34</t>
  </si>
  <si>
    <t>0 0 1 0 1 1 1 0 0 0 0 0 0 0 0 1 1 1 1 1 0 0 0 1 1 0 1 1 1 1 0 1 1 0 1 1 1 0 1 0 1 1 0 1 1 0 1 0 1 0 0 0 1 0 1 0 1 0 1 0 1 0 1 1 0 1 0 1 1</t>
  </si>
  <si>
    <t>78 22</t>
  </si>
  <si>
    <t>0 0 0 1 0 1 1 1 1 1 1 1 1 0 0 0 0 1 1 0 1 0 0 1 1 0 0 1 1 1 0 1 0 0 0 0 1 0 1 1 1 0 0 0 1 0 0 1 1 1 1 1 0 1 0 1 1 0 1 1 1 1 0 1 0 0 1 1 0 0 0 1 1 1 1 0 1 0</t>
  </si>
  <si>
    <t>51 44</t>
  </si>
  <si>
    <t>0 1 1 0 1 0 0 1 0 0 0 1 1 1 1 1 1 1 0 1 0 1 1 1 0 0 1 0 0 1 1 1 0 0 1 0 1 1 1 1 1 1 0 0 0 1 1 0 0 0 1</t>
  </si>
  <si>
    <t>8 78</t>
  </si>
  <si>
    <t>0 0 0 1 1 1 1 1</t>
  </si>
  <si>
    <t>51 67</t>
  </si>
  <si>
    <t>0 0 0 1 1 0 0 0 1 1 1 0 1 1 1 0 1 1 0 1 0 1 0 0 1 1 1 0 0 0 0 0 0 0 1 1 1 1 1 0 0 0 1 1 0 0 1 1 1 0 0</t>
  </si>
  <si>
    <t>97 50</t>
  </si>
  <si>
    <t>0 0 1 0 1 1 0 1 1 0 1 0 0 1 1 1 0 1 0 1 1 1 0 1 1 0 0 0 0 0 1 1 0 0 1 1 1 1 0 1 1 0 1 1 1 0 1 1 1 1 0 1 0 1 0 1 1 1 1 1 1 0 0 0 0 1 1 0 0 0 1 1 0 0 0 1 0 1 0 0 0 1 1 0 0 1 1 1 0 0 0 0 0 0 0 1 1</t>
  </si>
  <si>
    <t>61 38</t>
  </si>
  <si>
    <t>0 1 1 0 0 1 0 0 0 0 0 1 0 0 0 1 1 0 1 0 1 1 1 1 1 1 1 1 0 0 1 1 1 0 1 1 0 1 1 0 0 1 1 0 0 1 0 1 1 1 1 0 0 0 1 0 0 0 1 0 0</t>
  </si>
  <si>
    <t>64 91</t>
  </si>
  <si>
    <t>0 1 1 1 0 1 1 0 1 1 1 1 1 1 0 1 0 0 0 0 0 1 0 0 1 0 0 0 1 1 1 1 0 0 0 1 1 1 1 0 0 0 1 0 0 0 1 0 0 0 0 0 1 1 0 0 1 1 0 0 0 1 1 0</t>
  </si>
  <si>
    <t>43 87</t>
  </si>
  <si>
    <t>0 1 0 1 0 1 0 1 0 0 1 0 1 1 0 1 0 1 0 1 1 0 0 0 1 1 0 0 0 1 0 0 0 0 0 1 1 0 0 0 0 1 0</t>
  </si>
  <si>
    <t>34 73</t>
  </si>
  <si>
    <t>0 1 1 0 0 1 1 1 0 0 0 1 1 0 1 1 1 1 0 0 0 0 1 1 0 1 1 0 0 0 1 0 1 0</t>
  </si>
  <si>
    <t>25 66</t>
  </si>
  <si>
    <t>0 0 0 0 0 0 0 1 1 1 0 1 0 0 1 0 0 1 1 1 1 0 1 1 0</t>
  </si>
  <si>
    <t>3 19</t>
  </si>
  <si>
    <t>0 1 0</t>
  </si>
  <si>
    <t>99 77</t>
  </si>
  <si>
    <t>0 1 1 0 1 1 1 0 0 0 1 0 1 1 0 0 0 0 1 1 0 0 0 1 1 0 0 0 1 0 1 1 1 0 0 0 1 1 0 1 1 1 1 1 1 0 1 1 0 1 0 0 1 0 1 1 1 1 1 0 1 0 0 0 0 0 1 1 1 1 0 0 1 1 1 0 1 1 1 0 0 1 0 1 0 0 0 1 1 1 1 1 1 1 1 1 1 0 0</t>
  </si>
  <si>
    <t>38 19</t>
  </si>
  <si>
    <t>0 0 1 1 0 0 1 1 1 0 1 1 1 0 1 1 0 1 0 1 1 0 0 0 1 0 0 1 0 0 1 0 1 0 1 1 1 0</t>
  </si>
  <si>
    <t>62 71</t>
  </si>
  <si>
    <t>0 0 0 0 0 0 1 1 0 0 0 1 1 0 0 0 1 0 0 0 0 0 0 1 1 0 0 0 1 1 1 0 1 1 0 1 1 1 1 1 1 1 0 1 1 0 1 0 0 1 1 1 1 1 0 1 1 0 1 1 1 0</t>
  </si>
  <si>
    <t>49 70</t>
  </si>
  <si>
    <t>0 1 1 0 0 0 1 1 1 0 0 0 1 0 1 0 1 0 1 0 0 0 0 1 1 0 0 0 0 1 1 1 0 0 1 1 0 1 0 0 1 0 0 1 1 0 1 0 0</t>
  </si>
  <si>
    <t>22 7</t>
  </si>
  <si>
    <t>0 0 0 0 1 1 0 0 0 0 1 1 1 1 0 1 0 0 0 1 0 1</t>
  </si>
  <si>
    <t>83 84</t>
  </si>
  <si>
    <t>0 0 0 1 1 0 1 1 0 0 1 0 1 1 1 1 1 1 0 0 1 0 0 0 0 1 0 1 1 1 1 0 0 1 1 1 0 1 1 0 1 0 1 0 1 0 0 0 1 0 1 0 0 1 0 1 0 0 0 0 0 1 0 0 1 0 1 1 1 0 1 0 1 0 0 0 0 0 1 0 1 0 0</t>
  </si>
  <si>
    <t>51 20</t>
  </si>
  <si>
    <t>0 1 0 0 1 1 0 1 0 0 1 1 0 1 0 1 1 0 1 0 0 0 1 1 0 0 1 1 0 1 1 1 0 1 1 0 0 1 1 1 0 1 0 0 0 1 0 1 1 1 0</t>
  </si>
  <si>
    <t>86 16</t>
  </si>
  <si>
    <t>0 1 0 0 1 1 1 1 1 0 0 1 0 0 1 0 1 1 1 1 0 0 0 0 1 0 1 0 1 1 1 1 0 0 1 1 1 0 0 0 1 1 0 1 1 1 1 0 0 1 0 0 1 0 0 0 0 0 0 1 1 1 0 0 1 1 1 1 0 0 1 1 1 1 0 0 1 1 0 1 0 0 0 1 0 0</t>
  </si>
  <si>
    <t>46 51</t>
  </si>
  <si>
    <t>0 0 1 0 0 1 0 0 0 0 1 1 0 1 1 1 0 0 1 0 1 0 1 1 1 1 1 0 0 1 0 0 0 1 0 0 0 1 0 1 1 1 0 1 1 1</t>
  </si>
  <si>
    <t>52 80</t>
  </si>
  <si>
    <t>0 0 1 0 1 1 1 0 0 0 1 1 0 1 1 1 1 0 1 1 1 0 1 0 1 0 0 0 1 0 0 1 0 1 1 1 1 0 0 1 0 1 0 1 0 1 0 1 0 1 0 1</t>
  </si>
  <si>
    <t>28 28</t>
  </si>
  <si>
    <t>0 1 1 0 1 0 1 1 0 0 1 0 1 1 1 1 1 0 0 0 1 1 1 0 1 0 0 0</t>
  </si>
  <si>
    <t>12 20</t>
  </si>
  <si>
    <t>0 0 0 0 0 0 0 0 0 1 0 0</t>
  </si>
  <si>
    <t>2 7</t>
  </si>
  <si>
    <t>90 62</t>
  </si>
  <si>
    <t>0 1 1 0 1 1 1 0 0 1 1 1 0 0 0 1 0 0 0 0 1 0 0 1 1 1 1 0 1 1 0 1 1 1 1 0 1 0 1 1 1 0 0 1 0 0 1 1 1 1 1 0 1 0 1 0 1 0 1 0 0 1 1 1 1 0 1 0 0 0 1 0 1 0 1 1 0 0 0 1 1 0 1 0 0 0 1 1 1 0</t>
  </si>
  <si>
    <t>44 16</t>
  </si>
  <si>
    <t>0 1 1 0 0 1 1 0 0 0 0 0 1 0 1 0 0 0 1 0 1 1 1 0 1 0 1 0 1 1 1 0 0 0 0 1 0 1 1 0 1 1 0 0</t>
  </si>
  <si>
    <t>9 64</t>
  </si>
  <si>
    <t>0 1 0 1 0 0 1 1 1</t>
  </si>
  <si>
    <t>73 91</t>
  </si>
  <si>
    <t>0 1 0 0 0 1 1 0 1 0 0 0 0 0 0 0 1 1 0 0 1 1 1 1 1 1 1 0 0 0 1 0 0 1 0 0 0 1 1 1 1 1 0 1 1 0 1 1 1 1 1 0 1 0 1 0 1 0 0 1 1 1 1 1 0 1 1 0 0 0 1 0 0</t>
  </si>
  <si>
    <t>20 2</t>
  </si>
  <si>
    <t>0 1 1 1 0 1 0 1 1 1 1 1 1 0 1 1 1 0 0 0</t>
  </si>
  <si>
    <t>62 53</t>
  </si>
  <si>
    <t>0 1 1 0 0 1 0 0 1 1 1 1 1 0 1 0 1 1 1 0 0 0 0 1 0 1 0 0 0 1 0 0 0 1 1 0 0 1 0 0 0 0 1 1 0 0 1 1 1 1 0 0 1 0 1 1 1 1 0 1 0 0</t>
  </si>
  <si>
    <t>94 86</t>
  </si>
  <si>
    <t>0 1 1 1 1 0 0 1 0 0 0 0 0 1 1 0 0 0 0 0 0 0 1 1 1 1 1 1 1 1 1 0 0 0 0 0 0 0 1 0 0 0 0 0 1 0 0 1 0 0 0 0 0 1 0 0 0 1 1 0 1 0 0 1 0 0 1 0 0 1 0 0 1 1 1 0 1 1 1 1 0 1 0 0 1 0 0 1 1 1 1 0 1 0</t>
  </si>
  <si>
    <t>50 42</t>
  </si>
  <si>
    <t>0 0 1 1 1 0 0 1 1 1 0 1 0 0 1 1 0 0 1 0 1 1 1 1 1 0 0 1 0 0 1 1 1 1 1 0 1 1 1 1 0 0 0 0 0 1 1 0 0 1</t>
  </si>
  <si>
    <t>38 98</t>
  </si>
  <si>
    <t>0 0 1 0 1 0 1 1 0 1 0 1 0 1 0 0 1 1 0 0 1 0 0 1 0 0 1 0 0 0 0 1 0 0 0 0 0 1</t>
  </si>
  <si>
    <t>12 99</t>
  </si>
  <si>
    <t>0 0 1 1 1 1 0 1 0 1 1 0</t>
  </si>
  <si>
    <t>67 70</t>
  </si>
  <si>
    <t>0 0 0 1 0 1 1 0 1 0 0 0 0 0 0 0 1 1 0 1 0 1 0 1 1 0 1 1 1 1 0 1 0 0 0 0 0 0 1 1 0 1 1 0 1 1 0 0 0 0 1 1 1 0 0 1 0 0 0 1 1 0 0 1 0 1 0</t>
  </si>
  <si>
    <t>29 72</t>
  </si>
  <si>
    <t>0 1 0 1 0 1 1 1 1 1 1 1 1 0 0 0 0 1 1 0 1 1 0 0 1 0 0 0 1</t>
  </si>
  <si>
    <t>43 35</t>
  </si>
  <si>
    <t>0 0 1 0 1 1 0 0 0 1 1 1 0 0 1 1 1 0 0 0 0 1 0 0 1 1 1 1 1 0 1 0 1 0 0 0 1 0 1 1 1 0 0</t>
  </si>
  <si>
    <t>17 8</t>
  </si>
  <si>
    <t>0 0 1 0 0 1 0 0 0 0 1 1 0 0 1 1 0</t>
  </si>
  <si>
    <t>20 56</t>
  </si>
  <si>
    <t>0 1 1 0 0 0 0 1 0 0 1 0 0 0 0 1 0 0 0 1</t>
  </si>
  <si>
    <t>24 35</t>
  </si>
  <si>
    <t>0 1 0 1 1 0 0 1 0 1 0 0 0 0 0 0 1 1 0 1 0 1 1 1</t>
  </si>
  <si>
    <t>56 25</t>
  </si>
  <si>
    <t>0 1 0 0 0 1 0 0 1 1 1 1 0 0 1 1 1 1 1 1 1 1 0 0 0 1 1 1 0 0 0 0 1 0 0 0 1 0 0 0 0 1 1 0 0 1 1 1 0 0 0 0 1 1 0 1</t>
  </si>
  <si>
    <t>64 76</t>
  </si>
  <si>
    <t>0 0 1 1 1 1 1 1 0 1 1 0 1 1 0 0 1 0 0 0 1 1 0 1 0 0 1 1 1 0 1 0 1 0 0 0 0 1 1 0 0 0 0 1 0 1 1 1 1 0 1 1 1 1 0 1 0 1 0 1 0 0 1 1</t>
  </si>
  <si>
    <t>80 76</t>
  </si>
  <si>
    <t>0 1 0 0 0 0 0 1 1 1 1 0 1 0 1 1 1 0 0 0 1 0 0 0 0 1 0 0 1 1 1 0 0 1 1 1 0 1 0 1 1 1 1 0 1 0 1 0 1 1 0 0 1 1 0 0 0 1 0 1 0 1 0 1 1 1 0 1 0 0 0 1 1 1 1 0 1 0 0 0</t>
  </si>
  <si>
    <t>91 77</t>
  </si>
  <si>
    <t>0 0 1 1 1 1 0 0 0 1 0 1 1 1 0 0 1 1 1 1 1 0 0 0 0 0 0 0 0 0 0 1 1 0 0 0 1 0 0 1 0 0 1 1 0 1 0 1 1 1 1 0 1 1 1 1 0 1 0 0 1 0 1 0 0 0 0 0 0 0 1 0 1 0 0 1 0 0 0 1 1 1 1 0 1 0 0 1 1 0 1</t>
  </si>
  <si>
    <t>0 1 1 1 1 0 1 1 0 0 0 1 1 0 0 1 0 1 0 1 0 1</t>
  </si>
  <si>
    <t>92 26</t>
  </si>
  <si>
    <t>0 0 1 0 1 1 0 0 0 1 0 1 0 0 0 1 0 0 1 0 1 1 0 0 1 1 0 0 0 0 0 1 0 1 0 1 1 0 0 1 1 0 0 1 0 0 0 0 0 0 0 0 1 1 0 1 0 1 1 0 1 1 0 1 1 0 0 0 0 0 1 1 0 1 0 0 1 0 1 1 0 1 1 0 0 0 1 1 1 0 1 0</t>
  </si>
  <si>
    <t>72 20</t>
  </si>
  <si>
    <t>0 1 1 1 1 1 1 0 0 0 0 1 0 1 0 1 0 1 1 1 1 1 0 1 0 1 0 1 0 0 1 0 1 0 1 0 1 1 0 1 1 1 0 0 0 0 1 0 1 0 1 0 0 1 1 0 0 1 1 1 1 0 1 0 0 0 1 1 1 1 0 1</t>
  </si>
  <si>
    <t>26 43</t>
  </si>
  <si>
    <t>0 1 0 0 0 0 0 0 0 0 0 1 0 1 0 1 0 1 1 1 0 1 1 0 0 1</t>
  </si>
  <si>
    <t>30 97</t>
  </si>
  <si>
    <t>0 1 1 0 0 0 1 0 0 1 0 0 1 1 1 1 1 0 1 0 0 0 1 1 0 1 1 0 1 0</t>
  </si>
  <si>
    <t>50 94</t>
  </si>
  <si>
    <t>0 1 1 0 1 1 1 0 1 0 0 0 0 1 1 1 0 1 0 1 1 0 0 1 0 1 0 0 1 0 1 0 1 0 0 1 0 1 1 1 0 1 1 0 1 0 1 1 1 1</t>
  </si>
  <si>
    <t>46 48</t>
  </si>
  <si>
    <t>0 1 1 0 1 0 0 1 1 0 0 0 1 1 0 0 1 0 1 0 0 1 0 0 0 0 1 1 0 0 0 1 1 1 1 0 1 1 1 1 1 0 1 0 1 1</t>
  </si>
  <si>
    <t>13 47</t>
  </si>
  <si>
    <t>0 1 0 0 1 1 0 1 1 1 0 1 1</t>
  </si>
  <si>
    <t>49 28</t>
  </si>
  <si>
    <t>0 0 1 0 1 1 1 0 1 0 1 1 1 1 0 1 0 0 0 1 0 0 0 1 1 0 0 0 1 1 0 0 1 0 0 0 1 1 0 0 0 1 1 1 0 1 0 1 1</t>
  </si>
  <si>
    <t>12 81</t>
  </si>
  <si>
    <t>0 0 1 0 1 0 0 1 0 1 0 1</t>
  </si>
  <si>
    <t>7 70</t>
  </si>
  <si>
    <t>0 1 1 1 0 1 1</t>
  </si>
  <si>
    <t>9 62</t>
  </si>
  <si>
    <t>0 0 0 0 0 0 1 1 1</t>
  </si>
  <si>
    <t>35 74</t>
  </si>
  <si>
    <t>0 1 1 0 0 1 0 1 0 0 1 1 1 0 0 1 1 0 0 0 1 1 0 0 1 1 0 0 0 1 0 0 1 1 0</t>
  </si>
  <si>
    <t>24 26</t>
  </si>
  <si>
    <t>0 0 1 1 0 0 0 0 1 0 1 0 0 1 1 0 0 1 0 1 0 0 0 1</t>
  </si>
  <si>
    <t>82 5</t>
  </si>
  <si>
    <t>0 1 0 0 1 0 1 1 1 0 0 1 0 0 0 0 1 1 0 0 0 0 0 1 0 1 0 0 1 1 0 0 0 0 0 1 0 1 0 1 1 0 1 1 0 1 1 1 0 1 1 0 0 1 0 0 1 0 1 0 1 1 0 1 1 0 0 0 1 0 1 0 1 0 1 1 0 0 1 0 0 0</t>
  </si>
  <si>
    <t>49 61</t>
  </si>
  <si>
    <t>0 0 1 0 1 1 1 1 0 0 0 1 0 0 1 0 0 1 1 0 0 0 0 0 0 0 1 0 0 1 1 0 1 0 1 0 1 0 0 1 1 0 0 1 0 1 1 0 1</t>
  </si>
  <si>
    <t>62 26</t>
  </si>
  <si>
    <t>0 1 0 1 1 0 1 0 1 0 0 0 0 1 1 1 0 0 0 0 0 1 0 0 0 0 0 1 1 1 1 0 0 0 1 0 0 0 0 1 0 0 0 1 0 1 0 0 1 0 0 1 1 0 0 1 0 0 0 1 1 0</t>
  </si>
  <si>
    <t>63 68</t>
  </si>
  <si>
    <t>0 0 0 1 0 1 0 0 1 0 0 0 0 1 1 0 0 1 0 0 1 0 0 0 1 0 1 0 1 1 0 0 1 0 0 1 1 0 1 1 0 1 1 1 0 0 1 1 0 0 1 1 0 1 1 1 1 0 0 0 1 0 0</t>
  </si>
  <si>
    <t>69 75</t>
  </si>
  <si>
    <t>0 0 0 0 0 1 1 1 1 0 0 1 1 1 0 1 1 1 0 0 0 1 1 1 0 1 1 1 1 0 0 0 0 0 0 1 1 1 0 0 1 0 0 0 1 0 1 1 0 1 1 0 1 0 0 1 0 1 0 1 1 0 1 0 0 1 1 0 0</t>
  </si>
  <si>
    <t>56 3</t>
  </si>
  <si>
    <t>0 0 1 0 0 0 1 0 1 1 1 0 1 0 1 1 1 1 1 0 0 0 0 0 0 1 1 1 1 0 0 1 0 1 0 0 0 1 0 1 0 0 0 1 0 1 1 0 0 0 0 0 0 0 0 1</t>
  </si>
  <si>
    <t>46 97</t>
  </si>
  <si>
    <t>0 0 0 0 1 0 0 0 0 0 0 1 1 0 1 1 0 0 1 1 1 1 1 1 1 1 0 0 0 1 1 0 1 0 0 0 0 0 1 0 0 1 1 1 1 0</t>
  </si>
  <si>
    <t>0 0 0 0 0 1 1 1 1 1 1 1 1 0 0 1 0 0 1 0 0 1 1 0 1 1 1 1 0 1 1 0 0 1 0 0 1 0 1 0</t>
  </si>
  <si>
    <t>80 62</t>
  </si>
  <si>
    <t>0 1 0 1 1 1 1 0 0 0 0 1 1 1 0 0 0 1 1 0 1 1 0 0 1 0 1 1 1 1 0 0 0 0 0 0 1 1 0 1 1 0 0 1 1 1 1 0 0 0 0 1 1 0 0 1 0 1 0 1 1 1 0 1 1 0 1 1 1 1 0 1 0 1 0 1 0 1 1 0</t>
  </si>
  <si>
    <t>68 26</t>
  </si>
  <si>
    <t>0 0 1 1 0 0 1 1 1 1 0 0 1 0 1 1 1 0 0 1 1 1 1 0 1 0 0 1 0 0 1 1 0 0 1 0 1 0 0 0 1 0 0 0 0 1 1 0 0 0 1 1 1 0 1 1 0 1 0 0 1 1 0 0 1 1 0 0</t>
  </si>
  <si>
    <t>65 3</t>
  </si>
  <si>
    <t>0 0 1 1 0 1 1 0 1 1 0 1 0 1 0 0 0 1 1 1 1 1 0 0 1 0 0 0 1 0 0 1 1 1 0 1 0 0 1 1 1 1 0 0 0 1 0 0 0 1 1 0 1 0 0 0 0 0 1 1 1 1 1 0 0</t>
  </si>
  <si>
    <t>26 14</t>
  </si>
  <si>
    <t>0 0 1 1 0 1 0 0 1 1 1 1 1 0 1 1 0 0 1 0 0 1 1 1 1 0</t>
  </si>
  <si>
    <t>0 0 0 1 1 1 1 0 1 0 1 1 1</t>
  </si>
  <si>
    <t>70 16</t>
  </si>
  <si>
    <t>0 0 1 1 1 0 1 1 1 1 0 1 0 1 0 0 0 0 0 0 1 0 1 0 0 0 0 1 0 1 1 1 0 1 0 1 1 1 1 1 0 1 0 1 0 0 1 0 0 0 1 1 0 0 0 0 1 0 0 1 0 1 0 0 0 0 1 0 1 0</t>
  </si>
  <si>
    <t>9 26</t>
  </si>
  <si>
    <t>0 1 1 0 0 1 0 0 1</t>
  </si>
  <si>
    <t>9 38</t>
  </si>
  <si>
    <t>0 0 0 0 0 0 1 1 0</t>
  </si>
  <si>
    <t>51 24</t>
  </si>
  <si>
    <t>0 0 0 1 0 0 0 0 1 1 1 0 0 0 1 0 1 1 1 0 1 0 1 1 0 1 1 1 0 0 1 1 0 1 0 0 1 1 1 0 0 0 1 0 1 0 1 0 1 0 1</t>
  </si>
  <si>
    <t>50 19</t>
  </si>
  <si>
    <t>0 0 1 1 1 0 0 0 0 0 1 0 1 0 1 1 1 0 1 1 0 0 1 1 0 0 0 1 0 1 1 1 1 0 0 0 1 0 0 1 0 0 0 0 0 1 1 1 1 0</t>
  </si>
  <si>
    <t>71 48</t>
  </si>
  <si>
    <t>0 1 1 1 1 0 1 1 0 0 0 1 1 1 1 1 0 0 0 1 0 0 1 0 0 0 1 1 1 0 1 1 1 0 0 0 0 1 1 1 1 0 0 0 1 0 1 1 0 1 0 0 1 0 1 1 0 0 0 0 0 1 1 1 0 1 0 0 0 1 1</t>
  </si>
  <si>
    <t>78 4</t>
  </si>
  <si>
    <t>0 0 1 0 0 0 1 0 0 0 0 1 0 1 1 0 0 1 0 0 1 1 0 1 0 0 1 0 1 1 1 1 1 0 1 1 1 1 1 1 1 1 0 1 1 1 1 1 1 0 1 0 1 1 1 0 1 0 0 1 1 0 0 0 0 1 1 1 0 0 0 1 0 1 0 1 0 0</t>
  </si>
  <si>
    <t>2 84</t>
  </si>
  <si>
    <t>29 44</t>
  </si>
  <si>
    <t>0 1 1 0 1 0 1 0 1 0 0 1 1 0 1 0 0 1 1 0 1 1 1 1 0 0 1 0 1</t>
  </si>
  <si>
    <t>44 94</t>
  </si>
  <si>
    <t>0 1 1 0 1 0 1 0 0 0 1 0 0 0 1 1 0 1 0 1 1 1 0 1 1 0 1 0 0 0 0 0 1 1 0 1 1 1 1 0 0 0 0 0</t>
  </si>
  <si>
    <t>20 66</t>
  </si>
  <si>
    <t>0 1 1 0 1 0 0 1 1 1 0 1 0 0 0 0 0 0 0 1</t>
  </si>
  <si>
    <t>89 40</t>
  </si>
  <si>
    <t>0 1 0 0 1 0 1 1 0 1 1 1 0 1 0 1 1 1 0 0 1 1 0 0 1 1 0 1 1 0 0 0 1 0 0 0 0 1 1 0 1 0 1 1 0 1 0 1 1 0 0 0 0 0 0 1 1 1 1 0 1 1 0 0 1 1 0 1 0 1 1 1 0 0 1 0 1 1 1 0 0 1 1 0 0 1 1 1 0</t>
  </si>
  <si>
    <t>98 65</t>
  </si>
  <si>
    <t>0 1 1 0 1 0 1 1 1 0 1 0 1 1 0 0 1 0 0 0 0 0 0 1 0 0 1 1 1 1 0 1 1 1 0 0 0 1 0 1 1 1 0 1 0 0 1 1 0 1 1 1 1 1 0 1 1 1 1 1 1 1 0 0 0 0 0 0 0 0 0 1 1 0 0 1 0 0 0 1 1 0 0 1 1 0 0 1 0 1 0 1 0 0 1 1 1 1</t>
  </si>
  <si>
    <t>41 94</t>
  </si>
  <si>
    <t>0 0 1 0 1 1 1 1 0 1 1 1 0 1 1 1 1 1 0 0 1 1 0 0 0 0 1 1 1 1 0 0 1 0 1 0 1 0 1 1 1</t>
  </si>
  <si>
    <t>68 33</t>
  </si>
  <si>
    <t>0 1 0 1 1 1 1 1 1 0 0 1 1 0 0 0 1 1 1 0 0 0 0 1 1 1 1 0 1 0 1 1 1 0 1 0 1 0 1 1 0 0 0 1 0 0 0 0 0 1 0 0 0 0 1 1 1 0 1 0 0 1 0 1 1 1 0 0</t>
  </si>
  <si>
    <t>72 42</t>
  </si>
  <si>
    <t>0 1 1 1 0 1 0 0 1 0 0 0 0 0 0 0 1 1 1 1 1 0 1 0 0 1 1 1 1 1 0 0 1 1 0 1 0 0 1 1 0 0 0 0 0 0 0 0 0 1 1 1 1 1 1 1 0 0 0 1 1 0 1 0 0 1 1 0 1 1 0 1</t>
  </si>
  <si>
    <t>2 77</t>
  </si>
  <si>
    <t>0 1</t>
  </si>
  <si>
    <t>23 81</t>
  </si>
  <si>
    <t>0 1 1 0 1 1 1 0 0 0 0 0 0 0 1 0 1 0 0 1 0 0 1</t>
  </si>
  <si>
    <t>60 22</t>
  </si>
  <si>
    <t>0 1 1 0 1 0 1 0 0 1 0 1 0 0 1 0 0 1 0 1 0 1 1 1 1 1 0 1 1 1 1 0 1 0 0 0 0 0 0 0 1 1 1 1 1 1 1 1 0 1 0 0 0 1 1 1 1 1 1 0</t>
  </si>
  <si>
    <t>71 9</t>
  </si>
  <si>
    <t>0 1 0 0 1 0 0 1 1 1 0 0 0 1 1 1 0 0 0 1 1 0 1 0 0 1 1 1 0 0 0 0 1 0 0 0 1 0 0 0 1 0 0 0 0 1 1 0 1 1 0 0 0 1 1 0 0 0 1 0 0 0 0 1 0 0 0 1 1 0 1</t>
  </si>
  <si>
    <t>68 29</t>
  </si>
  <si>
    <t>0 1 0 0 0 0 1 0 1 1 0 1 0 1 1 1 0 1 1 0 1 0 0 1 0 0 1 1 0 0 0 0 0 0 1 0 0 0 0 0 1 1 1 1 0 1 0 0 0 0 1 1 0 1 0 0 1 1 0 1 0 0 1 0 0 0 0 1</t>
  </si>
  <si>
    <t>75 34</t>
  </si>
  <si>
    <t>0 1 1 0 0 1 0 1 1 1 1 1 0 0 1 1 1 0 0 0 0 1 0 0 0 0 0 1 1 1 1 0 0 1 0 1 0 0 0 1 1 0 1 1 0 0 0 1 0 0 0 0 1 0 0 0 1 1 1 0 0 0 0 1 1 0 0 1 0 0 1 0 0 0 1</t>
  </si>
  <si>
    <t>23 35</t>
  </si>
  <si>
    <t>0 0 0 1 0 0 1 0 1 0 0 0 1 1 0 1 1 0 0 1 0 0 0</t>
  </si>
  <si>
    <t>2 36</t>
  </si>
  <si>
    <t>44 58</t>
  </si>
  <si>
    <t>0 1 0 0 0 0 1 1 0 1 0 0 0 0 0 0 1 1 0 1 1 0 1 0 0 0 0 1 1 0 1 0 1 1 1 1 1 0 0 0 1 1 0 0</t>
  </si>
  <si>
    <t>0 0 1 0 1 0 1 1 1 1 0 1 0 1 0 0 0 1 1 0 0 1 1 0 1 1 1 0 0 1 0 1 0 1 1 1 1 1 0 0 0 0 0 0 1 0 0 0 1 0 0 1 1 1 1 0 1 1 1 1 0 1 0 0 0 1 1 1 0 0 1 1 0 1 1 0 0 0 0 1 0 0 1 1</t>
  </si>
  <si>
    <t>28 1</t>
  </si>
  <si>
    <t>0 1 0 1 0 1 0 1 1 0 1 1 0 0 1 0 0 0 0 1 0 0 1 0 0 1 0 0</t>
  </si>
  <si>
    <t>39 2</t>
  </si>
  <si>
    <t>0 0 0 0 0 0 1 0 0 0 1 0 0 0 0 0 0 0 0 0 1 0 0 1 1 0 0 0 0 0 0 1 0 1 0 1 1 1 1</t>
  </si>
  <si>
    <t>30 64</t>
  </si>
  <si>
    <t>0 0 1 1 1 0 0 1 0 0 1 1 0 0 1 0 0 1 0 1 1 1 0 0 0 0 1 1 1 0</t>
  </si>
  <si>
    <t>65 82</t>
  </si>
  <si>
    <t>0 0 1 0 1 1 0 0 0 1 0 1 1 0 0 1 0 1 0 1 1 1 0 1 1 0 0 0 0 0 0 1 0 1 1 0 1 0 0 1 1 0 0 0 0 1 0 1 0 0 0 1 1 0 0 0 1 0 0 1 0 0 0 1 1</t>
  </si>
  <si>
    <t>60 80</t>
  </si>
  <si>
    <t>0 0 1 1 1 0 0 0 1 0 1 1 1 1 1 0 1 0 0 1 0 1 0 0 0 0 0 0 1 1 0 0 0 1 0 1 0 0 1 1 0 0 0 0 0 1 0 1 1 0 0 1 0 0 1 0 1 1 1 0</t>
  </si>
  <si>
    <t>70 46</t>
  </si>
  <si>
    <t>0 1 0 0 1 0 0 1 1 1 1 0 1 1 0 0 1 1 1 0 1 0 0 0 1 0 1 0 1 1 1 0 0 1 1 1 1 1 0 1 1 0 1 0 1 1 1 1 0 0 1 1 1 1 1 0 1 0 1 1 0 0 1 0 1 0 0 1 0 0</t>
  </si>
  <si>
    <t>2 16</t>
  </si>
  <si>
    <t>80 12</t>
  </si>
  <si>
    <t>0 0 0 0 1 0 1 0 1 0 1 1 0 0 1 1 1 1 1 1 0 1 1 0 0 1 0 0 0 1 1 0 1 1 0 0 1 1 0 0 1 1 1 0 1 1 1 1 0 1 0 0 0 1 0 0 1 1 0 1 0 1 1 1 0 0 1 1 1 1 1 1 0 1 1 1 0 0 0 0</t>
  </si>
  <si>
    <t>25 17</t>
  </si>
  <si>
    <t>0 1 1 0 1 1 1 0 1 0 0 0 0 1 0 0 0 1 1 1 1 0 1 0 1</t>
  </si>
  <si>
    <t>80 9</t>
  </si>
  <si>
    <t>0 0 1 0 1 0 1 1 0 1 0 1 1 0 1 0 0 1 1 1 1 0 0 1 1 1 1 1 1 1 0 1 1 1 0 0 1 1 1 1 0 0 0 0 0 0 0 0 1 1 1 1 1 0 0 1 1 1 0 1 0 0 0 1 1 0 0 1 0 1 0 0 1 1 0 1 1 0 0 0</t>
  </si>
  <si>
    <t>7 62</t>
  </si>
  <si>
    <t>0 1 1 1 1 0 1</t>
  </si>
  <si>
    <t>100 69</t>
  </si>
  <si>
    <t>0 0 1 0 0 1 0 1 1 1 1 0 1 1 0 0 0 1 1 0 1 0 0 1 1 0 0 1 0 1 0 1 1 1 1 0 0 1 1 1 0 0 0 0 1 0 0 1 1 0 0 1 0 0 0 1 0 0 0 1 0 0 0 1 0 1 1 0 1 0 0 1 0 0 1 0 0 0 1 1 0 1 0 0 0 0 1 0 1 0 1 1 0 1 0 0 1 0 1 0</t>
  </si>
  <si>
    <t>51 50</t>
  </si>
  <si>
    <t>0 1 1 1 1 1 1 1 0 0 1 0 1 1 0 1 0 0 0 0 0 1 1 1 0 1 0 0 0 0 0 1 0 1 0 1 0 1 0 1 0 1 1 1 0 1 0 0 1 1 1</t>
  </si>
  <si>
    <t>21 55</t>
  </si>
  <si>
    <t>0 0 1 0 1 1 0 0 0 1 1 0 0 0 1 1 1 1 0 1 0</t>
  </si>
  <si>
    <t>38 55</t>
  </si>
  <si>
    <t>0 0 0 1 0 1 0 1 1 0 1 0 1 1 1 1 1 1 0 0 1 1 0 0 0 0 1 0 1 1 1 0 1 1 1 0 0 1</t>
  </si>
  <si>
    <t>60 26</t>
  </si>
  <si>
    <t>0 1 1 1 0 0 1 0 1 0 0 1 0 1 0 0 1 0 0 1 1 1 0 1 1 1 0 1 0 1 0 1 1 1 1 1 1 0 1 0 0 0 0 0 1 0 1 1 0 1 0 1 0 1 1 1 0 1 0 0</t>
  </si>
  <si>
    <t>30 76</t>
  </si>
  <si>
    <t>0 0 0 0 1 1 0 1 1 0 1 1 0 0 0 0 1 1 0 0 0 0 0 1 1 0 1 0 0 0</t>
  </si>
  <si>
    <t>20 20</t>
  </si>
  <si>
    <t>0 0 1 0 1 1 0 0 0 0 1 1 1 1 1 1 0 1 0 0</t>
  </si>
  <si>
    <t>83 71</t>
  </si>
  <si>
    <t>0 1 0 1 1 1 1 1 1 1 1 1 0 1 0 1 1 0 1 1 0 0 0 1 0 0 0 1 0 0 0 0 1 0 1 0 1 0 0 1 1 1 0 0 0 1 1 1 1 1 0 1 1 1 1 1 1 1 0 1 1 0 1 1 0 0 1 0 0 1 1 0 0 1 0 0 0 1 1 0 0 0 1</t>
  </si>
  <si>
    <t>15 28</t>
  </si>
  <si>
    <t>0 0 1 0 1 0 1 1 0 0 0 1 0 1 1</t>
  </si>
  <si>
    <t>92 38</t>
  </si>
  <si>
    <t>0 0 0 1 1 0 0 0 0 1 0 0 1 1 0 0 0 0 0 1 0 1 0 0 1 0 1 1 0 0 0 1 0 0 0 0 1 0 0 1 0 0 1 1 1 0 0 1 0 0 1 0 0 1 0 1 0 0 1 0 0 1 1 1 1 1 1 0 0 1 1 0 1 1 1 0 1 1 0 1 0 1 1 0 0 1 1 0 1 0 0 0</t>
  </si>
  <si>
    <t>100 10</t>
  </si>
  <si>
    <t>0 1 1 1 0 1 1 1 1 1 0 0 0 0 1 0 0 0 0 1 1 0 0 0 1 0 0 0 1 0 1 0 1 0 1 1 0 0 0 1 1 0 1 0 0 0 0 1 0 0 0 1 0 0 1 1 1 1 1 0 1 1 0 0 1 0 1 1 0 1 0 0 1 1 0 0 1 0 1 1 0 1 0 0 0 0 1 1 1 1 1 1 0 1 1 1 1 1 1 0</t>
  </si>
  <si>
    <t>25 34</t>
  </si>
  <si>
    <t>0 0 0 1 0 0 0 0 1 0 0 0 0 0 0 0 1 1 0 0 0 1 0 0 0</t>
  </si>
  <si>
    <t>71 32</t>
  </si>
  <si>
    <t>0 1 1 1 0 0 1 0 1 1 0 0 1 1 0 1 1 0 1 0 1 1 1 1 1 0 0 0 0 0 0 1 0 1 1 0 1 0 0 1 0 0 1 1 1 1 1 0 1 0 0 0 1 0 1 1 0 1 1 0 0 1 1 0 0 0 0 1 1 0 0</t>
  </si>
  <si>
    <t>3 49</t>
  </si>
  <si>
    <t>11 9</t>
  </si>
  <si>
    <t>0 1 1 0 0 0 0 1 0 0 0</t>
  </si>
  <si>
    <t>26 86</t>
  </si>
  <si>
    <t>0 1 0 1 0 1 1 0 0 1 0 1 1 0 0 1 0 0 0 0 0 0 0 0 0 1</t>
  </si>
  <si>
    <t>93 13</t>
  </si>
  <si>
    <t>0 1 0 0 0 1 0 0 0 1 1 0 1 1 0 0 0 1 0 0 1 1 0 1 1 0 0 1 0 1 0 0 0 0 0 0 0 0 0 0 0 0 0 1 1 1 0 1 0 0 1 1 1 0 0 0 0 0 1 1 1 0 1 1 0 0 0 0 0 0 0 0 0 1 0 1 0 0 1 0 0 0 1 0 0 1 0 1 0 0 0 1 0</t>
  </si>
  <si>
    <t>61 80</t>
  </si>
  <si>
    <t>0 0 1 1 1 0 1 1 0 0 0 0 1 0 0 0 0 1 1 1 1 1 1 1 0 1 1 0 0 1 0 1 0 1 0 1 1 0 0 0 0 1 0 1 1 1 0 0 0 1 1 1 0 0 0 1 1 0 1 0 1</t>
  </si>
  <si>
    <t>94 66</t>
  </si>
  <si>
    <t>0 1 1 0 0 0 0 1 0 0 0 1 1 1 0 1 1 0 0 1 1 1 1 1 0 1 1 1 1 1 1 0 0 0 0 1 0 0 0 1 0 0 0 0 1 0 1 1 0 0 0 1 1 1 0 1 0 0 0 1 1 1 0 1 1 0 0 0 1 0 1 1 0 1 1 0 1 1 1 1 1 1 0 0 0 0 1 1 0 1 0 1 1 0</t>
  </si>
  <si>
    <t>30 59</t>
  </si>
  <si>
    <t>0 1 1 0 0 0 1 1 0 0 1 0 1 0 1 0 1 0 0 1 1 1 0 0 1 1 0 1 0 1</t>
  </si>
  <si>
    <t>97 90</t>
  </si>
  <si>
    <t>0 0 1 1 0 1 1 1 0 1 0 0 1 0 0 1 1 0 0 0 1 1 0 1 0 0 0 1 0 1 1 1 1 1 1 1 0 0 0 0 1 1 1 0 1 1 0 1 1 0 1 1 1 0 0 1 0 0 1 0 1 0 0 0 1 1 1 0 1 0 0 0 1 1 1 0 0 1 1 0 1 1 1 0 1 1 1 1 0 0 1 1 1 1 0 0 0</t>
  </si>
  <si>
    <t>20 9</t>
  </si>
  <si>
    <t>0 1 1 1 0 0 0 1 1 1 0 0 1 1 1 0 1 0 1 0</t>
  </si>
  <si>
    <t>6 30</t>
  </si>
  <si>
    <t>71 93</t>
  </si>
  <si>
    <t>0 1 0 1 0 0 0 0 0 0 1 1 1 1 0 0 0 1 0 1 0 0 0 1 1 1 0 0 1 1 1 1 0 0 0 0 0 0 1 0 1 0 0 0 0 0 1 0 1 1 0 1 1 0 1 1 1 1 1 0 0 1 1 0 1 0 1 1 0 0 1</t>
  </si>
  <si>
    <t>40 23</t>
  </si>
  <si>
    <t>0 1 0 0 1 1 1 1 0 1 0 0 1 1 1 0 1 0 0 1 1 1 0 0 1 1 1 0 1 1 1 1 0 1 0 0 0 1 1 1</t>
  </si>
  <si>
    <t>67 34</t>
  </si>
  <si>
    <t>0 1 1 1 0 1 0 0 1 1 0 0 1 0 0 0 0 0 1 1 1 1 1 1 1 1 1 0 0 0 0 0 1 1 1 1 0 1 0 1 0 0 1 0 0 1 0 0 1 0 1 1 1 1 0 0 0 1 0 1 0 0 1 1 1 0 1</t>
  </si>
  <si>
    <t>4 52</t>
  </si>
  <si>
    <t>0 1 0 1</t>
  </si>
  <si>
    <t>19 68</t>
  </si>
  <si>
    <t>0 1 1 1 0 0 0 0 1 1 1 0 1 1 1 1 1 0 1</t>
  </si>
  <si>
    <t>91 2</t>
  </si>
  <si>
    <t>0 0 0 1 1 1 0 0 1 1 1 0 1 1 1 1 1 0 1 0 1 0 1 1 1 0 0 0 0 1 1 1 1 1 0 1 0 0 1 1 1 1 1 0 0 1 1 1 1 0 1 0 0 0 1 1 0 1 1 0 0 0 1 0 1 1 1 1 1 0 0 1 1 0 1 1 1 1 0 0 1 0 0 0 0 0 1 1 1 1 1</t>
  </si>
  <si>
    <t>74 28</t>
  </si>
  <si>
    <t>0 1 0 1 0 1 0 0 1 1 1 1 1 0 0 0 1 1 0 1 1 0 1 1 0 0 0 0 1 0 0 1 1 0 0 1 1 0 1 0 1 0 1 0 1 0 0 0 1 0 1 0 1 0 1 1 1 0 1 0 0 1 1 1 1 1 0 0 0 0 1 1 0 0</t>
  </si>
  <si>
    <t>12 80</t>
  </si>
  <si>
    <t>0 0 0 0 1 1 1 1 0 0 1 1</t>
  </si>
  <si>
    <t>63 20</t>
  </si>
  <si>
    <t>0 1 1 1 0 1 0 0 0 0 0 0 0 1 0 1 0 0 0 0 0 0 0 1 0 1 1 0 0 1 1 1 0 0 0 0 1 0 0 0 1 1 0 1 0 0 0 0 0 1 1 1 1 1 0 1 0 0 1 1 1 0 0</t>
  </si>
  <si>
    <t>96 70</t>
  </si>
  <si>
    <t>0 1 1 0 1 0 0 0 1 1 0 1 1 0 0 0 1 1 1 1 0 1 0 0 1 0 1 0 0 0 1 1 1 1 0 0 1 0 1 0 1 1 1 1 1 1 1 1 0 0 0 0 1 0 1 1 0 0 1 1 0 1 0 1 0 0 0 1 1 1 1 0 0 0 1 1 0 0 0 0 0 0 1 0 1 0 1 1 0 0 0 1 1 1 0 1</t>
  </si>
  <si>
    <t>5 25</t>
  </si>
  <si>
    <t>13 14</t>
  </si>
  <si>
    <t>0 0 0 1 0 1 1 0 1 0 1 1 1</t>
  </si>
  <si>
    <t>62 69</t>
  </si>
  <si>
    <t>0 0 0 1 1 1 0 0 1 0 1 0 0 0 1 0 1 1 0 1 0 0 0 1 0 0 1 0 1 0 1 0 1 1 1 0 0 1 0 0 1 1 0 0 1 1 0 0 0 0 0 0 0 0 0 0 0 1 0 0 0 0</t>
  </si>
  <si>
    <t>2 86</t>
  </si>
  <si>
    <t>79 26</t>
  </si>
  <si>
    <t>0 0 0 1 0 0 0 0 0 0 1 0 0 0 0 0 0 0 1 0 0 1 0 1 1 0 1 1 1 0 0 0 0 1 1 0 1 1 0 1 1 0 1 0 0 1 0 0 1 1 1 1 1 1 0 0 1 1 0 0 0 0 0 0 1 1 1 0 0 1 1 0 1 0 0 1 1 0 0</t>
  </si>
  <si>
    <t>8 47</t>
  </si>
  <si>
    <t>0 1 0 1 0 0 1 1</t>
  </si>
  <si>
    <t>87 80</t>
  </si>
  <si>
    <t>0 1 0 0 1 0 1 0 1 0 0 1 1 0 0 0 0 0 1 1 0 0 1 1 0 0 1 0 1 0 0 1 1 0 1 0 1 0 0 0 0 0 1 0 1 0 0 1 0 1 0 0 1 1 1 1 1 0 0 1 0 0 0 1 1 1 1 0 1 1 0 0 1 0 0 0 0 0 0 0 1 0 0 1 0 1 0</t>
  </si>
  <si>
    <t>73 46</t>
  </si>
  <si>
    <t>0 0 0 1 1 0 0 0 1 1 0 1 0 0 1 1 0 1 0 0 1 0 0 0 0 0 1 0 1 0 0 0 0 0 1 1 1 1 1 0 0 1 1 0 0 0 0 0 1 0 1 0 0 1 1 0 0 0 1 1 0 1 0 1 1 1 0 0 1 0 1 1 1</t>
  </si>
  <si>
    <t>95 91</t>
  </si>
  <si>
    <t>0 1 1 0 0 0 0 1 1 0 0 0 0 0 0 1 0 1 0 0 0 0 1 0 0 0 0 1 0 0 0 0 1 1 0 1 1 0 0 0 0 1 0 0 1 1 0 1 0 0 1 0 0 1 0 1 1 1 0 1 1 0 1 0 1 1 0 1 1 0 1 1 1 0 0 1 1 0 0 1 0 0 1 1 1 1 0 0 0 0 0 1 1 1 0</t>
  </si>
  <si>
    <t>88 70</t>
  </si>
  <si>
    <t>0 0 1 0 0 1 0 0 1 0 1 0 0 1 1 0 1 0 1 0 1 1 1 0 0 1 1 1 0 1 1 1 1 1 0 0 0 0 0 1 0 1 1 0 0 0 0 0 0 0 0 1 1 1 1 1 0 1 0 1 0 0 0 0 1 0 0 1 0 0 0 0 1 1 0 1 1 1 1 1 1 0 0 0 1 0 0 0</t>
  </si>
  <si>
    <t>45 45</t>
  </si>
  <si>
    <t>0 1 1 0 1 1 1 0 1 0 0 1 0 1 0 1 1 0 0 0 1 1 1 1 0 0 1 0 0 1 1 0 0 0 1 1 0 0 1 1 1 0 1 1 1</t>
  </si>
  <si>
    <t>95 84</t>
  </si>
  <si>
    <t>0 0 1 1 1 1 1 0 0 1 0 1 1 0 0 0 1 0 0 0 0 0 0 1 0 1 1 1 1 0 0 0 1 0 1 0 1 0 0 1 1 1 1 0 1 1 0 0 0 1 0 0 1 1 1 1 0 1 0 1 1 1 1 0 1 1 0 0 1 1 1 1 0 0 1 1 0 0 0 0 1 0 0 0 1 1 0 0 0 0 1 0 1 1 0</t>
  </si>
  <si>
    <t>34 93</t>
  </si>
  <si>
    <t>0 1 0 1 0 0 0 0 0 0 1 0 0 1 0 1 0 0 1 1 0 1 1 0 0 1 0 1 0 1 0 0 0 0</t>
  </si>
  <si>
    <t>32 89</t>
  </si>
  <si>
    <t>0 0 0 0 1 0 1 1 0 1 0 1 1 0 0 0 0 0 0 1 0 1 1 1 1 0 1 1 0 0 0 0</t>
  </si>
  <si>
    <t>76 45</t>
  </si>
  <si>
    <t>0 0 1 0 0 1 0 1 1 1 0 1 0 0 0 0 0 1 0 1 0 1 0 1 1 1 1 1 0 0 1 0 0 1 1 0 0 1 1 1 1 1 0 1 0 0 1 0 1 1 0 0 0 0 1 1 0 0 0 0 0 0 0 1 1 1 1 1 1 1 0 0 0 0 1 0</t>
  </si>
  <si>
    <t>38 67</t>
  </si>
  <si>
    <t>0 1 0 1 1 0 1 1 1 1 1 0 1 1 0 1 0 1 0 1 1 1 0 0 1 0 0 0 1 1 1 1 0 1 0 1 0 0</t>
  </si>
  <si>
    <t>93 8</t>
  </si>
  <si>
    <t>0 1 0 1 0 1 0 0 1 1 0 1 0 0 1 0 1 0 1 1 1 0 0 1 0 0 1 1 0 1 1 1 0 1 1 1 1 1 1 0 0 1 1 1 1 1 1 1 1 0 0 0 0 1 1 0 1 1 1 1 0 1 0 1 0 1 0 1 0 1 0 1 0 1 0 0 0 1 1 1 0 1 0 0 0 1 1 1 0 0 0 1 1</t>
  </si>
  <si>
    <t>32 51</t>
  </si>
  <si>
    <t>0 0 0 0 1 1 1 1 0 1 1 0 1 1 1 0 1 1 0 1 0 0 0 1 0 1 1 0 0 1 1 0</t>
  </si>
  <si>
    <t>65 35</t>
  </si>
  <si>
    <t>0 0 0 1 1 0 1 0 1 1 0 0 0 0 1 0 0 0 0 1 1 1 1 0 0 1 0 1 1 0 0 1 0 1 0 1 1 1 1 0 0 1 0 0 0 0 0 0 0 0 1 1 1 0 1 0 0 1 1 1 1 0 0 1 1</t>
  </si>
  <si>
    <t>48 91</t>
  </si>
  <si>
    <t>0 0 1 0 0 1 1 0 1 1 0 0 0 1 0 1 0 0 0 0 0 0 1 1 1 1 1 1 0 0 1 1 0 0 1 0 1 0 1 0 0 1 0 0 0 1 1 1</t>
  </si>
  <si>
    <t>21 32</t>
  </si>
  <si>
    <t>0 1 1 1 0 0 0 1 0 1 0 0 0 1 1 0 0 1 1 0 0</t>
  </si>
  <si>
    <t>37 95</t>
  </si>
  <si>
    <t>0 0 0 0 0 1 0 1 0 1 0 1 1 1 0 1 0 0 1 0 0 1 1 1 0 1 1 1 0 1 1 0 1 0 1 0 1</t>
  </si>
  <si>
    <t>50 44</t>
  </si>
  <si>
    <t>0 0 0 0 1 1 1 1 1 1 1 0 0 0 1 1 1 1 1 0 1 1 0 0 1 1 0 0 1 0 1 1 0 0 1 1 1 0 1 0 1 0 0 1 0 0 1 0 1 0</t>
  </si>
  <si>
    <t>6 41</t>
  </si>
  <si>
    <t>0 1 0 1 0 0</t>
  </si>
  <si>
    <t>77 100</t>
  </si>
  <si>
    <t>0 1 1 0 0 1 0 1 1 0 1 0 0 1 0 1 0 1 1 1 1 0 1 1 1 0 0 0 1 0 1 0 1 1 0 0 0 1 1 1 1 1 1 1 0 0 0 0 1 1 0 0 0 1 1 1 0 1 1 1 1 0 1 1 1 1 1 0 0 0 1 1 1 1 1 1 1</t>
  </si>
  <si>
    <t>83 73</t>
  </si>
  <si>
    <t>0 0 1 0 0 1 1 1 0 1 1 1 0 0 1 1 1 1 1 0 1 1 1 0 1 0 1 0 0 0 1 0 0 0 0 0 1 1 0 1 1 1 0 1 1 0 1 1 1 0 1 0 1 0 0 0 1 0 0 1 0 0 1 1 0 1 1 0 0 1 1 1 0 0 1 0 0 0 1 1 0 0 1</t>
  </si>
  <si>
    <t>82 46</t>
  </si>
  <si>
    <t>0 1 0 0 1 0 1 0 0 0 1 1 1 0 1 1 0 0 1 0 0 0 0 0 0 1 1 0 0 0 1 1 0 1 1 1 0 0 1 0 0 0 1 1 1 0 0 1 1 1 1 1 1 0 0 1 1 1 1 1 0 1 0 0 0 1 1 0 1 1 1 1 1 0 0 0 1 1 1 0 0 1</t>
  </si>
  <si>
    <t>56 35</t>
  </si>
  <si>
    <t>0 1 1 1 0 1 1 0 1 0 0 1 0 0 0 1 1 1 0 1 1 0 1 1 1 0 1 1 1 0 1 1 1 0 0 1 1 1 1 0 1 0 1 0 0 0 1 1 1 1 0 0 1 0 0 1</t>
  </si>
  <si>
    <t>11 72</t>
  </si>
  <si>
    <t>0 0 1 1 1 0 0 0 1 1 1</t>
  </si>
  <si>
    <t>95 36</t>
  </si>
  <si>
    <t>0 0 0 1 1 0 1 1 1 0 1 0 1 1 1 1 1 0 1 0 1 1 1 0 1 1 0 0 1 0 1 0 0 1 1 1 1 0 1 0 0 0 0 1 1 1 0 1 0 0 1 1 1 1 1 0 0 0 1 1 0 0 1 0 1 0 1 0 0 0 0 1 0 0 0 0 1 1 1 1 1 0 0 0 1 0 0 0 0 1 1 0 1 1 0</t>
  </si>
  <si>
    <t>0 1 0 0 0 0 1 0 0 1 0 0 0 1 1 1 0 0 1 1 0 0 1 0 1 1 0 1 0 0 1 1 1 0 1 1 0 0 0 1 0 0 1 0 0 0 0 0 0 1 1 0 1 1 0 1 0 0 0 0 0 1 1 0 1 1 1 0 1 1 1 1 0 0 0 0 0 0 0 1</t>
  </si>
  <si>
    <t>68 84</t>
  </si>
  <si>
    <t>0 1 1 0 0 0 0 0 0 0 1 1 0 1 1 1 0 1 0 0 0 0 0 0 0 0 0 0 0 1 1 1 1 0 0 1 0 0 1 0 1 0 0 1 1 1 0 0 0 0 0 0 0 0 0 0 0 0 0 0 0 0 1 1 0 1 0 1</t>
  </si>
  <si>
    <t>30 34</t>
  </si>
  <si>
    <t>0 1 1 0 1 0 1 0 0 1 0 0 1 0 1 1 0 1 1 1 0 1 1 0 1 0 0 0 0 1</t>
  </si>
  <si>
    <t>90 98</t>
  </si>
  <si>
    <t>0 1 1 1 0 1 1 1 1 0 1 0 0 0 1 1 0 0 1 1 0 0 0 0 1 0 1 0 0 0 0 0 1 0 1 0 1 0 1 1 1 0 1 1 0 0 0 1 0 1 0 1 0 1 1 1 1 0 1 0 1 0 0 0 0 1 0 1 0 1 0 1 0 1 0 0 1 0 1 0 0 0 1 0 1 0 1 0 1 1</t>
  </si>
  <si>
    <t>66 67</t>
  </si>
  <si>
    <t>0 1 0 0 1 0 1 0 0 0 1 1 0 0 1 1 0 1 0 0 1 0 1 1 1 1 1 0 0 0 0 0 1 1 1 0 1 0 0 1 0 1 0 1 0 1 0 0 0 0 0 0 1 1 1 0 0 0 0 1 0 1 1 1 0 0</t>
  </si>
  <si>
    <t>51 52</t>
  </si>
  <si>
    <t>0 0 0 0 1 1 0 0 1 1 0 1 1 0 1 1 1 0 1 0 1 1 0 0 0 1 1 1 1 0 1 0 0 1 0 1 0 0 1 0 1 1 1 1 0 1 0 1 1 1 1</t>
  </si>
  <si>
    <t>21 98</t>
  </si>
  <si>
    <t>0 0 0 1 1 0 0 1 0 1 1 0 0 0 0 1 0 1 1 0 1</t>
  </si>
  <si>
    <t>23 6</t>
  </si>
  <si>
    <t>0 1 1 1 0 1 1 0 1 0 0 0 1 1 0 1 0 0 1 0 0 1 0</t>
  </si>
  <si>
    <t>89 9</t>
  </si>
  <si>
    <t>0 0 0 1 0 1 0 1 0 1 1 0 0 0 0 0 0 0 0 1 0 0 0 0 0 1 0 0 1 0 1 1 1 1 1 1 0 1 1 0 0 0 0 1 0 1 1 0 1 1 1 1 1 1 0 1 1 0 1 0 1 0 1 0 1 0 1 1 1 0 1 0 0 0 1 0 1 0 0 0 1 1 0 0 1 0 1 0 0</t>
  </si>
  <si>
    <t>26 15</t>
  </si>
  <si>
    <t>0 1 1 1 1 0 0 1 0 1 1 1 1 0 1 0 0 0 0 1 1 1 0 1 1 1</t>
  </si>
  <si>
    <t>51 11</t>
  </si>
  <si>
    <t>0 1 1 1 1 1 0 1 0 0 1 1 0 0 1 0 0 1 1 0 1 0 1 0 1 0 1 0 0 0 1 0 0 0 1 1 1 1 0 0 0 1 1 0 0 0 0 0 1 0 0</t>
  </si>
  <si>
    <t>98 31</t>
  </si>
  <si>
    <t>0 1 1 1 0 0 1 0 1 0 0 1 0 0 0 0 1 1 0 1 0 1 0 0 0 0 0 1 0 1 0 0 0 0 1 0 0 0 0 1 0 1 0 1 1 1 1 0 0 1 0 0 0 0 1 0 0 1 0 1 0 0 1 1 0 1 1 1 1 0 0 0 1 1 1 0 0 0 0 0 1 0 0 1 0 1 0 1 1 0 0 1 0 1 0 1 0 0</t>
  </si>
  <si>
    <t>12 23</t>
  </si>
  <si>
    <t>0 0 0 0 1 1 1 1 1 1 1 1</t>
  </si>
  <si>
    <t>21 77</t>
  </si>
  <si>
    <t>0 0 1 0 1 1 1 0 1 1 0 0 1 0 1 1 0 1 1 0 1</t>
  </si>
  <si>
    <t>99 6</t>
  </si>
  <si>
    <t>0 1 0 0 0 1 0 0 1 0 0 1 0 1 0 0 0 0 1 0 0 0 0 1 0 1 0 1 1 1 1 1 0 1 1 1 1 1 1 0 1 1 1 0 0 0 0 0 0 1 0 0 0 1 1 0 0 1 1 1 0 0 0 1 0 0 0 1 1 1 1 1 0 1 1 0 1 1 1 1 0 1 1 0 0 0 0 0 1 0 0 1 0 0 0 0 0 0 1</t>
  </si>
  <si>
    <t>52 48</t>
  </si>
  <si>
    <t>0 1 1 1 0 0 0 1 1 1 0 1 0 1 0 1 1 0 1 0 0 1 1 1 0 0 1 0 0 1 0 0 0 1 1 0 1 1 1 0 0 1 0 1 0 0 0 1 0 1 1 1</t>
  </si>
  <si>
    <t>59 91</t>
  </si>
  <si>
    <t>0 0 1 0 1 1 1 0 0 1 0 1 0 0 1 0 1 1 0 0 1 1 0 1 1 1 0 1 0 1 0 1 1 1 1 0 0 0 1 0 1 1 0 0 0 1 0 1 0 0 0 0 0 0 1 1 0 1 0</t>
  </si>
  <si>
    <t>58 71</t>
  </si>
  <si>
    <t>0 0 1 1 1 1 0 0 1 1 0 1 0 0 1 0 1 1 0 0 1 0 0 1 0 1 1 0 1 1 1 1 0 0 1 1 1 1 1 1 0 0 0 0 0 1 1 0 0 1 0 1 1 0 1 1 1 0</t>
  </si>
  <si>
    <t>87 7</t>
  </si>
  <si>
    <t>0 1 1 0 1 1 1 1 1 0 0 0 0 0 0 0 1 1 1 1 1 0 1 0 1 1 1 1 0 1 1 1 1 0 1 0 1 0 1 0 0 0 0 0 0 0 0 1 1 0 0 0 0 1 1 0 0 0 1 1 0 0 0 1 0 1 1 1 1 1 0 1 1 0 1 1 1 1 1 0 1 1 1 0 1 0 0</t>
  </si>
  <si>
    <t>60 95</t>
  </si>
  <si>
    <t>0 1 0 0 1 0 1 1 1 1 0 0 0 0 1 1 1 0 0 0 0 1 0 1 1 1 1 0 1 1 1 0 0 0 0 1 0 0 0 0 1 1 0 1 1 0 0 0 0 0 0 0 0 1 0 1 0 1 1 0</t>
  </si>
  <si>
    <t>25 21</t>
  </si>
  <si>
    <t>0 0 1 0 0 1 1 0 1 1 1 0 1 0 0 1 0 0 0 1 1 0 1 0 0</t>
  </si>
  <si>
    <t>8 57</t>
  </si>
  <si>
    <t>0 0 1 0 1 1 0 0</t>
  </si>
  <si>
    <t>14 46</t>
  </si>
  <si>
    <t>0 1 1 1 1 0 1 1 1 1 1 1 0 0</t>
  </si>
  <si>
    <t>33 66</t>
  </si>
  <si>
    <t>0 1 1 0 1 0 0 1 0 1 0 1 0 0 1 0 1 1 1 1 0 1 0 1 1 1 1 0 1 1 1 0 0</t>
  </si>
  <si>
    <t>5 77</t>
  </si>
  <si>
    <t>0 1 0 0 0</t>
  </si>
  <si>
    <t>92 54</t>
  </si>
  <si>
    <t>0 0 1 0 1 1 0 0 0 0 1 0 1 1 1 0 1 0 0 0 1 1 1 1 0 1 0 0 0 1 1 1 1 0 1 0 1 0 1 1 0 0 1 1 0 1 0 1 1 0 1 1 0 0 0 0 0 1 0 0 0 1 1 1 0 1 0 1 1 1 1 1 1 0 0 1 1 0 0 1 1 0 0 1 0 0 1 0 1 1 0 1</t>
  </si>
  <si>
    <t>65 81</t>
  </si>
  <si>
    <t>0 1 1 1 1 0 0 0 1 1 1 0 1 1 1 0 1 0 1 1 0 0 0 1 1 0 0 0 1 0 1 1 1 0 0 0 1 0 0 0 1 1 0 0 0 0 0 0 0 1 1 1 1 1 0 0 0 0 1 1 0 0 0 1 1</t>
  </si>
  <si>
    <t>64 90</t>
  </si>
  <si>
    <t>0 0 0 1 0 1 1 1 1 1 1 0 1 1 1 1 0 1 0 0 1 0 1 0 1 1 1 1 1 0 1 0 0 1 0 0 0 1 1 0 0 0 0 0 0 1 1 0 0 1 1 0 0 0 0 1 1 1 1 0 1 0 1 1</t>
  </si>
  <si>
    <t>72 46</t>
  </si>
  <si>
    <t>0 0 0 0 1 0 0 0 0 0 0 0 1 0 0 1 1 0 1 1 1 0 1 0 1 1 0 0 0 1 0 1 1 0 1 1 1 0 1 1 0 1 1 0 1 0 1 1 0 0 0 1 0 1 0 0 1 0 0 1 1 0 1 1 0 0 0 1 0 1 1 1</t>
  </si>
  <si>
    <t>2 61</t>
  </si>
  <si>
    <t>93 43</t>
  </si>
  <si>
    <t>0 0 0 1 0 1 0 0 0 0 0 1 0 0 1 0 0 0 1 1 0 1 0 1 0 1 0 0 0 1 1 0 1 0 1 1 1 0 1 1 0 0 1 1 0 0 1 1 0 0 0 0 1 0 1 1 0 1 1 0 0 0 0 1 0 0 0 1 0 0 1 0 0 0 1 0 0 0 1 0 0 1 0 1 0 0 0 0 1 1 0 0 0</t>
  </si>
  <si>
    <t>66 4</t>
  </si>
  <si>
    <t>0 0 0 0 0 0 0 1 1 0 1 0 0 1 1 0 1 1 1 1 1 1 1 1 1 1 1 1 1 1 0 0 1 0 0 1 1 0 0 0 0 1 0 1 0 1 1 1 1 0 1 0 0 0 1 1 1 0 1 0 1 1 1 1 1 1</t>
  </si>
  <si>
    <t>99 81</t>
  </si>
  <si>
    <t>0 0 1 0 0 0 1 1 1 0 0 0 1 1 1 1 1 0 1 0 1 1 1 0 1 0 1 0 0 0 0 0 0 1 1 1 0 0 0 1 0 1 1 0 0 1 1 1 1 0 1 0 0 1 0 1 1 1 1 1 0 1 0 0 1 1 1 1 1 0 0 1 1 1 1 1 0 1 0 1 1 1 0 1 0 0 0 0 0 1 1 0 1 1 0 0 0 0 1</t>
  </si>
  <si>
    <t>31 89</t>
  </si>
  <si>
    <t>0 1 1 1 0 0 0 1 1 0 0 1 1 0 0 0 1 1 0 1 0 1 1 1 1 1 1 1 1 0 1</t>
  </si>
  <si>
    <t>0 0 0 0 0 0 1 0 0 1 1 0 0 1 0 1 0 0 0 1 1 1 0 0 0 0 0 0 0 1 1 0 1 0 0 1 0 1 1 1 0 0 1 0 0 1 1 0 1 1 1 0 0 0 1 1 0 1 1 0 0 0 0 1 0 0 0 1 1 0 0 0 0 1 0 0 0 0 1 1 1 0 1 0 0 0</t>
  </si>
  <si>
    <t>22 3</t>
  </si>
  <si>
    <t>0 1 0 1 1 0 1 0 1 0 1 0 1 1 0 1 1 1 0 0 1 0</t>
  </si>
  <si>
    <t>82 37</t>
  </si>
  <si>
    <t>0 1 1 1 1 0 0 0 0 1 0 1 1 1 1 1 0 1 0 0 0 1 0 0 1 1 0 1 0 0 0 0 1 1 1 1 1 1 1 0 1 0 1 0 1 0 1 1 1 0 1 0 1 1 0 0 0 0 1 0 0 1 0 1 1 1 0 0 1 0 0 0 0 0 0 1 0 1 0 0 1 1</t>
  </si>
  <si>
    <t>50 76</t>
  </si>
  <si>
    <t>0 0 0 1 0 0 1 0 0 0 0 1 1 1 0 0 0 0 0 0 0 0 0 1 1 0 1 1 1 0 1 0 0 1 0 0 1 1 0 1 1 0 0 1 1 0 1 0 0 1</t>
  </si>
  <si>
    <t>85 91</t>
  </si>
  <si>
    <t>0 0 1 1 1 1 0 0 0 0 1 1 0 0 1 0 1 0 0 0 1 0 0 0 0 1 1 0 1 1 0 0 1 1 1 0 0 0 0 1 0 1 0 1 1 1 1 0 1 0 0 0 0 0 1 0 1 0 0 1 1 1 1 0 0 0 0 1 0 0 0 1 1 0 0 0 1 1 0 0 1 0 0 0 1</t>
  </si>
  <si>
    <t>78 45</t>
  </si>
  <si>
    <t>0 0 0 1 1 1 0 0 0 0 1 0 1 1 1 1 0 0 1 0 1 0 0 1 0 1 0 1 1 1 0 0 1 0 1 1 0 1 1 0 1 0 0 1 0 1 0 0 0 0 1 1 0 1 0 1 0 0 0 0 1 0 0 1 1 1 0 1 0 1 1 1 0 1 0 0 1 1</t>
  </si>
  <si>
    <t>55 46</t>
  </si>
  <si>
    <t>0 1 1 0 1 0 0 0 1 1 0 1 0 1 1 1 0 0 1 1 0 1 0 1 1 1 0 1 0 1 1 1 0 1 1 1 1 0 0 0 1 0 1 1 1 0 1 1 0 0 0 0 1 0 0</t>
  </si>
  <si>
    <t>55 19</t>
  </si>
  <si>
    <t>0 0 1 0 1 1 0 1 0 1 0 1 1 0 0 0 1 1 0 0 0 1 0 0 1 0 1 1 1 1 1 1 1 1 1 0 0 1 1 0 1 1 1 0 0 1 1 1 1 1 1 1 0 1 1</t>
  </si>
  <si>
    <t>42 95</t>
  </si>
  <si>
    <t>0 0 0 1 1 0 0 0 1 1 0 1 1 1 1 0 1 0 0 1 0 1 0 1 0 1 0 0 1 1 0 1 0 0 0 1 0 0 0 1 1 0</t>
  </si>
  <si>
    <t>81 49</t>
  </si>
  <si>
    <t>0 0 1 0 1 0 1 0 0 0 0 1 1 1 1 1 0 0 1 1 0 0 1 0 0 1 0 0 1 0 0 1 0 0 0 1 0 1 1 0 1 1 1 0 1 0 0 1 0 1 1 1 1 0 1 0 0 1 0 1 1 0 0 0 0 0 1 0 1 1 0 1 0 1 1 1 1 1 1 0 1</t>
  </si>
  <si>
    <t>20 74</t>
  </si>
  <si>
    <t>0 0 0 0 0 0 1 0 1 0 1 0 0 1 0 0 0 0 1 0</t>
  </si>
  <si>
    <t>4 24</t>
  </si>
  <si>
    <t>0 0 0 1</t>
  </si>
  <si>
    <t>99 15</t>
  </si>
  <si>
    <t>0 0 1 1 0 0 1 0 0 0 1 1 0 0 0 1 0 0 1 1 0 1 1 1 1 0 1 1 0 0 1 0 0 0 1 0 1 1 0 1 1 1 1 1 0 1 1 0 1 0 1 0 1 0 1 0 0 0 0 1 0 1 1 0 1 1 0 0 0 1 0 1 0 1 0 0 0 1 1 1 1 0 1 0 1 1 1 1 1 1 0 0 0 0 0 1 1 1 0</t>
  </si>
  <si>
    <t>67 23</t>
  </si>
  <si>
    <t>0 0 0 0 1 0 1 1 0 0 0 1 0 0 0 1 1 1 1 0 0 1 0 0 1 1 1 0 0 1 1 0 1 1 0 0 0 1 1 0 1 0 1 0 0 1 1 1 0 0 1 0 0 0 0 1 1 0 0 1 1 1 1 1 1 1 1</t>
  </si>
  <si>
    <t>32 46</t>
  </si>
  <si>
    <t>0 1 1 0 1 0 0 1 0 0 0 0 0 1 1 0 1 1 0 0 1 0 1 1 1 0 0 0 0 1 1 1</t>
  </si>
  <si>
    <t>54 93</t>
  </si>
  <si>
    <t>0 1 1 1 0 0 1 0 0 1 0 0 0 1 1 0 1 0 1 1 1 0 0 0 0 1 0 0 0 1 0 1 0 0 0 0 0 1 0 1 0 1 1 1 0 0 1 1 0 0 0 0 1 0</t>
  </si>
  <si>
    <t>97 2</t>
  </si>
  <si>
    <t>0 1 0 1 0 1 0 1 1 0 1 0 0 0 0 1 0 1 0 1 1 1 0 0 1 1 0 1 0 1 1 1 0 1 1 0 0 1 1 0 1 0 0 1 0 0 1 1 0 1 0 1 0 1 0 0 0 0 1 0 1 1 1 0 0 0 0 1 1 0 1 0 0 1 0 1 1 1 0 1 0 0 1 1 1 1 1 1 1 0 1 1 1 1 1 0 1</t>
  </si>
  <si>
    <t>44 4</t>
  </si>
  <si>
    <t>0 1 1 0 1 0 1 1 1 0 0 1 0 1 1 1 0 1 0 1 0 1 1 0 0 1 1 1 1 0 1 0 1 0 0 1 0 1 0 1 1 1 0 1</t>
  </si>
  <si>
    <t>14 35</t>
  </si>
  <si>
    <t>0 0 0 1 0 1 1 0 0 1 0 1 0 0</t>
  </si>
  <si>
    <t>7 18</t>
  </si>
  <si>
    <t>0 1 0 0 1 0 1</t>
  </si>
  <si>
    <t>19 76</t>
  </si>
  <si>
    <t>0 0 1 1 1 0 0 1 0 1 1 1 1 0 0 1 0 0 0</t>
  </si>
  <si>
    <t>84 87</t>
  </si>
  <si>
    <t>0 0 0 1 1 1 0 0 1 1 0 1 1 0 0 0 0 0 1 0 1 0 1 1 0 1 0 1 1 0 1 0 0 1 1 1 0 1 0 0 1 0 1 0 0 1 1 0 1 0 0 1 1 1 0 1 1 0 0 0 1 1 0 1 1 0 1 1 1 1 1 0 1 0 1 0 1 0 0 1 0 1 0 1</t>
  </si>
  <si>
    <t>62 17</t>
  </si>
  <si>
    <t>0 1 1 0 1 0 1 1 0 1 0 0 0 1 0 1 1 0 0 1 1 0 1 1 1 0 0 0 0 1 0 0 0 0 0 0 0 0 1 0 1 1 1 1 0 1 0 1 1 0 1 1 1 0 0 0 0 0 0 0 0 0</t>
  </si>
  <si>
    <t>10 57</t>
  </si>
  <si>
    <t>0 0 0 0 0 0 1 1 1 0</t>
  </si>
  <si>
    <t>68 63</t>
  </si>
  <si>
    <t>0 1 1 0 0 0 1 1 1 0 1 0 0 1 0 0 1 0 0 1 1 1 0 1 1 0 1 0 0 1 0 0 0 1 1 1 0 0 0 1 0 0 1 0 1 0 0 1 0 0 0 1 1 0 1 1 1 0 1 1 1 0 1 0 1 0 1 1</t>
  </si>
  <si>
    <t>41 28</t>
  </si>
  <si>
    <t>0 1 0 1 0 0 1 0 0 0 1 1 0 0 0 1 1 1 0 1 1 1 1 1 0 1 0 1 0 0 1 1 1 0 1 1 0 0 0 1 0</t>
  </si>
  <si>
    <t>47 91</t>
  </si>
  <si>
    <t>0 0 1 0 1 1 0 1 0 1 0 1 0 1 0 0 0 0 0 1 0 1 1 1 1 0 1 1 1 1 0 1 1 1 1 1 0 1 0 1 0 1 0 0 0 1 1</t>
  </si>
  <si>
    <t>81 60</t>
  </si>
  <si>
    <t>0 1 1 1 1 1 0 0 1 1 1 0 0 1 1 0 0 0 1 1 0 1 0 0 0 0 1 0 1 0 0 1 1 0 0 0 1 1 0 0 0 1 0 1 0 1 1 1 1 0 0 1 1 0 0 0 0 1 0 0 1 1 1 0 1 1 1 0 0 1 0 1 1 0 0 1 1 1 0 0 1</t>
  </si>
  <si>
    <t>77 71</t>
  </si>
  <si>
    <t>0 0 0 0 0 1 1 1 1 0 0 0 0 1 1 1 1 0 1 1 1 0 1 1 1 0 0 0 0 1 0 0 1 1 0 0 0 1 1 1 1 1 1 0 0 0 1 1 0 0 0 1 0 1 0 0 1 0 0 1 1 0 0 1 1 0 1 1 0 0 0 1 1 1 1 1 0</t>
  </si>
  <si>
    <t>7 17</t>
  </si>
  <si>
    <t>0 0 1 0 0 0 1</t>
  </si>
  <si>
    <t>40 1</t>
  </si>
  <si>
    <t>0 0 1 0 1 0 0 1 1 0 0 0 1 0 0 0 1 1 1 1 0 1 0 0 0 1 0 0 1 1 0 1 1 1 1 1 0 0 0 1</t>
  </si>
  <si>
    <t>82 89</t>
  </si>
  <si>
    <t>0 0 1 0 0 1 0 0 1 1 0 0 1 1 0 0 1 0 0 1 1 1 0 0 1 1 0 1 0 0 1 0 0 0 1 0 0 1 0 1 0 1 1 1 0 0 1 1 0 1 0 1 1 1 0 0 0 0 1 0 0 0 1 0 0 0 1 0 1 1 1 1 0 1 0 0 1 1 0 1 1 0</t>
  </si>
  <si>
    <t>23 67</t>
  </si>
  <si>
    <t>0 1 1 0 0 1 1 0 0 1 1 0 1 1 1 0 0 1 1 1 1 0 1</t>
  </si>
  <si>
    <t>25 100</t>
  </si>
  <si>
    <t>0 1 0 1 0 0 0 0 0 1 0 0 0 1 0 0 0 0 1 1 1 0 1 0 1</t>
  </si>
  <si>
    <t>92 10</t>
  </si>
  <si>
    <t>0 1 1 1 1 1 0 1 0 0 1 0 0 1 1 0 1 1 1 0 0 1 0 1 0 1 1 0 1 1 1 1 0 0 0 1 1 0 0 1 0 1 1 0 1 0 0 0 0 1 0 0 0 0 1 0 0 0 0 1 1 1 0 1 0 0 0 1 0 0 1 0 0 0 0 1 1 0 1 1 1 0 1 1 0 0 0 0 0 0 0 0</t>
  </si>
  <si>
    <t>98 29</t>
  </si>
  <si>
    <t>0 1 0 1 0 1 1 0 0 0 0 1 0 1 0 1 1 1 0 1 0 0 1 0 0 0 0 0 0 0 0 0 0 0 1 0 0 1 0 0 1 1 1 1 0 1 0 1 0 1 0 0 1 0 0 1 0 1 1 0 1 0 0 1 0 0 1 0 1 0 1 0 1 0 1 1 0 0 1 0 1 1 1 0 1 1 1 1 0 0 1 0 0 0 1 1 0 1</t>
  </si>
  <si>
    <t>87 26</t>
  </si>
  <si>
    <t>0 1 0 1 0 1 0 1 1 0 0 1 1 0 0 1 1 0 0 1 0 1 0 0 1 0 0 0 0 1 0 1 0 0 0 0 1 1 1 0 1 0 0 1 0 0 0 1 0 1 0 1 0 1 1 1 1 1 0 0 0 0 1 0 0 0 0 0 1 0 0 0 0 0 1 0 1 0 1 1 1 0 0 1 1 0 0</t>
  </si>
  <si>
    <t>45 70</t>
  </si>
  <si>
    <t>0 0 0 0 0 0 0 1 0 1 1 1 1 1 1 1 0 1 1 1 1 0 0 0 0 1 1 1 1 1 0 0 0 0 0 0 0 1 1 0 0 0 1 1 0</t>
  </si>
  <si>
    <t>11 87</t>
  </si>
  <si>
    <t>0 0 0 1 1 1 1 1 1 0 0</t>
  </si>
  <si>
    <t>96 62</t>
  </si>
  <si>
    <t>0 1 1 1 0 1 0 0 0 0 1 1 1 1 0 0 0 0 1 0 0 1 1 1 0 1 0 1 1 1 1 0 0 1 0 0 0 0 1 0 0 0 0 1 0 0 0 0 0 1 1 0 1 0 1 1 1 1 1 0 0 0 1 1 1 1 1 0 1 0 0 1 1 0 1 1 0 1 1 0 0 0 0 1 1 1 1 0 1 0 1 1 0 0 0 0</t>
  </si>
  <si>
    <t>42 27</t>
  </si>
  <si>
    <t>0 0 0 0 0 1 1 1 0 0 1 1 0 0 0 0 0 1 1 0 0 0 1 0 1 0 1 1 1 1 0 1 1 0 1 1 1 1 0 0 1 0</t>
  </si>
  <si>
    <t>0 0 1 0 0 1 1 0 1 1 1 0 0 0 1 1 1 0 1 0 1 1 1 0 1 0</t>
  </si>
  <si>
    <t>4 62</t>
  </si>
  <si>
    <t>0 0 1 0</t>
  </si>
  <si>
    <t>50 84</t>
  </si>
  <si>
    <t>0 0 1 1 1 1 0 0 0 1 0 1 1 1 0 0 1 0 0 0 1 0 1 0 0 0 1 0 1 0 0 0 0 1 1 1 0 1 1 1 1 0 0 0 1 0 1 1 0 1</t>
  </si>
  <si>
    <t>70 37</t>
  </si>
  <si>
    <t>0 1 0 0 0 0 0 0 1 0 0 1 0 0 1 1 0 0 0 1 1 0 1 0 0 0 1 1 0 0 0 0 0 1 1 0 1 1 0 1 1 1 0 1 1 1 0 1 0 0 1 1 1 0 1 1 0 0 0 1 1 0 1 1 1 0 1 1 1 1</t>
  </si>
  <si>
    <t>8 69</t>
  </si>
  <si>
    <t>0 0 0 1 1 0 1 1</t>
  </si>
  <si>
    <t>83 61</t>
  </si>
  <si>
    <t>0 0 1 1 0 1 0 1 1 0 0 0 0 1 1 0 0 0 1 1 0 1 0 0 1 1 0 1 1 1 1 1 1 1 0 1 0 0 0 1 0 0 0 0 0 1 0 0 0 1 1 0 0 1 0 0 1 0 1 0 1 1 1 0 0 1 0 0 1 0 1 1 1 1 1 1 1 0 1 1 1 0 1</t>
  </si>
  <si>
    <t>34 85</t>
  </si>
  <si>
    <t>0 1 0 1 0 1 1 1 0 0 0 0 1 0 0 0 0 0 1 1 1 0 0 0 0 1 1 0 0 0 0 0 0 0</t>
  </si>
  <si>
    <t>62 65</t>
  </si>
  <si>
    <t>0 1 0 1 0 0 1 0 1 1 1 1 0 1 0 1 0 0 0 1 1 1 0 1 1 1 1 1 1 1 0 1 0 0 0 0 0 0 1 1 1 0 0 1 1 0 1 1 1 1 0 0 0 1 1 0 0 0 1 1 1 0</t>
  </si>
  <si>
    <t>98 46</t>
  </si>
  <si>
    <t>0 0 0 0 1 0 1 0 0 1 1 1 0 1 0 1 0 1 0 0 0 1 1 0 1 1 1 0 0 1 0 0 0 0 0 1 1 1 1 1 0 0 0 0 0 1 1 0 0 1 1 0 0 0 0 1 0 0 1 0 1 1 0 1 0 0 0 1 1 0 0 1 0 0 1 0 1 1 1 0 0 0 0 1 0 1 0 0 1 0 1 0 1 1 0 1 0 0</t>
  </si>
  <si>
    <t>48 90</t>
  </si>
  <si>
    <t>0 0 0 1 1 1 0 1 0 1 0 0 0 0 1 1 1 0 1 1 1 1 0 1 1 0 1 0 0 0 1 1 0 1 0 1 0 1 1 1 0 1 1 0 0 0 1 1</t>
  </si>
  <si>
    <t>74 32</t>
  </si>
  <si>
    <t>0 0 1 0 1 1 1 1 0 0 1 0 1 0 1 0 1 0 1 0 1 0 0 1 1 1 1 0 0 0 0 1 0 0 0 1 1 1 0 1 1 1 0 0 0 1 1 1 1 0 1 1 0 1 0 1 0 1 1 1 1 0 0 1 0 0 1 1 0 1 0 1 1 0</t>
  </si>
  <si>
    <t>14 78</t>
  </si>
  <si>
    <t>0 1 1 0 1 1 1 0 1 0 0 0 1 1</t>
  </si>
  <si>
    <t>69 83</t>
  </si>
  <si>
    <t>0 0 0 0 1 0 1 0 1 1 0 1 0 1 0 0 0 1 1 0 0 0 1 0 1 1 0 0 0 1 0 0 1 0 1 1 0 0 1 1 1 1 0 1 0 0 0 0 0 1 0 0 0 1 1 1 1 1 1 1 1 1 0 0 1 1 1 1 1</t>
  </si>
  <si>
    <t>33 91</t>
  </si>
  <si>
    <t>0 0 0 1 1 1 1 1 1 1 1 0 0 1 1 1 0 0 0 0 0 1 1 0 0 1 1 1 0 0 0 1 0</t>
  </si>
  <si>
    <t>89 63</t>
  </si>
  <si>
    <t>0 1 0 1 1 1 1 0 1 1 1 1 0 1 1 0 1 1 0 1 1 0 0 0 1 0 0 0 1 0 1 1 0 1 1 1 0 0 1 0 1 0 1 1 1 0 1 1 0 1 0 1 1 0 0 1 0 0 1 0 1 0 1 1 1 0 0 1 0 1 1 1 1 0 0 0 1 0 1 1 1 1 0 1 1 0 0 0 1</t>
  </si>
  <si>
    <t>80 19</t>
  </si>
  <si>
    <t>0 0 1 1 1 0 0 1 1 0 0 1 0 1 1 0 1 0 0 1 1 0 0 0 1 0 0 1 0 1 0 0 1 1 1 0 1 1 1 0 0 1 1 0 0 1 0 0 1 1 1 1 1 1 1 0 1 1 1 1 1 1 1 0 0 1 1 1 0 0 1 0 0 1 0 0 0 1 0 1</t>
  </si>
  <si>
    <t>37 50</t>
  </si>
  <si>
    <t>0 0 1 1 1 1 0 1 0 0 0 1 1 0 1 0 1 0 1 0 1 1 0 0 0 0 0 1 1 0 1 0 0 0 1 0 1</t>
  </si>
  <si>
    <t>93 64</t>
  </si>
  <si>
    <t>0 1 0 1 0 1 1 1 0 1 1 1 1 0 0 1 1 0 1 1 1 0 1 0 1 0 0 0 0 1 0 1 0 0 0 0 0 1 1 0 0 0 1 1 1 1 0 0 0 0 1 1 0 1 0 1 1 0 0 1 0 0 0 0 1 0 1 1 1 0 1 0 1 0 1 0 1 0 0 1 0 1 1 0 0 1 0 1 1 0 0 1 0</t>
  </si>
  <si>
    <t>8 91</t>
  </si>
  <si>
    <t>42 43</t>
  </si>
  <si>
    <t>0 1 1 0 1 1 0 0 1 0 1 0 0 0 0 0 0 0 0 1 0 1 1 0 1 0 0 1 0 0 1 0 1 1 1 0 0 1 1 0 1 0</t>
  </si>
  <si>
    <t>57 67</t>
  </si>
  <si>
    <t>0 1 0 0 1 0 0 0 0 1 0 0 1 0 1 0 0 1 0 1 0 1 0 1 1 1 0 1 1 0 1 1 1 1 1 0 1 1 1 0 1 1 0 0 1 1 0 0 0 0 1 1 1 1 0 1 0</t>
  </si>
  <si>
    <t>0 1 0 0 0 0 1 1 0 1 1 1 1 0 0 1 0 0 1 0 0 1 1 1 0 0 0 0 1 0 0 0 0 1 0 0 1 1 0 1 0 1 1 1 1 1 1 1 1 0 1 1 1 0 0 0 1 0 0 0 1 1</t>
  </si>
  <si>
    <t>26 48</t>
  </si>
  <si>
    <t>0 0 0 1 1 0 1 0 0 0 1 0 1 1 1 0 0 1 0 0 0 0 0 0 1 1</t>
  </si>
  <si>
    <t>94 3</t>
  </si>
  <si>
    <t>0 0 0 0 1 0 1 0 1 1 0 1 1 0 1 1 0 0 0 0 0 1 0 0 0 1 1 0 0 0 1 0 0 1 1 1 1 0 1 0 1 1 0 0 0 1 0 0 1 0 0 1 0 1 0 0 0 1 0 0 1 0 1 1 1 0 0 1 0 1 1 1 1 1 1 1 0 1 1 1 0 1 1 0 0 1 0 0 0 0 1 1 0 0</t>
  </si>
  <si>
    <t>57 73</t>
  </si>
  <si>
    <t>0 0 0 1 0 1 0 1 0 0 0 1 0 0 0 0 0 0 1 0 0 0 0 1 0 0 0 1 1 0 1 1 0 1 0 0 0 0 1 1 0 1 0 1 1 1 1 1 1 0 1 1 0 1 0 0 0</t>
  </si>
  <si>
    <t>65 6</t>
  </si>
  <si>
    <t>0 1 0 0 0 0 1 0 0 1 0 1 0 1 1 1 0 0 0 1 0 1 1 1 0 1 1 1 1 1 1 0 0 0 0 0 0 1 0 1 0 0 0 1 1 1 0 1 0 0 0 0 1 1 1 1 0 0 0 1 1 0 1 1 0</t>
  </si>
  <si>
    <t>29 50</t>
  </si>
  <si>
    <t>0 0 0 1 1 1 0 0 0 1 1 0 1 1 0 1 1 1 1 1 0 1 1 1 1 1 1 0 0</t>
  </si>
  <si>
    <t>32 55</t>
  </si>
  <si>
    <t>0 0 1 0 1 1 1 1 1 1 1 0 1 0 0 1 1 1 0 0 0 1 0 0 0 1 1 1 1 1 0 1</t>
  </si>
  <si>
    <t>73 14</t>
  </si>
  <si>
    <t>0 0 1 0 1 0 1 1 1 0 0 1 0 0 1 1 0 1 0 1 1 0 1 0 1 0 0 0 0 1 0 0 1 1 0 1 1 0 0 1 0 0 0 0 0 1 1 1 1 1 0 0 1 0 1 0 0 1 1 1 0 1 1 0 0 1 1 1 1 1 0 1 1</t>
  </si>
  <si>
    <t>46 72</t>
  </si>
  <si>
    <t>0 0 0 1 1 1 0 1 0 0 1 1 0 0 0 1 1 0 0 0 0 0 1 1 0 1 0 0 0 0 1 0 0 0 1 1 1 1 0 1 1 0 0 0 0 0</t>
  </si>
  <si>
    <t>82 6</t>
  </si>
  <si>
    <t>0 1 0 1 1 0 0 1 0 1 1 1 0 1 0 0 1 0 1 0 0 0 1 1 0 1 0 0 1 0 1 0 1 1 1 1 0 1 0 0 1 1 1 1 1 0 1 0 0 0 1 0 0 0 0 0 1 0 0 0 0 0 0 0 1 1 1 1 0 1 0 1 0 1 0 1 1 1 0 0 1 1</t>
  </si>
  <si>
    <t>97 91</t>
  </si>
  <si>
    <t>0 1 0 0 0 0 1 0 1 1 0 1 0 1 0 0 1 1 0 1 1 1 1 1 1 1 1 1 0 0 1 0 1 0 1 1 0 0 1 1 1 1 0 1 0 0 1 1 1 1 0 1 1 0 0 0 1 1 1 1 1 0 0 0 0 1 1 1 1 0 0 0 1 1 1 1 1 1 0 1 0 1 0 1 1 0 1 0 1 0 1 0 1 1 0 1 0</t>
  </si>
  <si>
    <t>41 9</t>
  </si>
  <si>
    <t>0 1 1 1 1 0 0 1 1 1 0 1 0 0 0 0 0 1 0 1 1 1 0 1 1 1 0 1 0 1 0 1 0 1 0 0 1 0 1 0 1</t>
  </si>
  <si>
    <t>0 0 1 0 0 1 0 1 1 1 0 1 0 0 0 1 1 0 0 0 1 0 1 1 0 1 1 1 1 1 0 1 1 0 0 1 1 0 0 0 1 1 1 0 1 1 1 0 0 1 0 1 1 0 1 0 1 0 1 0 1 0</t>
  </si>
  <si>
    <t>22 95</t>
  </si>
  <si>
    <t>0 0 0 0 1 0 0 0 1 1 1 1 0 1 0 1 1 1 1 0 1 1</t>
  </si>
  <si>
    <t>44 10</t>
  </si>
  <si>
    <t>0 0 0 0 1 1 0 1 0 0 1 0 0 1 0 0 0 0 1 0 0 0 0 1 1 0 1 0 1 0 1 0 1 1 0 0 1 1 1 1 1 0 1 1</t>
  </si>
  <si>
    <t>57 2</t>
  </si>
  <si>
    <t>0 1 1 1 1 1 0 1 0 1 1 0 0 1 1 1 0 1 0 0 1 0 1 0 1 0 0 1 1 1 0 0 1 1 0 0 1 0 1 1 1 0 1 0 1 0 1 0 1 1 0 0 1 1 1 0 1</t>
  </si>
  <si>
    <t>55 92</t>
  </si>
  <si>
    <t>0 0 0 1 0 1 0 0 1 1 0 1 0 0 1 1 0 1 1 1 1 0 0 1 1 1 0 0 1 1 1 0 1 1 1 1 1 1 0 0 1 0 1 1 0 1 1 0 0 0 1 1 1 1 0</t>
  </si>
  <si>
    <t>47 69</t>
  </si>
  <si>
    <t>0 0 0 1 1 1 1 0 0 0 1 1 0 1 0 1 0 1 0 0 0 1 1 0 0 0 1 1 0 1 1 0 1 1 0 0 0 1 0 0 0 0 0 0 1 0 1</t>
  </si>
  <si>
    <t>0 1 0 0 1 1 0 1 1 0</t>
  </si>
  <si>
    <t>10 2</t>
  </si>
  <si>
    <t>0 1 1 0 1 0 0 1 0 1</t>
  </si>
  <si>
    <t>13 21</t>
  </si>
  <si>
    <t>0 1 0 0 1 1 0 0 1 0 0 1 0</t>
  </si>
  <si>
    <t>9 17</t>
  </si>
  <si>
    <t>0 0 0 1 0 0 1 0 1</t>
  </si>
  <si>
    <t>33 12</t>
  </si>
  <si>
    <t>0 1 1 0 1 0 0 1 0 0 0 1 0 0 0 1 0 0 0 0 1 0 1 1 1 1 1 0 1 0 1 0 1</t>
  </si>
  <si>
    <t>36 16</t>
  </si>
  <si>
    <t>0 0 1 1 1 1 0 1 0 0 0 0 1 0 0 1 1 1 1 0 0 0 1 1 1 1 1 0 1 0 1 0 0 0 0 0</t>
  </si>
  <si>
    <t>34 15</t>
  </si>
  <si>
    <t>0 1 1 0 1 0 1 0 0 0 1 0 1 1 0 1 0 0 0 1 1 1 1 0 0 1 0 0 1 0 1 1 0 0</t>
  </si>
  <si>
    <t>80 56</t>
  </si>
  <si>
    <t>0 0 0 1 1 0 0 1 1 1 1 1 0 1 1 1 1 0 0 1 0 0 1 0 1 0 1 1 0 0 0 1 0 1 1 1 1 1 0 1 1 0 0 1 1 1 0 0 0 1 1 0 1 1 1 0 1 0 1 1 0 0 0 1 1 1 0 0 1 1 1 0 1 1 1 0 1 1 1 1</t>
  </si>
  <si>
    <t>9 77</t>
  </si>
  <si>
    <t>0 1 1 1 0 0 0 1 1</t>
  </si>
  <si>
    <t>57 72</t>
  </si>
  <si>
    <t>0 1 0 0 0 1 1 1 0 0 0 0 1 0 1 1 1 1 0 0 1 1 1 1 0 0 1 1 1 0 0 0 0 0 1 0 0 0 1 0 0 0 1 1 0 0 0 1 1 1 1 1 0 0 0 0 0</t>
  </si>
  <si>
    <t>100 62</t>
  </si>
  <si>
    <t>0 1 1 0 0 1 0 1 0 0 1 1 1 1 1 0 0 1 0 0 0 0 1 1 1 1 0 1 0 0 0 1 0 1 1 0 1 0 1 1 0 0 0 1 1 0 1 1 1 0 1 0 0 1 1 1 0 1 0 0 0 0 0 0 1 1 0 0 1 1 1 0 1 0 1 0 0 1 1 1 1 0 1 1 1 1 0 0 0 0 0 0 0 0 0 1 0 0 0 1</t>
  </si>
  <si>
    <t>3 30</t>
  </si>
  <si>
    <t>70 78</t>
  </si>
  <si>
    <t>0 0 1 0 1 1 1 0 0 0 1 1 0 1 0 0 0 0 0 0 1 1 0 1 1 0 1 1 1 1 0 0 0 0 0 1 1 1 1 1 1 1 1 1 0 1 1 0 1 1 1 0 1 1 0 0 1 1 1 1 0 0 1 0 0 0 0 1 1 1</t>
  </si>
  <si>
    <t>62 36</t>
  </si>
  <si>
    <t>0 0 1 0 1 0 0 1 0 1 0 0 0 0 0 1 1 1 0 0 0 0 0 0 0 0 0 1 1 0 0 0 0 1 1 1 0 1 1 0 0 1 0 1 1 1 0 1 0 0 1 0 1 1 1 1 1 1 1 1 1 1</t>
  </si>
  <si>
    <t>5 83</t>
  </si>
  <si>
    <t>0 0 0 1 0</t>
  </si>
  <si>
    <t>28 65</t>
  </si>
  <si>
    <t>0 0 0 0 1 1 1 0 1 0 0 1 0 1 0 1 0 0 1 1 1 0 1 0 1 1 0 0</t>
  </si>
  <si>
    <t>41 62</t>
  </si>
  <si>
    <t>0 1 1 1 1 1 0 0 0 0 1 1 1 1 1 0 1 0 0 1 1 1 0 1 0 0 1 1 1 1 0 0 0 1 1 0 0 0 0 0 0</t>
  </si>
  <si>
    <t>7 72</t>
  </si>
  <si>
    <t>0 1 1 0 1 0 1</t>
  </si>
  <si>
    <t>74 43</t>
  </si>
  <si>
    <t>0 0 1 0 0 1 1 1 1 0 0 1 0 0 0 1 0 0 1 1 0 0 1 0 1 0 0 1 0 1 0 0 0 1 1 0 1 0 1 0 0 1 1 0 1 1 1 0 1 1 1 1 1 0 1 0 0 0 1 0 1 0 1 1 1 0 1 0 0 0 0 0 1 1</t>
  </si>
  <si>
    <t>51 6</t>
  </si>
  <si>
    <t>0 0 1 1 1 0 0 1 1 0 0 0 0 0 1 0 0 1 1 1 1 1 1 1 1 1 0 1 1 1 1 0 0 1 1 1 1 1 0 1 1 1 1 1 1 0 1 1 0 1 1</t>
  </si>
  <si>
    <t>78 39</t>
  </si>
  <si>
    <t>0 0 0 0 1 0 1 0 0 1 0 0 0 1 1 1 0 0 0 1 1 1 0 0 0 0 0 0 1 1 1 1 1 1 1 0 0 1 1 0 0 1 0 0 1 1 1 1 1 0 1 0 1 1 1 1 1 1 1 0 0 0 0 1 0 1 1 0 0 0 0 0 0 0 0 1 1 0</t>
  </si>
  <si>
    <t>13 86</t>
  </si>
  <si>
    <t>0 0 1 1 1 1 0 1 0 1 0 1 1</t>
  </si>
  <si>
    <t>35 96</t>
  </si>
  <si>
    <t>0 0 1 0 0 1 1 0 1 1 0 1 0 1 0 0 0 1 0 1 1 1 0 1 0 1 1 1 0 0 0 1 1 1 1</t>
  </si>
  <si>
    <t>38 5</t>
  </si>
  <si>
    <t>0 0 1 1 0 0 0 0 1 0 0 1 0 0 1 1 1 1 0 0 0 1 1 0 0 1 1 1 0 1 0 0 1 1 1 1 1 1</t>
  </si>
  <si>
    <t>75 58</t>
  </si>
  <si>
    <t>0 1 1 0 1 1 1 0 1 1 1 1 1 0 0 0 0 1 1 1 1 0 1 1 0 1 0 1 0 1 1 1 0 0 0 0 0 1 0 1 0 1 0 0 0 0 0 0 1 1 0 0 0 1 1 0 0 1 1 1 0 0 0 0 1 0 0 1 0 1 0 0 0 0 0</t>
  </si>
  <si>
    <t>32 39</t>
  </si>
  <si>
    <t>0 0 1 1 0 1 1 0 0 0 0 1 1 1 0 1 0 0 1 1 1 0 0 1 1 0 1 1 0 0 0 0</t>
  </si>
  <si>
    <t>48 20</t>
  </si>
  <si>
    <t>0 1 0 0 0 0 0 0 0 1 1 0 1 0 0 0 1 1 1 1 1 0 0 1 1 0 1 1 0 1 0 1 0 0 1 0 1 1 0 1 1 1 1 0 1 1 0 0</t>
  </si>
  <si>
    <t>91 30</t>
  </si>
  <si>
    <t>0 0 1 1 0 0 1 0 1 0 0 0 0 1 0 1 0 0 0 0 0 1 1 1 1 1 0 0 0 1 1 1 1 0 1 1 1 0 0 0 0 0 1 1 0 1 0 0 0 0 0 0 1 1 0 0 1 0 1 1 1 0 0 0 0 1 0 1 1 0 0 0 0 1 1 0 0 1 1 0 1 1 1 0 1 1 1 0 1 0 1</t>
  </si>
  <si>
    <t>80 85</t>
  </si>
  <si>
    <t>0 1 1 0 1 1 0 0 1 0 0 0 1 1 0 1 0 1 0 1 1 1 0 0 0 1 0 1 1 1 0 1 0 0 1 1 1 1 0 1 1 0 1 0 0 1 0 0 1 0 0 0 1 0 0 1 1 0 0 0 1 1 1 1 1 0 1 0 0 1 1 1 1 0 0 1 0 0 0 1</t>
  </si>
  <si>
    <t>59 11</t>
  </si>
  <si>
    <t>0 1 1 0 1 0 1 1 0 1 0 1 0 1 0 0 0 1 0 1 0 0 1 1 0 0 1 0 0 0 0 0 1 1 0 0 1 1 1 1 0 1 1 0 0 1 1 1 0 1 0 1 1 1 0 1 0 1 1</t>
  </si>
  <si>
    <t>50 52</t>
  </si>
  <si>
    <t>0 1 1 0 0 1 0 1 1 1 1 1 0 0 0 0 1 1 1 0 0 0 1 0 1 1 1 1 0 1 0 1 0 1 1 1 0 1 0 1 0 1 1 0 1 1 0 1 0 0</t>
  </si>
  <si>
    <t>95 11</t>
  </si>
  <si>
    <t>0 0 0 0 1 1 0 1 1 1 1 0 1 0 1 0 0 0 1 0 0 0 1 0 0 0 0 1 0 0 0 0 0 0 1 0 1 1 1 0 0 0 0 1 0 1 0 0 1 1 0 1 1 1 1 1 1 1 0 1 0 0 0 0 0 1 0 1 0 1 1 0 1 1 1 1 0 1 0 1 0 0 0 0 0 1 1 1 1 0 1 1 0 1 1</t>
  </si>
  <si>
    <t>44 25</t>
  </si>
  <si>
    <t>0 0 0 0 1 0 0 1 1 1 0 0 1 0 1 1 1 0 1 1 1 1 0 0 1 1 1 1 0 1 0 0 1 1 0 0 1 0 1 0 0 0 0 1</t>
  </si>
  <si>
    <t>65 49</t>
  </si>
  <si>
    <t>0 0 1 0 0 0 1 1 1 0 0 0 1 1 1 0 0 1 1 1 0 0 0 0 1 0 0 1 1 1 0 1 0 1 1 0 0 0 1 1 0 1 1 0 0 0 0 0 0 0 1 0 0 1 0 1 0 1 1 1 0 1 0 0 0</t>
  </si>
  <si>
    <t>18 27</t>
  </si>
  <si>
    <t>0 0 1 1 1 0 0 1 0 1 1 0 1 1 0 1 1 0</t>
  </si>
  <si>
    <t>36 11</t>
  </si>
  <si>
    <t>0 0 0 1 1 1 1 0 1 0 0 0 0 1 0 0 0 0 0 1 0 1 1 0 1 0 1 0 0 1 0 0 1 1 1 0</t>
  </si>
  <si>
    <t>37 93</t>
  </si>
  <si>
    <t>0 0 0 0 1 0 1 0 0 1 0 0 1 0 0 1 1 1 0 1 0 0 1 1 0 1 1 1 0 1 0 1 0 0 1 1 0</t>
  </si>
  <si>
    <t>56 68</t>
  </si>
  <si>
    <t>0 1 1 1 1 1 1 0 0 0 1 0 0 1 0 1 0 0 1 1 0 1 1 0 0 1 0 0 0 0 0 1 1 0 0 1 1 0 1 1 0 0 1 0 1 1 0 1 1 1 1 1 0 0 1 1</t>
  </si>
  <si>
    <t>0 1 1 0 1 0 1 1 0 0 0 0 1 1 1 1 0 1 0 1 1 0 1 0 1 0 1 1 0 0 0 1 1 1 1 0 1 1 0 1 1 0 0 1 0 1 0 0 0 1 0 0 1 1 0 0 1 1 1 1 1 1 1 0 0 0 1 1 1 1 0 1</t>
  </si>
  <si>
    <t>70 97</t>
  </si>
  <si>
    <t>0 0 1 1 0 0 0 1 0 0 0 1 0 0 0 0 1 0 1 0 1 0 0 1 1 1 1 0 0 0 1 0 0 1 0 0 1 0 0 1 0 0 0 0 1 0 0 0 0 0 1 1 0 1 1 1 1 0 1 1 0 0 1 0 1 1 0 0 1 0</t>
  </si>
  <si>
    <t>88 74</t>
  </si>
  <si>
    <t>0 1 1 0 0 0 0 0 0 0 1 0 0 1 1 1 0 1 0 1 1 1 0 1 0 0 1 1 1 0 0 1 1 0 1 1 0 1 1 0 0 1 0 0 0 1 0 0 0 0 1 1 1 1 0 0 1 0 1 1 0 1 0 1 1 1 0 1 0 1 0 0 0 0 1 0 0 1 0 0 1 1 0 1 1 0 1 0</t>
  </si>
  <si>
    <t>81 79</t>
  </si>
  <si>
    <t>0 1 0 1 1 1 1 0 1 0 1 1 0 1 1 1 0 0 1 1 0 1 1 0 1 0 1 0 1 1 0 1 1 1 0 0 0 1 1 0 0 0 1 0 1 0 1 0 0 0 1 1 0 0 1 1 0 0 1 1 1 0 0 0 1 1 1 1 0 0 1 0 0 0 1 1 1 0 1 1 1</t>
  </si>
  <si>
    <t>35 25</t>
  </si>
  <si>
    <t>0 1 1 1 0 0 1 0 1 1 0 0 1 1 1 0 0 1 0 0 0 0 0 1 0 1 1 1 1 0 0 1 1 0 1</t>
  </si>
  <si>
    <t>0 0 0 1 1 0 1 1 1 0 1 1 0 0 1 0 0 0 1 0 1 0 0 0 1 0 0 0</t>
  </si>
  <si>
    <t>96 98</t>
  </si>
  <si>
    <t>0 0 0 1 0 0 1 0 1 0 1 0 1 1 0 1 0 0 0 0 1 0 0 1 0 0 0 1 0 1 1 1 1 0 1 0 0 0 0 1 0 0 1 1 1 1 1 1 1 1 0 0 1 0 0 0 0 0 1 1 1 0 0 1 0 1 1 0 1 1 0 1 1 1 1 0 1 0 0 0 1 0 1 0 0 1 0 0 1 1 1 1 0 0 0 0</t>
  </si>
  <si>
    <t>32 38</t>
  </si>
  <si>
    <t>0 1 1 0 1 0 0 0 1 0 1 1 0 0 0 0 1 1 0 0 1 1 1 1 0 0 1 0 0 1 0 1</t>
  </si>
  <si>
    <t>34 38</t>
  </si>
  <si>
    <t>0 0 1 1 0 0 1 0 1 0 1 1 1 1 0 0 0 0 1 1 0 0 1 0 1 0 1 1 0 0 1 1 0 1</t>
  </si>
  <si>
    <t>79 1</t>
  </si>
  <si>
    <t>0 1 1 1 0 0 0 0 1 1 0 1 1 1 0 0 1 1 0 1 0 0 0 1 0 1 1 1 1 0 1 0 1 1 1 1 1 1 1 0 0 0 1 0 1 1 0 0 0 0 1 1 0 0 0 0 1 1 1 0 1 1 0 0 0 1 0 1 0 1 1 1 1 0 1 0 1 1 0</t>
  </si>
  <si>
    <t>34 63</t>
  </si>
  <si>
    <t>0 0 1 0 0 1 1 1 1 0 1 0 1 0 1 1 1 1 0 0 0 1 1 0 1 0 0 1 1 1 1 1 1 0</t>
  </si>
  <si>
    <t>0 1 1 0 0 1 1 1 1 1</t>
  </si>
  <si>
    <t>7 73</t>
  </si>
  <si>
    <t>0 1 1 1 1 1 0</t>
  </si>
  <si>
    <t>23 62</t>
  </si>
  <si>
    <t>0 0 0 0 1 1 1 0 1 0 0 1 1 1 0 1 0 1 0 1 0 0 1</t>
  </si>
  <si>
    <t>56 34</t>
  </si>
  <si>
    <t>0 0 0 0 1 0 0 1 0 0 1 1 1 0 1 0 0 1 1 1 1 1 0 1 1 0 0 1 0 1 0 1 1 0 1 0 1 1 1 1 1 0 1 1 0 0 1 0 0 1 1 1 0 1 0 1</t>
  </si>
  <si>
    <t>71 55</t>
  </si>
  <si>
    <t>0 1 0 1 1 0 0 0 1 0 1 1 0 0 0 0 1 1 1 0 1 1 0 0 1 1 0 0 1 0 0 1 1 1 0 0 1 0 0 0 0 1 1 0 0 0 1 1 1 0 1 0 1 1 0 0 0 1 1 1 1 1 0 0 0 0 0 1 0 1 0</t>
  </si>
  <si>
    <t>53 13</t>
  </si>
  <si>
    <t>0 1 1 0 1 0 0 1 0 1 1 0 1 0 0 1 1 1 1 0 1 1 0 1 0 0 1 0 1 1 1 0 0 1 0 0 1 0 1 0 0 0 0 1 0 0 0 1 0 1 1 1 1</t>
  </si>
  <si>
    <t>97 25</t>
  </si>
  <si>
    <t>0 1 0 1 1 1 0 1 1 1 0 0 1 1 0 0 1 0 0 1 1 1 0 0 0 0 1 0 1 0 1 1 1 1 1 1 1 1 0 0 0 0 0 1 1 1 1 1 1 0 0 1 1 0 1 1 0 0 1 1 1 1 1 0 0 0 1 1 1 1 0 0 1 0 1 1 1 1 0 1 1 0 0 0 1 1 1 1 1 1 1 0 0 0 1 0 0</t>
  </si>
  <si>
    <t>84 19</t>
  </si>
  <si>
    <t>0 1 0 0 1 1 0 1 0 0 0 0 1 1 1 1 1 0 0 0 1 1 1 0 0 1 0 1 0 0 1 0 0 1 0 1 1 0 0 1 0 0 0 1 1 1 0 0 1 0 1 0 0 0 1 0 0 1 1 0 0 0 0 0 0 0 1 1 0 0 0 1 0 0 0 0 1 1 0 0 1 1 1 1</t>
  </si>
  <si>
    <t>17 17</t>
  </si>
  <si>
    <t>0 1 0 1 0 0 1 1 0 1 1 0 1 0 0 1 0</t>
  </si>
  <si>
    <t>12 32</t>
  </si>
  <si>
    <t>0 1 0 1 0 1 0 1 0 1 0 0</t>
  </si>
  <si>
    <t>61 39</t>
  </si>
  <si>
    <t>0 1 1 1 0 1 1 1 1 0 0 1 1 0 0 0 0 1 0 1 1 1 0 0 1 1 1 1 1 1 0 1 0 0 0 0 1 1 1 1 0 1 0 1 1 0 0 0 0 0 1 1 1 1 0 1 0 1 0 1 0</t>
  </si>
  <si>
    <t>10 71</t>
  </si>
  <si>
    <t>0 0 0 1 1 0 0 0 1 0</t>
  </si>
  <si>
    <t>0 0 1 0 0 1 0 0 1 1 1 0 1 0 1 0 0 0 0 1 1 1 1 0 0 1 0 0 0 1 0 0 1 0 0 1 1 0 1 0 1 0 1 1</t>
  </si>
  <si>
    <t>35 49</t>
  </si>
  <si>
    <t>0 1 1 0 0 0 1 1 0 1 1 1 0 1 0 1 0 0 0 0 0 1 1 0 0 0 1 0 1 0 1 1 0 1 1</t>
  </si>
  <si>
    <t>69 40</t>
  </si>
  <si>
    <t>0 1 1 1 0 0 1 0 1 1 1 1 1 1 1 1 0 1 1 0 1 0 1 0 1 0 1 1 1 0 1 1 1 0 0 0 0 1 0 1 0 0 1 1 1 0 0 0 1 1 0 0 0 1 0 1 0 1 0 1 0 1 0 1 1 1 1 1 0</t>
  </si>
  <si>
    <t>24 33</t>
  </si>
  <si>
    <t>0 1 0 1 0 1 0 1 1 1 0 0 0 0 1 0 1 1 0 1 1 0 0 1</t>
  </si>
  <si>
    <t>89 98</t>
  </si>
  <si>
    <t>0 0 1 0 1 1 1 0 1 0 0 0 0 1 0 0 0 0 0 0 1 0 0 1 0 1 0 0 0 1 0 1 0 1 0 1 0 1 1 1 1 1 1 0 1 1 0 1 1 0 1 1 0 1 0 1 1 0 1 1 1 1 0 1 0 0 0 0 1 1 1 1 1 1 1 0 0 1 1 0 1 0 1 1 0 1 0 1 1</t>
  </si>
  <si>
    <t>56 67</t>
  </si>
  <si>
    <t>0 0 1 0 0 0 1 0 0 0 0 0 1 1 1 0 1 1 1 0 1 0 0 0 0 0 1 0 1 0 0 1 1 0 0 1 0 1 1 0 1 1 0 1 0 1 1 1 1 1 1 0 1 0 1 1</t>
  </si>
  <si>
    <t>40 35</t>
  </si>
  <si>
    <t>0 0 0 1 0 1 0 0 1 1 0 0 0 1 0 0 1 1 0 1 0 0 0 1 1 0 1 1 1 0 0 0 0 0 1 1 1 1 1 1</t>
  </si>
  <si>
    <t>89 99</t>
  </si>
  <si>
    <t>0 1 0 1 1 0 0 0 1 1 1 1 1 0 0 0 1 0 1 0 0 1 0 0 0 1 1 1 1 0 1 1 0 0 0 1 0 0 0 1 0 1 0 1 1 1 1 1 1 1 1 1 0 1 1 1 1 0 0 0 1 0 1 1 0 1 0 0 1 0 0 1 1 0 1 1 1 0 0 0 1 1 1 0 0 0 1 1 1</t>
  </si>
  <si>
    <t>53 16</t>
  </si>
  <si>
    <t>0 0 1 0 1 1 1 1 0 1 0 0 0 1 0 1 0 0 0 0 0 1 1 0 1 0 0 0 1 1 0 1 1 1 1 0 1 1 0 1 0 0 1 0 1 1 0 0 1 0 0 0 1</t>
  </si>
  <si>
    <t>67 87</t>
  </si>
  <si>
    <t>0 1 0 0 1 1 0 1 0 1 1 0 0 0 1 0 1 1 0 0 1 1 1 1 1 1 1 0 1 1 0 1 0 0 1 1 1 1 1 0 1 0 0 1 0 1 1 1 0 1 1 1 0 0 1 0 1 0 0 0 1 0 1 1 0 1 1</t>
  </si>
  <si>
    <t>76 49</t>
  </si>
  <si>
    <t>0 0 1 1 0 1 0 0 0 1 1 0 0 0 0 1 0 1 1 0 1 1 0 1 1 0 0 1 1 1 0 1 1 0 1 1 1 1 1 0 1 0 0 1 0 0 0 1 1 1 1 1 0 1 0 1 1 0 0 0 0 1 0 1 1 1 1 0 0 0 0 1 1 1 1 1</t>
  </si>
  <si>
    <t>22 96</t>
  </si>
  <si>
    <t>0 0 1 1 1 0 1 1 0 1 0 0 1 1 0 0 1 0 1 0 1 0</t>
  </si>
  <si>
    <t>53 94</t>
  </si>
  <si>
    <t>0 0 0 0 1 1 0 1 0 0 0 1 0 0 1 1 0 0 1 0 1 0 1 0 1 1 1 1 0 1 0 1 0 0 0 1 1 0 0 1 0 0 1 0 0 0 1 0 0 1 1 1 1</t>
  </si>
  <si>
    <t>76 6</t>
  </si>
  <si>
    <t>0 1 1 1 0 1 0 0 0 0 0 0 0 1 0 0 1 1 1 0 1 1 0 1 0 0 0 1 1 1 1 1 0 0 0 1 1 0 1 1 1 0 0 1 1 0 1 0 1 0 0 1 0 0 0 0 0 0 1 0 1 0 1 0 0 1 1 1 1 0 0 0 0 0 1 0</t>
  </si>
  <si>
    <t>77 86</t>
  </si>
  <si>
    <t>0 0 0 1 1 1 1 1 1 1 0 1 0 0 1 0 1 1 0 0 0 1 1 0 0 0 1 0 1 1 1 0 1 0 0 0 1 1 0 1 1 0 0 1 0 1 0 1 0 0 1 0 0 0 1 0 0 0 0 0 1 0 0 0 0 0 1 1 0 1 0 1 1 1 0 1 0</t>
  </si>
  <si>
    <t>81 7</t>
  </si>
  <si>
    <t>0 1 1 1 1 1 1 0 1 0 0 1 0 1 1 0 0 1 1 1 1 1 0 1 0 1 0 0 0 1 1 0 0 0 1 1 1 0 0 0 0 0 1 0 0 1 1 0 0 0 1 1 1 1 1 1 0 1 1 0 0 0 0 0 0 1 0 1 1 0 1 0 0 1 0 0 0 1 0 0 1</t>
  </si>
  <si>
    <t>28 95</t>
  </si>
  <si>
    <t>0 0 0 1 1 0 0 1 0 1 1 0 1 0 1 1 1 1 1 1 1 0 0 1 0 0 1 1</t>
  </si>
  <si>
    <t>33 15</t>
  </si>
  <si>
    <t>0 0 0 1 1 1 0 1 0 1 0 1 1 0 0 1 0 0 0 1 1 1 0 1 1 1 0 1 0 1 0 1 1</t>
  </si>
  <si>
    <t>90 51</t>
  </si>
  <si>
    <t>0 0 0 0 0 0 0 0 1 1 0 1 0 0 1 0 1 1 0 1 0 1 1 0 1 1 1 1 0 1 1 0 1 1 1 1 1 1 1 0 0 0 0 0 0 1 0 0 0 0 1 1 0 0 1 1 0 1 0 0 0 1 1 1 1 0 1 0 1 0 1 1 0 1 1 1 0 1 1 1 0 0 0 0 1 1 1 1 0 1</t>
  </si>
  <si>
    <t>66 95</t>
  </si>
  <si>
    <t>0 0 0 0 1 0 1 0 1 1 1 0 0 0 1 1 0 1 0 1 1 0 1 1 1 1 0 0 1 1 0 0 1 0 0 1 1 1 1 0 0 0 1 0 0 0 1 0 1 1 0 0 0 1 1 1 0 1 0 0 0 0 0 0 0 0</t>
  </si>
  <si>
    <t>57 78</t>
  </si>
  <si>
    <t>0 1 0 0 1 0 1 0 0 1 1 0 1 1 0 1 1 0 1 0 0 0 0 0 1 0 0 1 1 0 0 0 1 0 0 1 0 1 1 0 1 0 0 0 1 1 1 0 1 0 1 1 1 1 0 0 0</t>
  </si>
  <si>
    <t>3 88</t>
  </si>
  <si>
    <t>8 90</t>
  </si>
  <si>
    <t>0 0 1 0 1 1 1 0</t>
  </si>
  <si>
    <t>85 7</t>
  </si>
  <si>
    <t>0 1 1 0 0 0 0 1 1 0 0 1 1 1 1 1 1 1 0 0 0 1 0 1 0 0 0 1 1 1 0 0 0 0 0 0 0 0 1 0 1 1 1 0 1 0 0 0 1 0 1 0 0 1 1 0 1 1 0 0 0 0 0 0 0 1 1 1 1 0 1 0 0 0 1 1 0 1 1 1 1 0 1 1 1</t>
  </si>
  <si>
    <t>80 67</t>
  </si>
  <si>
    <t>0 0 0 0 1 0 0 1 1 1 0 0 0 0 0 1 0 0 1 1 1 1 0 1 0 0 1 0 1 1 0 1 1 0 1 0 1 0 0 0 1 0 0 1 0 0 0 1 1 1 0 0 0 1 1 0 1 1 0 0 0 1 0 1 1 1 0 0 1 0 0 0 0 0 1 1 1 1 0 0</t>
  </si>
  <si>
    <t>19 79</t>
  </si>
  <si>
    <t>0 0 0 1 0 1 0 1 1 1 1 0 1 0 0 0 0 0 0</t>
  </si>
  <si>
    <t>61 66</t>
  </si>
  <si>
    <t>0 0 1 1 0 0 0 1 0 0 0 0 1 0 0 1 1 0 0 1 1 1 1 0 1 1 1 0 0 1 0 1 1 1 0 1 1 1 1 1 1 1 0 0 1 0 1 1 0 1 0 0 0 1 0 0 1 1 0 1 0</t>
  </si>
  <si>
    <t>62 27</t>
  </si>
  <si>
    <t>0 0 0 0 1 1 1 0 1 1 1 1 1 1 1 1 0 1 0 0 1 1 1 0 1 0 1 1 1 0 1 1 0 1 0 1 1 1 0 0 0 1 1 0 0 0 1 0 1 1 0 1 0 0 1 1 0 0 0 0 0 0</t>
  </si>
  <si>
    <t>9 65</t>
  </si>
  <si>
    <t>12 58</t>
  </si>
  <si>
    <t>0 1 0 1 0 0 1 0 1 0 0 1</t>
  </si>
  <si>
    <t>98 19</t>
  </si>
  <si>
    <t>0 1 1 0 1 0 0 1 0 0 0 0 0 1 0 1 1 0 0 0 0 0 1 0 1 1 1 1 1 0 0 1 0 1 0 1 1 0 0 0 0 1 0 1 0 1 0 1 1 0 0 1 0 1 1 1 0 1 0 1 1 0 1 1 0 1 1 1 1 1 1 0 0 0 1 1 1 1 0 0 1 0 1 0 1 0 1 1 1 0 1 1 0 0 0 0 1 1</t>
  </si>
  <si>
    <t>90 37</t>
  </si>
  <si>
    <t>0 1 1 0 1 1 1 0 0 0 1 0 0 1 1 0 1 0 1 0 1 1 1 0 0 1 1 0 0 0 0 1 1 0 1 1 1 1 1 0 1 0 0 1 0 0 1 1 0 1 1 1 0 1 0 0 0 1 1 1 1 1 0 1 1 1 0 1 0 1 1 0 0 1 1 0 1 1 1 1 0 0 1 0 1 1 1 0 0 0</t>
  </si>
  <si>
    <t>77 54</t>
  </si>
  <si>
    <t>0 1 1 0 1 0 0 0 1 0 1 1 0 0 0 0 0 1 1 1 1 1 0 0 1 1 1 1 1 1 0 1 0 1 1 1 1 0 1 0 0 0 1 0 1 0 0 1 1 1 0 1 0 1 1 1 0 0 0 0 1 0 1 1 1 0 1 1 0 0 1 0 1 1 0 0 1</t>
  </si>
  <si>
    <t>57 24</t>
  </si>
  <si>
    <t>0 0 1 1 1 0 0 0 1 1 0 0 1 1 0 0 1 0 0 0 1 1 0 0 1 1 1 0 1 0 0 0 1 0 0 0 0 0 1 1 1 1 1 0 1 0 0 0 0 1 0 1 0 0 1 1 0</t>
  </si>
  <si>
    <t>10 40</t>
  </si>
  <si>
    <t>0 1 1 0 0 0 0 0 1 0</t>
  </si>
  <si>
    <t>48 3</t>
  </si>
  <si>
    <t>0 1 0 1 1 0 0 1 1 0 1 0 0 0 0 1 1 1 1 0 1 0 0 1 0 0 1 0 1 1 1 1 0 1 1 1 1 1 0 0 0 1 0 0 1 0 1 1</t>
  </si>
  <si>
    <t>0 1 1 1 1 0 1 0 1 0 1 0 1 1 0 0 0 0 1 1 0 0 1 0 0 0</t>
  </si>
  <si>
    <t>10 68</t>
  </si>
  <si>
    <t>0 1 0 1 0 0 0 1 1 0</t>
  </si>
  <si>
    <t>53 48</t>
  </si>
  <si>
    <t>0 1 0 1 1 1 0 1 1 0 1 1 1 0 1 1 0 1 1 1 0 0 0 1 0 0 1 1 1 1 0 1 0 0 0 1 0 0 1 1 0 0 0 1 0 1 0 0 1 1 0 1 0</t>
  </si>
  <si>
    <t>40 96</t>
  </si>
  <si>
    <t>0 0 0 0 0 1 0 0 0 0 0 0 0 0 0 1 0 0 1 0 0 0 0 0 0 1 0 0 0 0 0 1 0 0 0 0 0 0 0 0</t>
  </si>
  <si>
    <t>18 10</t>
  </si>
  <si>
    <t>0 1 0 1 1 1 1 0 1 0 0 1 0 0 1 1 0 0</t>
  </si>
  <si>
    <t>11 71</t>
  </si>
  <si>
    <t>0 0 1 1 1 1 1 1 1 0 1</t>
  </si>
  <si>
    <t>0 0 0 0 0 1 0 0 0 0 0 1 0 0 1 1 1 1 0 1 1 1 0 0 0 0 1 1 0 1 1 1 1 1 1 1 0 1 1 1 1 1 0 1 0 1 0 1 0 1 0 0 0 1 0 1 1 0 0 1 1 1 0 0 0 1 0 1 1 1 0 0 1 0 0</t>
  </si>
  <si>
    <t>88 93</t>
  </si>
  <si>
    <t>0 0 0 0 1 0 0 0 1 1 1 0 1 1 1 0 1 1 0 1 1 0 0 0 0 0 0 1 1 0 0 1 1 0 1 0 0 0 0 0 1 1 0 0 1 0 0 0 1 0 1 0 1 0 0 1 0 1 0 1 1 0 0 0 0 0 1 0 0 1 0 1 1 1 1 0 1 1 0 0 1 1 1 0 1 1 1 0</t>
  </si>
  <si>
    <t>41 10</t>
  </si>
  <si>
    <t>0 1 0 1 0 0 1 0 1 0 0 1 0 1 0 1 0 0 0 1 0 1 0 1 0 1 1 1 0 1 0 0 0 0 1 0 0 1 0 0 1</t>
  </si>
  <si>
    <t>49 78</t>
  </si>
  <si>
    <t>0 1 1 1 1 1 1 1 0 1 0 1 0 0 0 1 0 0 0 0 0 1 0 0 1 0 1 0 0 0 0 1 1 0 0 0 1 1 0 0 0 0 1 1 1 1 0 1 1</t>
  </si>
  <si>
    <t>80 2</t>
  </si>
  <si>
    <t>0 0 0 1 0 1 1 1 1 0 1 0 1 0 0 0 1 1 1 1 1 0 1 0 1 0 1 1 1 1 0 0 1 0 1 1 0 1 0 1 1 1 1 0 1 1 0 0 1 0 1 0 0 1 1 1 1 0 0 1 1 1 1 0 1 1 1 1 0 1 1 1 0 0 1 0 0 0 0 1</t>
  </si>
  <si>
    <t>26 47</t>
  </si>
  <si>
    <t>0 1 0 1 0 1 0 1 1 1 0 0 1 1 0 0 0 1 0 0 0 1 0 1 0 0</t>
  </si>
  <si>
    <t>98 3</t>
  </si>
  <si>
    <t>0 1 0 0 1 1 0 0 0 1 0 1 1 0 1 1 1 0 1 1 1 1 1 1 1 0 1 0 0 0 1 1 1 1 1 0 1 0 0 1 1 0 0 0 0 1 0 1 0 1 0 1 0 1 0 0 1 1 0 0 1 0 1 0 1 0 0 0 0 0 1 0 1 1 0 1 1 0 1 1 0 1 0 0 1 0 0 0 1 1 0 1 1 1 1 0 0 0</t>
  </si>
  <si>
    <t>4 85</t>
  </si>
  <si>
    <t>67 25</t>
  </si>
  <si>
    <t>0 1 1 1 1 0 0 1 1 0 0 0 0 0 1 1 1 1 0 0 1 0 1 1 0 0 1 0 0 0 0 0 1 1 1 0 1 1 0 0 1 0 1 1 0 0 1 0 1 1 0 0 1 1 1 1 1 1 0 0 1 0 0 0 1 0 0</t>
  </si>
  <si>
    <t>75 88</t>
  </si>
  <si>
    <t>0 0 0 1 0 1 0 1 1 1 1 1 1 1 1 0 1 1 0 0 0 0 0 1 0 1 1 1 1 1 1 0 0 1 1 0 1 0 1 0 1 0 1 0 0 1 1 1 0 1 1 0 1 0 1 1 1 0 0 0 1 1 0 1 0 0 0 1 0 1 0 1 0 1 0</t>
  </si>
  <si>
    <t>74 55</t>
  </si>
  <si>
    <t>0 1 1 0 0 0 0 1 0 1 0 1 1 0 1 1 1 0 0 1 0 0 1 0 0 1 1 0 0 1 0 1 0 1 1 0 1 0 1 0 1 1 1 1 1 1 0 0 1 0 0 1 1 1 1 1 0 0 1 0 0 1 1 0 0 1 1 1 1 0 1 0 0 1</t>
  </si>
  <si>
    <t>78 84</t>
  </si>
  <si>
    <t>0 0 1 0 1 0 0 0 1 1 1 0 1 1 1 1 1 0 1 0 0 0 1 1 1 1 1 1 1 0 1 1 0 0 1 1 0 1 1 1 0 0 1 1 1 0 0 1 0 1 1 0 1 0 0 0 1 1 0 1 1 1 0 1 1 1 0 0 0 1 1 0 1 1 1 0 1 1</t>
  </si>
  <si>
    <t>75 95</t>
  </si>
  <si>
    <t>0 1 0 0 0 0 0 1 0 1 1 1 0 0 1 1 1 0 1 1 0 0 1 0 1 0 1 0 1 0 1 1 1 0 0 0 0 0 1 0 0 0 1 0 0 0 0 1 0 1 1 0 0 0 0 1 0 1 1 1 0 1 1 1 1 1 1 1 1 0 0 1 0 1 0</t>
  </si>
  <si>
    <t>15 45</t>
  </si>
  <si>
    <t>0 0 0 0 1 1 1 1 1 1 1 1 1 0 0</t>
  </si>
  <si>
    <t>92 20</t>
  </si>
  <si>
    <t>0 1 0 0 0 0 0 0 0 0 1 1 1 1 1 1 1 1 0 1 0 1 0 1 0 1 0 1 0 1 0 1 0 1 0 1 1 0 1 1 0 0 0 1 0 0 1 1 1 1 0 0 0 1 1 0 0 0 0 0 1 0 0 1 1 0 0 0 0 1 0 0 0 0 1 0 0 0 1 0 1 0 0 1 1 1 0 1 1 0 0 0</t>
  </si>
  <si>
    <t>98 69</t>
  </si>
  <si>
    <t>0 0 0 0 0 0 0 0 0 0 0 1 1 0 1 0 1 1 1 1 1 1 0 1 1 0 0 1 0 1 1 0 1 1 0 1 0 0 1 0 0 1 1 1 1 1 1 1 0 1 0 0 0 1 1 1 1 1 0 1 0 1 1 1 1 1 1 1 1 0 1 1 0 1 0 1 0 0 0 0 1 1 0 1 0 1 0 1 1 0 0 1 1 1 1 0 0 0</t>
  </si>
  <si>
    <t>65 58</t>
  </si>
  <si>
    <t>0 0 1 0 0 0 0 0 0 0 0 0 1 1 1 0 1 0 0 0 1 0 0 1 0 1 0 0 1 0 0 0 0 1 0 1 1 1 1 1 1 1 1 1 1 0 1 0 1 0 1 0 0 1 1 0 1 1 1 0 1 1 1 0 0</t>
  </si>
  <si>
    <t>60 96</t>
  </si>
  <si>
    <t>0 1 0 0 0 0 1 1 1 0 0 0 1 1 0 0 1 1 1 1 1 0 0 0 1 0 1 0 0 1 1 1 0 0 1 0 0 0 0 1 1 0 1 0 1 0 0 0 1 1 1 0 0 0 1 1 0 0 1 0</t>
  </si>
  <si>
    <t>35 31</t>
  </si>
  <si>
    <t>0 1 0 0 0 1 0 0 1 1 1 1 1 1 0 1 1 0 0 1 0 0 1 0 1 0 0 0 1 0 0 1 1 0 0</t>
  </si>
  <si>
    <t>20 100</t>
  </si>
  <si>
    <t>0 0 1 0 0 1 1 1 0 1 0 0 0 0 1 0 0 0 0 0</t>
  </si>
  <si>
    <t>6 21</t>
  </si>
  <si>
    <t>0 0 1 0 0 0</t>
  </si>
  <si>
    <t>21 47</t>
  </si>
  <si>
    <t>0 0 0 0 1 1 0 1 0 0 0 1 1 0 1 1 0 0 1 0 0</t>
  </si>
  <si>
    <t>66 87</t>
  </si>
  <si>
    <t>0 0 1 0 1 1 0 1 0 1 0 0 1 1 0 1 0 0 1 0 1 1 0 0 0 0 0 0 0 0 1 1 0 1 1 1 0 0 1 1 1 1 1 0 0 1 1 0 0 1 0 1 0 0 0 0 0 0 0 0 1 0 1 1 1 1</t>
  </si>
  <si>
    <t>56 58</t>
  </si>
  <si>
    <t>0 1 0 0 0 1 0 0 1 1 1 1 1 0 1 1 0 1 1 1 1 1 1 1 0 1 1 0 0 0 1 0 1 1 0 1 0 0 1 1 0 0 0 1 1 1 0 1 0 1 0 1 1 0 0 1</t>
  </si>
  <si>
    <t>32 62</t>
  </si>
  <si>
    <t>0 1 0 1 0 0 0 1 0 1 1 1 0 0 1 1 0 0 0 1 1 1 1 0 0 0 1 0 1 1 1 0</t>
  </si>
  <si>
    <t>3 54</t>
  </si>
  <si>
    <t>29 77</t>
  </si>
  <si>
    <t>0 0 0 0 0 1 0 0 0 1 1 0 1 0 1 1 0 0 1 0 1 1 1 0 0 0 1 0 0</t>
  </si>
  <si>
    <t>11 82</t>
  </si>
  <si>
    <t>0 0 0 1 0 0 0 1 1 0 0</t>
  </si>
  <si>
    <t>37 6</t>
  </si>
  <si>
    <t>0 0 0 0 1 0 0 0 1 0 1 0 0 1 0 1 1 0 1 1 1 0 0 1 0 1 0 1 1 1 1 0 1 0 1 0 0</t>
  </si>
  <si>
    <t>21 45</t>
  </si>
  <si>
    <t>0 1 1 1 0 0 0 0 1 0 1 1 1 0 1 1 1 1 0 0 1</t>
  </si>
  <si>
    <t>14 84</t>
  </si>
  <si>
    <t>0 0 0 0 0 1 0 1 1 0 0 0 1 0</t>
  </si>
  <si>
    <t>35 16</t>
  </si>
  <si>
    <t>0 1 0 1 0 1 0 0 0 0 1 1 0 1 0 0 0 1 1 0 1 0 0 0 1 0 1 0 1 1 0 1 0 0 0</t>
  </si>
  <si>
    <t>41 8</t>
  </si>
  <si>
    <t>0 1 0 1 1 0 1 1 1 1 0 0 0 1 0 0 1 1 0 1 1 1 1 1 1 1 0 1 0 0 0 1 1 0 1 0 0 0 0 0 1</t>
  </si>
  <si>
    <t>28 57</t>
  </si>
  <si>
    <t>0 0 1 0 0 0 1 0 1 1 0 0 0 1 0 0 0 0 0 0 1 0 1 0 0 1 0 0</t>
  </si>
  <si>
    <t>24 67</t>
  </si>
  <si>
    <t>0 0 1 0 1 0 0 0 1 0 1 0 0 0 0 1 0 0 0 0 1 0 1 1</t>
  </si>
  <si>
    <t>5 57</t>
  </si>
  <si>
    <t>0 1 1 0 0</t>
  </si>
  <si>
    <t>58 29</t>
  </si>
  <si>
    <t>0 0 0 0 0 0 0 0 1 1 1 0 1 1 0 1 1 1 1 1 0 1 1 1 1 1 0 0 1 0 0 0 1 0 0 1 0 1 1 0 0 0 0 1 0 0 0 1 1 1 1 1 1 0 0 0 1 1</t>
  </si>
  <si>
    <t>87 65</t>
  </si>
  <si>
    <t>0 1 0 0 0 1 1 1 1 0 0 1 0 1 1 1 1 0 0 0 1 1 1 1 0 1 1 0 0 0 0 1 0 1 1 0 0 0 0 1 0 0 1 0 1 0 0 0 0 0 1 0 1 0 1 0 0 0 0 0 1 1 1 1 0 1 1 0 1 1 1 0 0 0 0 1 1 0 0 1 0 1 1 0 1 0 0</t>
  </si>
  <si>
    <t>4 12</t>
  </si>
  <si>
    <t>57 28</t>
  </si>
  <si>
    <t>0 1 1 0 0 1 0 0 1 0 0 1 0 1 0 1 1 0 1 0 1 1 0 0 1 1 1 0 1 1 1 1 0 1 1 0 0 1 0 1 1 0 1 0 0 1 1 1 1 0 0 1 0 0 1 1 1</t>
  </si>
  <si>
    <t>46 96</t>
  </si>
  <si>
    <t>0 1 1 1 0 1 0 1 1 0 1 0 0 0 0 1 0 0 0 1 0 0 0 0 1 0 0 0 1 1 0 1 0 1 0 0 0 0 0 1 0 1 1 0 1 0</t>
  </si>
  <si>
    <t>87 29</t>
  </si>
  <si>
    <t>0 0 0 1 0 0 1 0 1 1 0 1 1 0 1 0 0 0 0 1 0 0 1 1 0 0 1 1 1 1 0 1 1 0 1 0 0 0 0 1 0 1 0 1 1 1 1 1 1 1 0 1 1 1 1 1 1 0 0 1 1 1 0 0 1 1 0 0 0 1 1 0 0 0 1 1 1 0 0 1 1 1 0 0 0 1 1</t>
  </si>
  <si>
    <t>26 70</t>
  </si>
  <si>
    <t>0 0 1 0 1 1 1 0 1 1 0 1 0 0 1 0 0 0 1 1 0 0 0 1 1 1</t>
  </si>
  <si>
    <t>68 76</t>
  </si>
  <si>
    <t>0 0 0 1 0 0 0 0 1 0 1 0 1 1 0 0 1 0 1 0 0 1 1 0 1 1 0 0 0 1 1 0 0 1 1 0 0 0 0 1 0 0 1 1 1 0 1 0 0 0 0 1 1 0 1 0 1 1 0 0 1 1 0 1 0 1 1 0</t>
  </si>
  <si>
    <t>57 32</t>
  </si>
  <si>
    <t>0 0 1 1 1 0 0 1 1 1 0 1 1 1 0 1 0 0 1 1 0 1 0 1 1 1 0 0 0 0 0 0 0 1 1 0 0 0 1 1 1 1 1 0 0 1 0 0 0 1 0 0 0 0 0 1 0</t>
  </si>
  <si>
    <t>79 88</t>
  </si>
  <si>
    <t>0 0 0 1 0 1 1 0 1 1 0 0 0 1 0 1 1 0 1 1 1 1 0 1 1 0 1 1 1 1 1 1 0 0 0 0 1 1 0 0 0 0 0 1 1 0 0 1 1 1 0 0 0 1 1 0 1 0 1 1 0 1 0 0 1 0 0 0 0 1 0 0 1 0 1 1 1 0 0</t>
  </si>
  <si>
    <t>0 0 0 0 1 1 0 1 1</t>
  </si>
  <si>
    <t>58 3</t>
  </si>
  <si>
    <t>0 1 0 0 1 1 0 0 1 0 1 1 1 0 0 0 1 1 0 1 1 0 0 1 0 1 0 0 0 1 1 0 1 0 0 0 1 1 0 1 1 1 0 0 0 0 1 1 1 1 1 0 1 1 1 1 0 1</t>
  </si>
  <si>
    <t>92 74</t>
  </si>
  <si>
    <t>0 1 1 1 0 1 0 0 0 1 1 1 0 0 0 1 0 0 0 0 0 1 1 0 1 0 0 0 0 1 0 1 0 1 1 0 0 1 1 0 0 0 0 0 0 0 1 1 0 1 1 0 1 0 1 0 0 1 0 0 0 0 0 1 1 1 1 1 0 0 0 0 0 0 0 1 0 0 0 0 1 1 1 0 1 0 0 1 1 1 1 1</t>
  </si>
  <si>
    <t>89 92</t>
  </si>
  <si>
    <t>0 0 1 0 0 0 0 0 0 0 1 0 1 0 0 1 0 1 0 1 0 1 0 0 1 1 1 0 0 0 0 0 1 1 0 1 1 1 1 0 1 0 0 0 0 1 1 0 0 0 1 0 1 1 0 0 0 1 1 1 1 1 1 0 0 1 1 1 0 1 1 0 1 0 0 0 1 0 0 1 0 0 1 1 1 1 1 0 0</t>
  </si>
  <si>
    <t>0 1 1 0 0 1 1 1 1 0 0</t>
  </si>
  <si>
    <t>2 89</t>
  </si>
  <si>
    <t>36 21</t>
  </si>
  <si>
    <t>0 0 1 0 0 0 0 0 1 1 0 0 1 0 0 1 1 0 1 1 0 0 0 1 1 0 0 0 0 0 0 1 0 0 1 0</t>
  </si>
  <si>
    <t>86 73</t>
  </si>
  <si>
    <t>0 1 0 1 1 0 0 1 1 0 0 1 1 1 1 1 1 0 1 0 0 1 0 0 1 1 0 1 1 1 0 1 0 0 0 1 0 1 0 1 1 0 0 0 1 1 1 0 0 0 0 0 1 1 1 1 0 1 0 1 0 0 0 0 0 1 1 1 0 1 0 1 1 1 1 0 0 0 1 0 1 1 1 0 0 0</t>
  </si>
  <si>
    <t>80 40</t>
  </si>
  <si>
    <t>0 1 0 0 0 0 1 0 1 0 0 0 0 1 0 1 1 1 0 1 0 0 0 0 1 0 1 0 0 1 1 1 1 1 0 1 0 1 1 1 1 1 1 1 1 1 0 0 1 0 1 1 0 0 1 0 0 1 0 0 0 1 0 1 1 0 0 1 1 0 0 0 1 1 1 0 0 1 0 1</t>
  </si>
  <si>
    <t>28 55</t>
  </si>
  <si>
    <t>0 0 1 0 0 1 0 1 1 0 1 1 0 1 0 0 1 1 1 1 1 1 1 0 0 1 0 1</t>
  </si>
  <si>
    <t>0 0 0 0 0 0 0 1 0 1 1 0 1 0 1 0 0 1 1 1 1 1 0 0 0 0 1 1 0 0 1 0 1 1 1 1 1 1 0 1 1 1</t>
  </si>
  <si>
    <t>80 55</t>
  </si>
  <si>
    <t>0 1 1 0 1 0 1 0 1 0 0 0 0 0 1 0 1 1 1 1 0 1 0 1 0 0 0 0 1 1 0 1 1 1 1 0 1 0 1 1 1 1 1 1 0 0 1 1 1 1 0 0 0 1 1 0 1 1 0 0 1 0 1 0 1 0 0 1 0 1 0 1 1 1 1 1 1 0 0 0</t>
  </si>
  <si>
    <t>55 7</t>
  </si>
  <si>
    <t>0 0 1 1 0 0 0 1 0 0 0 1 1 0 0 1 1 1 0 0 1 1 1 0 0 0 1 1 0 0 0 1 0 0 0 0 0 1 0 0 1 0 1 1 1 0 0 0 1 0 0 1 0 0 1</t>
  </si>
  <si>
    <t>29 75</t>
  </si>
  <si>
    <t>0 1 1 1 1 0 0 1 0 0 0 0 1 0 0 1 0 0 0 1 0 0 1 1 1 0 0 1 0</t>
  </si>
  <si>
    <t>64 98</t>
  </si>
  <si>
    <t>0 0 1 1 1 0 1 1 1 1 0 1 1 1 1 1 0 0 1 0 1 1 1 1 1 0 1 1 1 1 1 0 1 0 1 1 0 0 0 0 1 0 1 0 0 1 0 0 1 1 1 0 1 0 1 0 0 0 1 1 1 1 1 1</t>
  </si>
  <si>
    <t>22 100</t>
  </si>
  <si>
    <t>0 0 0 1 0 0 1 1 1 1 1 0 1 1 1 1 0 0 0 0 1 0</t>
  </si>
  <si>
    <t>91 75</t>
  </si>
  <si>
    <t>0 1 1 1 0 1 0 0 0 0 0 1 1 0 0 0 1 0 1 0 1 0 1 0 1 1 0 1 1 0 0 1 0 1 0 0 0 1 0 0 1 0 0 0 0 0 0 0 0 1 0 0 0 1 0 1 1 1 0 0 1 0 1 1 0 1 0 0 0 0 1 0 1 1 0 1 1 1 1 0 0 1 0 0 1 0 1 0 1 0 0</t>
  </si>
  <si>
    <t>28 79</t>
  </si>
  <si>
    <t>0 1 0 0 0 0 1 1 1 0 1 0 1 1 1 0 0 1 0 1 0 0 1 1 1 1 1 0</t>
  </si>
  <si>
    <t>82 12</t>
  </si>
  <si>
    <t>0 1 1 0 0 0 1 0 1 0 1 1 1 1 0 0 1 0 1 0 1 0 0 1 1 0 0 0 1 1 1 1 0 1 1 0 1 0 1 0 0 0 1 1 0 1 0 1 1 1 1 0 1 1 0 0 1 0 1 1 1 0 0 0 1 1 0 0 0 1 0 0 0 1 0 0 0 0 1 0 1 0</t>
  </si>
  <si>
    <t>69 95</t>
  </si>
  <si>
    <t>0 1 0 0 1 1 1 0 0 0 0 0 1 1 1 0 1 0 0 0 0 0 0 0 0 0 1 0 1 1 1 1 1 1 1 0 0 1 0 1 1 0 1 0 1 0 0 1 1 1 1 1 1 1 0 1 1 1 0 0 1 1 1 0 0 0 0 1 1</t>
  </si>
  <si>
    <t>8 79</t>
  </si>
  <si>
    <t>0 0 0 1 1 1 0 1</t>
  </si>
  <si>
    <t>68 62</t>
  </si>
  <si>
    <t>0 0 1 0 1 0 0 1 1 0 1 1 1 0 0 1 0 1 1 1 0 1 1 1 1 1 0 0 1 1 1 0 0 0 0 1 1 1 0 0 1 1 0 0 1 0 1 0 1 0 1 0 1 1 1 0 0 1 0 1 0 1 1 0 0 1 0 1</t>
  </si>
  <si>
    <t>64 61</t>
  </si>
  <si>
    <t>0 1 1 0 1 1 1 0 0 1 1 0 1 1 1 0 0 1 0 1 0 1 0 1 0 0 1 1 0 0 0 1 0 1 1 1 1 0 1 1 0 1 0 1 0 1 1 1 1 1 0 1 0 0 0 0 1 0 1 1 0 1 0 0</t>
  </si>
  <si>
    <t>0 0 0 0 1 1 0 0 1 1 1 1 0 0 0 1 0 1 1 1 1 1 0 1 0 1 0 0 0 0 1 1 0 1 1 0 0 1 0 0 0 1 1 0 1 1 1 0 0 0 1 1 1 1 1 0 0 1</t>
  </si>
  <si>
    <t>8 35</t>
  </si>
  <si>
    <t>0 1 1 0 0 0 1 0</t>
  </si>
  <si>
    <t>20 36</t>
  </si>
  <si>
    <t>0 0 0 1 0 1 0 1 0 1 1 0 0 0 0 1 1 1 1 0</t>
  </si>
  <si>
    <t>97 70</t>
  </si>
  <si>
    <t>0 0 1 0 0 1 0 0 1 1 1 0 1 0 0 1 0 1 1 0 1 0 0 1 0 1 1 1 1 1 1 0 1 0 1 0 0 1 0 1 0 1 1 0 1 1 1 0 1 0 0 0 0 0 1 0 1 0 1 0 1 0 1 1 1 0 1 1 1 1 0 0 0 0 0 1 1 1 1 0 1 1 0 0 1 0 0 1 0 0 1 0 0 0 1 1 0</t>
  </si>
  <si>
    <t>29 95</t>
  </si>
  <si>
    <t>0 0 1 1 0 1 1 0 0 0 1 0 1 0 1 1 0 1 1 1 0 0 1 1 0 1 0 1 1</t>
  </si>
  <si>
    <t>50 46</t>
  </si>
  <si>
    <t>0 1 0 0 0 0 1 1 0 1 0 1 1 1 0 1 0 0 0 0 1 0 0 0 1 0 0 1 1 1 0 0 0 0 0 1 1 1 0 1 0 0 1 0 1 1 1 0 1 1</t>
  </si>
  <si>
    <t>42 2</t>
  </si>
  <si>
    <t>0 1 0 1 0 0 1 0 1 0 0 1 1 0 1 0 1 0 0 1 0 1 0 0 0 1 1 0 0 0 0 1 1 0 1 0 0 0 0 1 1 0</t>
  </si>
  <si>
    <t>66 23</t>
  </si>
  <si>
    <t>0 0 1 0 0 1 0 1 0 1 1 0 0 0 0 0 0 0 1 0 0 1 1 0 0 1 0 1 0 0 0 0 0 1 0 0 1 1 1 1 0 0 1 0 0 1 1 1 0 0 1 0 1 0 0 1 1 0 1 0 0 1 0 0 0 1</t>
  </si>
  <si>
    <t>77 12</t>
  </si>
  <si>
    <t>0 0 0 0 0 1 0 1 1 1 0 0 1 0 1 1 1 1 1 1 1 1 0 1 1 1 1 0 1 0 1 1 0 1 1 1 0 1 0 0 1 0 0 0 0 0 0 1 1 1 0 0 1 0 1 0 1 1 0 1 1 1 0 0 1 1 1 1 1 1 1 0 1 0 0 1 0</t>
  </si>
  <si>
    <t>91 73</t>
  </si>
  <si>
    <t>0 1 0 1 0 1 1 1 1 1 0 0 0 0 1 0 0 0 1 1 0 0 0 1 0 1 1 1 0 1 1 0 1 1 1 1 0 1 0 0 0 1 0 0 1 1 0 1 0 1 0 0 0 0 1 0 1 1 1 1 0 1 1 1 0 1 0 1 0 1 1 0 0 1 0 1 0 0 0 0 1 0 0 1 0 0 0 1 1 1 0</t>
  </si>
  <si>
    <t>23 55</t>
  </si>
  <si>
    <t>0 1 1 1 0 1 0 0 0 1 0 0 0 0 1 0 0 1 1 0 1 1 1</t>
  </si>
  <si>
    <t>33 22</t>
  </si>
  <si>
    <t>0 1 0 0 1 0 0 1 0 1 0 0 0 0 1 1 1 1 1 1 0 1 0 0 0 1 0 0 0 0 1 0 1</t>
  </si>
  <si>
    <t>0 0 0 0 0 0 1 0 1 0 1 0 1 0 1 0 0 1 1 0 0 0 1 0 0 1 0 1 1 0 1 0 0 0 0 0 0 0 1 1 0 0 1 1 0 1 1 0 0 1 0 0 1 1 1 1 1 1 0 0 1 0 0 0 0 1 0 0 1 1 0 1 1 1 0 0 0 1 0 1</t>
  </si>
  <si>
    <t>48 52</t>
  </si>
  <si>
    <t>0 1 1 0 0 0 1 0 1 0 1 1 0 1 1 1 0 1 0 1 1 1 1 1 1 1 1 1 1 0 1 0 0 1 1 0 1 0 0 0 0 0 1 1 1 0 0 1</t>
  </si>
  <si>
    <t>49 96</t>
  </si>
  <si>
    <t>0 1 1 0 0 0 0 1 0 1 0 0 0 1 0 1 0 1 1 0 1 1 1 1 1 0 1 1 0 0 1 1 1 1 0 1 1 0 0 1 1 1 0 1 0 0 1 0 1</t>
  </si>
  <si>
    <t>28 97</t>
  </si>
  <si>
    <t>0 1 1 1 0 0 1 1 0 0 0 1 1 1 0 1 1 0 1 1 1 0 0 1 0 0 0 1</t>
  </si>
  <si>
    <t>0 1 1 0 0 0 1 1 0 0 1 0 0 0 1 0 1 1 1 1 0 0 0 1 1 0 1 1 0 0 0 1</t>
  </si>
  <si>
    <t>11 58</t>
  </si>
  <si>
    <t>0 0 1 1 1 0 1 1 1 1 0</t>
  </si>
  <si>
    <t>86 10</t>
  </si>
  <si>
    <t>0 0 1 0 1 0 0 1 0 1 0 0 0 0 0 0 0 0 1 1 0 1 0 1 1 0 0 1 1 0 1 0 0 0 0 1 0 1 1 0 0 1 1 1 1 1 1 1 1 1 0 1 0 1 0 1 1 1 0 0 1 1 1 0 1 1 1 1 0 0 0 1 0 1 0 1 0 1 1 0 0 1 1 0 0 0</t>
  </si>
  <si>
    <t>15 96</t>
  </si>
  <si>
    <t>0 1 0 0 0 0 1 0 1 0 0 1 1 0 1</t>
  </si>
  <si>
    <t>98 73</t>
  </si>
  <si>
    <t>0 0 0 0 0 1 1 0 0 0 0 0 1 0 0 0 1 1 0 1 1 1 0 0 0 0 1 1 0 0 1 1 0 1 1 1 0 0 1 0 0 1 1 1 1 1 0 0 0 0 0 1 0 0 0 0 0 1 1 0 0 0 1 0 1 0 1 1 0 1 0 1 0 1 0 0 0 0 0 1 1 0 0 1 0 0 1 0 0 0 1 0 0 0 0 1 1 0</t>
  </si>
  <si>
    <t>3 8</t>
  </si>
  <si>
    <t>82 36</t>
  </si>
  <si>
    <t>0 1 1 1 0 1 0 1 0 0 1 1 1 0 0 1 0 0 0 0 0 1 0 1 0 0 0 1 1 0 0 1 0 1 0 0 0 0 1 1 1 0 0 0 0 1 1 0 1 0 0 0 1 1 1 1 1 1 0 1 0 0 0 0 1 0 0 0 1 1 1 0 1 1 0 0 0 1 0 0 1 1</t>
  </si>
  <si>
    <t>77 77</t>
  </si>
  <si>
    <t>0 0 1 1 1 1 0 0 1 0 0 1 0 1 1 0 0 0 1 0 1 0 0 1 1 1 0 1 1 1 1 1 1 0 1 0 1 1 1 0 1 1 1 1 0 0 1 0 0 0 0 0 1 0 1 0 0 1 1 1 0 0 0 1 0 1 0 0 0 1 0 0 0 0 1 1 0</t>
  </si>
  <si>
    <t>41 68</t>
  </si>
  <si>
    <t>0 1 1 0 1 0 0 0 0 0 0 1 1 0 1 0 0 0 1 0 0 0 1 0 0 1 0 1 0 1 0 0 0 0 0 1 0 0 1 1 1</t>
  </si>
  <si>
    <t>28 67</t>
  </si>
  <si>
    <t>0 0 0 0 0 0 0 0 0 0 0 1 0 0 0 1 1 1 0 0 1 0 0 1 1 0 1 0</t>
  </si>
  <si>
    <t>95 21</t>
  </si>
  <si>
    <t>0 0 0 1 0 0 1 0 0 1 0 0 1 1 0 1 1 1 1 0 1 1 1 1 1 0 0 1 0 1 1 0 1 1 1 1 1 1 1 1 0 1 1 0 0 1 1 1 1 0 0 0 1 1 0 0 0 0 0 0 1 1 0 0 0 0 1 1 1 0 0 1 1 1 1 1 0 1 1 1 1 1 0 1 0 0 1 0 0 1 0 0 0 1 0</t>
  </si>
  <si>
    <t>4 38</t>
  </si>
  <si>
    <t>5 28</t>
  </si>
  <si>
    <t>0 1 0 0 1</t>
  </si>
  <si>
    <t>16 90</t>
  </si>
  <si>
    <t>0 0 0 0 1 1 0 0 0 0 0 0 1 1 1 1</t>
  </si>
  <si>
    <t>23 51</t>
  </si>
  <si>
    <t>0 1 0 1 1 0 1 0 1 0 0 0 1 1 1 1 0 1 1 1 0 1 1</t>
  </si>
  <si>
    <t>5 18</t>
  </si>
  <si>
    <t>11 54</t>
  </si>
  <si>
    <t>0 1 0 1 0 1 1 1 1 1 1</t>
  </si>
  <si>
    <t>71 68</t>
  </si>
  <si>
    <t>0 1 1 0 0 1 1 1 0 1 1 0 0 0 0 1 1 1 0 0 0 0 0 0 1 1 1 1 0 0 0 1 1 1 1 0 0 1 1 1 0 0 1 0 1 1 0 0 0 0 1 0 0 1 0 1 0 1 0 1 1 1 0 1 0 0 1 1 1 0 0</t>
  </si>
  <si>
    <t>78 92</t>
  </si>
  <si>
    <t>0 1 0 0 0 0 0 0 0 1 0 0 0 0 1 1 1 0 0 0 1 0 1 1 0 0 0 1 1 0 1 0 1 1 0 1 1 0 1 1 0 1 1 0 1 0 1 0 0 1 1 1 0 0 1 0 1 1 0 0 0 1 0 1 0 0 1 1 0 0 0 0 0 1 1 1 1 0</t>
  </si>
  <si>
    <t>44 97</t>
  </si>
  <si>
    <t>0 0 1 1 0 1 0 0 0 0 0 0 0 1 0 1 1 0 0 0 1 1 0 1 1 1 0 0 1 1 0 1 1 1 0 1 1 1 1 1 1 0 0 1</t>
  </si>
  <si>
    <t>95 51</t>
  </si>
  <si>
    <t>0 0 1 1 1 1 0 0 0 1 1 1 0 1 0 1 0 1 0 1 0 1 0 1 0 0 0 0 0 1 0 0 1 1 1 0 0 1 0 0 1 1 0 1 1 0 0 1 0 0 0 0 1 1 1 1 1 1 0 1 0 0 1 1 1 1 0 1 0 0 0 1 0 0 0 1 0 0 0 0 0 0 0 1 1 1 1 0 0 1 1 0 1 1 0</t>
  </si>
  <si>
    <t>96 47</t>
  </si>
  <si>
    <t>0 0 1 0 0 1 0 0 1 0 1 0 1 1 0 1 0 1 1 1 0 0 0 1 1 1 1 0 0 1 0 0 1 1 1 0 1 1 0 0 1 0 0 0 1 1 0 1 0 1 1 0 1 1 1 0 0 1 0 1 0 0 1 0 1 0 0 0 1 0 1 1 0 1 1 0 0 1 1 0 0 0 1 1 1 0 1 0 1 1 1 0 1 0 0 1</t>
  </si>
  <si>
    <t>0 1 0 0 0 1 1 0</t>
  </si>
  <si>
    <t>37 72</t>
  </si>
  <si>
    <t>0 0 0 0 1 1 1 0 0 0 0 0 0 0 1 1 0 1 0 0 0 1 0 1 1 0 0 1 1 0 0 0 0 0 1 1 1</t>
  </si>
  <si>
    <t>83 14</t>
  </si>
  <si>
    <t>0 0 0 0 0 1 0 1 0 0 0 0 0 0 1 0 0 1 0 0 0 0 0 0 0 0 0 1 0 0 1 1 0 0 1 0 1 1 1 1 1 0 0 1 0 1 1 0 0 0 0 0 0 0 0 0 1 1 0 1 1 1 0 1 1 0 1 0 1 0 0 1 0 0 0 1 1 0 1 0 0 0 0</t>
  </si>
  <si>
    <t>0 1 0 1 0 0 0 1 0 1 0 1 1 1 0 0 1 0 1 0 0 0 1 1 0 0 1 0 0 0 0 1 1 0 0 1 1 1 0 1 0 0 0 1 1 0 1 0 0 1 0 0 1 1 0 1 0 1 1 0 1 1 1 0 1 0 1 0 1 1 1 1 1 0 0 0 0 1 1 1 0 1</t>
  </si>
  <si>
    <t>88 46</t>
  </si>
  <si>
    <t>0 1 1 0 1 1 1 1 0 0 1 1 0 1 0 0 0 0 0 1 1 0 1 0 0 0 1 1 1 0 1 0 1 0 1 0 1 0 0 0 1 1 1 1 0 1 1 0 1 1 1 1 1 0 1 0 0 0 1 1 0 0 0 0 1 1 0 0 1 0 0 0 1 1 1 1 1 1 1 0 0 0 1 0 0 0 0 1</t>
  </si>
  <si>
    <t>14 76</t>
  </si>
  <si>
    <t>0 0 1 0 0 1 1 1 1 1 1 0 0 1</t>
  </si>
  <si>
    <t>87 94</t>
  </si>
  <si>
    <t>0 1 1 0 0 0 1 0 1 0 0 1 1 0 0 1 0 1 0 0 1 1 1 1 1 0 0 1 0 1 0 0 0 1 0 0 0 1 1 1 0 1 0 1 0 1 0 0 0 1 0 1 0 1 0 1 1 0 0 0 0 1 0 0 0 0 1 0 0 0 1 0 1 0 1 1 1 1 1 1 0 1 0 1 0 1 0</t>
  </si>
  <si>
    <t>0 1 0 1 0 0 0 0 0 1 1 0 1 0 0 0 0 1 0 1 1 1 0 1 1 1 0 1 0 1 1 1 0 1 1 0 1 1 0 0 0 1 0 1 0 1 1 0 0 1</t>
  </si>
  <si>
    <t>16 60</t>
  </si>
  <si>
    <t>0 1 0 1 0 1 1 1 1 0 1 1 0 0 0 0</t>
  </si>
  <si>
    <t>71 100</t>
  </si>
  <si>
    <t>0 1 0 1 0 0 0 0 1 1 1 0 1 1 1 0 1 0 0 1 0 1 0 0 0 1 1 1 1 1 1 0 0 1 1 1 1 1 1 1 1 0 1 0 1 0 0 1 1 0 0 1 1 0 1 0 0 0 1 1 0 0 0 0 1 1 1 0 1 1 1</t>
  </si>
  <si>
    <t>0 0 0 1 1 0 0 0 0 0 1 1 0 0 1 0 1 0 0 1 0 0 1 1 1 1 0 0 0 1 0 1 0 0 0 1 0 0 1 0 0 0 0 1 0 1 1 1 0 1 0 0 1 0 0 1 1 0 1 1</t>
  </si>
  <si>
    <t>0 0 1 0 1 0 1 1 1 1 0 1 1 1 0 1 0 1 1 0 0 1 1 0 1 0 1 1 0 0 1 0 0 0 0 1 1 1 1 0 1 1 0 0 0 0 1 0</t>
  </si>
  <si>
    <t>42 39</t>
  </si>
  <si>
    <t>0 0 1 0 0 1 1 0 0 1 0 0 0 0 1 0 1 0 1 0 1 0 1 0 0 0 0 0 1 1 1 0 1 1 0 1 0 1 0 1 0 0</t>
  </si>
  <si>
    <t>54 23</t>
  </si>
  <si>
    <t>0 1 0 1 0 1 0 0 0 0 0 1 0 0 1 0 1 0 0 1 0 1 1 1 1 1 1 0 1 0 0 0 1 0 1 1 1 1 1 0 0 1 1 0 1 0 1 1 1 1 0 1 0 0</t>
  </si>
  <si>
    <t>79 2</t>
  </si>
  <si>
    <t>0 1 0 0 0 0 0 0 1 0 1 0 0 1 1 0 1 1 1 1 0 1 0 1 0 1 0 1 1 0 0 1 1 0 1 1 0 1 0 1 1 1 1 1 0 0 1 1 1 0 1 0 0 1 1 0 1 1 0 0 1 0 1 0 0 0 0 0 1 0 1 1 1 0 0 0 0 0 1</t>
  </si>
  <si>
    <t>73 45</t>
  </si>
  <si>
    <t>0 0 0 0 0 1 1 1 1 1 1 0 1 1 1 1 1 1 1 1 1 0 0 0 0 0 0 0 0 0 0 1 0 0 1 0 0 0 1 1 1 1 1 0 0 0 1 1 1 0 0 0 0 0 1 0 1 1 1 1 1 1 0 0 0 0 0 0 0 0 1 0 1</t>
  </si>
  <si>
    <t>75 29</t>
  </si>
  <si>
    <t>0 1 1 0 0 0 0 1 1 1 1 0 1 0 1 0 0 1 0 0 1 0 0 1 0 1 1 1 1 0 1 1 1 0 1 0 1 0 1 0 1 0 0 0 1 1 1 1 0 1 1 1 1 0 1 1 1 0 0 0 1 1 1 0 0 1 0 1 1 1 1 0 0 1 0</t>
  </si>
  <si>
    <t>42 53</t>
  </si>
  <si>
    <t>0 1 0 1 0 1 0 1 1 1 0 0 0 0 0 1 0 0 1 0 1 0 1 0 1 0 0 1 1 0 0 1 0 0 0 0 0 1 0 1 0 0</t>
  </si>
  <si>
    <t>61 31</t>
  </si>
  <si>
    <t>0 1 0 1 1 0 1 1 1 1 0 1 0 0 1 0 1 0 0 0 0 1 1 0 1 0 0 0 0 1 0 1 0 1 0 1 1 1 0 1 0 0 0 1 0 0 1 1 0 1 1 0 0 0 0 1 0 1 0 1 0</t>
  </si>
  <si>
    <t>80 57</t>
  </si>
  <si>
    <t>0 0 1 0 1 1 0 1 0 0 1 0 1 1 0 0 0 0 0 1 0 0 0 1 0 0 0 0 1 0 0 1 0 0 0 1 1 0 0 1 0 1 1 0 0 0 0 0 0 0 1 1 1 1 0 1 0 0 1 1 0 1 1 0 1 1 1 0 1 1 1 1 0 1 1 0 1 0 0 1</t>
  </si>
  <si>
    <t>89 50</t>
  </si>
  <si>
    <t>0 0 1 1 0 0 1 0 1 0 0 1 1 0 0 0 1 1 1 0 0 1 0 1 0 0 0 0 0 0 1 0 0 0 1 1 1 0 1 0 0 0 1 0 0 0 0 0 1 0 0 1 1 1 1 1 1 1 0 0 1 1 0 0 1 1 1 0 1 0 1 1 0 0 1 1 0 0 1 1 0 1 1 1 0 0 0 0 1</t>
  </si>
  <si>
    <t>18 21</t>
  </si>
  <si>
    <t>0 1 1 0 1 1 1 0 1 0 0 0 1 1 1 1 0 1</t>
  </si>
  <si>
    <t>70 66</t>
  </si>
  <si>
    <t>0 1 1 0 0 0 1 0 0 1 1 1 1 0 0 1 1 1 0 1 1 0 0 1 1 1 0 0 1 0 1 0 1 0 0 1 0 1 1 1 0 0 0 1 1 0 0 0 0 0 0 1 0 0 0 0 1 1 0 0 1 0 0 0 0 0 1 1 0 0</t>
  </si>
  <si>
    <t>45 17</t>
  </si>
  <si>
    <t>0 0 0 0 1 0 0 0 0 1 0 1 1 0 0 1 1 1 0 1 0 0 1 0 0 1 1 1 1 1 1 0 1 1 0 1 0 0 1 0 1 1 0 1 1</t>
  </si>
  <si>
    <t>2 23</t>
  </si>
  <si>
    <t>83 23</t>
  </si>
  <si>
    <t>0 1 1 0 0 1 1 1 0 0 1 1 0 1 0 1 1 1 1 1 0 0 1 1 0 0 0 0 0 0 1 1 1 0 1 1 1 0 1 1 1 0 0 1 1 0 0 0 0 0 1 0 0 0 0 0 0 0 0 1 1 1 0 0 1 1 0 0 0 1 1 1 1 1 0 0 1 0 0 1 0 1 0</t>
  </si>
  <si>
    <t>2 69</t>
  </si>
  <si>
    <t>21 81</t>
  </si>
  <si>
    <t>0 0 0 1 1 1 1 0 0 1 0 0 1 1 1 0 0 0 0 0 0</t>
  </si>
  <si>
    <t>19 59</t>
  </si>
  <si>
    <t>0 1 1 1 1 1 1 1 0 0 0 0 1 1 0 1 1 0 0</t>
  </si>
  <si>
    <t>79 74</t>
  </si>
  <si>
    <t>0 1 0 0 1 0 1 1 0 1 1 0 0 0 0 0 0 1 1 0 1 1 0 1 1 0 0 0 1 0 0 0 1 0 0 0 1 1 1 1 0 0 0 1 1 0 1 1 1 0 1 1 0 1 0 1 0 0 1 1 0 1 1 1 0 1 1 1 1 0 0 1 0 0 0 1 0 1 0</t>
  </si>
  <si>
    <t>71 23</t>
  </si>
  <si>
    <t>0 1 1 0 1 1 1 1 1 0 0 1 0 1 0 0 0 1 1 1 1 1 1 1 0 1 1 0 1 1 0 1 1 1 1 0 0 0 1 1 0 1 0 0 0 0 0 0 1 1 0 0 1 1 0 1 0 1 1 1 0 0 0 1 1 1 1 0 1 0 1</t>
  </si>
  <si>
    <t>52 46</t>
  </si>
  <si>
    <t>0 0 0 1 0 1 0 0 0 0 0 1 1 0 0 1 1 0 1 0 0 1 1 1 1 1 1 0 1 1 0 1 1 1 0 1 0 0 1 0 0 0 0 1 0 0 1 0 0 0 0 0</t>
  </si>
  <si>
    <t>67 82</t>
  </si>
  <si>
    <t>0 0 0 0 1 1 0 0 1 1 1 0 1 1 0 0 0 1 0 0 1 0 1 1 1 1 0 1 1 0 0 0 0 1 1 0 0 1 0 1 0 0 0 1 1 0 1 1 1 0 0 0 0 1 0 1 0 0 0 1 0 0 1 1 1 0 1</t>
  </si>
  <si>
    <t>52 8</t>
  </si>
  <si>
    <t>0 1 1 1 1 1 1 0 1 0 0 1 0 0 1 0 1 1 1 1 1 1 0 0 0 1 1 1 0 0 1 1 1 0 1 1 1 0 1 0 0 1 1 1 1 1 1 0 0 1 1 0</t>
  </si>
  <si>
    <t>24 60</t>
  </si>
  <si>
    <t>0 0 0 1 1 0 1 1 1 0 0 1 1 1 0 1 1 0 0 0 0 1 0 1</t>
  </si>
  <si>
    <t>24 91</t>
  </si>
  <si>
    <t>0 1 1 0 1 0 1 1 0 0 0 0 1 1 1 0 0 0 1 1 0 1 0 1</t>
  </si>
  <si>
    <t>39 74</t>
  </si>
  <si>
    <t>0 1 0 1 0 0 1 1 0 1 1 0 1 0 0 1 1 1 1 0 0 1 0 1 0 0 1 1 0 0 0 1 1 0 0 1 1 0 1</t>
  </si>
  <si>
    <t>90 24</t>
  </si>
  <si>
    <t>0 0 1 0 0 1 0 1 0 1 0 1 0 0 0 0 0 1 0 1 0 0 0 1 1 1 1 0 1 0 1 0 0 0 1 0 1 1 0 0 0 0 1 0 0 1 0 1 0 0 0 0 1 0 0 0 1 1 0 0 1 1 1 1 1 0 1 0 1 1 0 1 1 1 1 0 0 1 1 1 0 1 1 1 1 1 1 1 0 1</t>
  </si>
  <si>
    <t>0 0 0 0 1 0 0 1 1 1 0 0 1 1 1 1 0 1 0 1 1 1 0 0 0 0 1 1 0 0 1 0 0 1 0 1 0 0 0 1 0 0 0 1 0</t>
  </si>
  <si>
    <t>67 45</t>
  </si>
  <si>
    <t>0 0 0 0 1 1 1 1 1 1 1 0 1 0 0 0 0 0 1 0 1 1 1 0 1 1 0 1 0 0 0 0 0 1 0 1 0 1 1 0 0 0 0 1 0 1 1 0 1 1 1 1 0 0 1 1 1 1 0 1 0 1 1 0 0 1 0</t>
  </si>
  <si>
    <t>100 45</t>
  </si>
  <si>
    <t>0 1 0 0 1 1 0 0 0 1 0 1 0 1 0 1 1 1 0 0 1 1 1 1 0 0 1 0 1 1 0 1 0 1 0 0 0 0 0 0 1 0 1 0 0 0 1 1 1 1 0 0 0 1 1 0 0 1 0 1 0 1 1 1 0 1 1 0 1 1 0 0 1 1 0 1 1 1 1 1 1 1 1 1 0 1 0 0 0 0 0 0 1 1 1 1 0 0 1 1</t>
  </si>
  <si>
    <t>0 1 1 1 0 0 0 1 1 1 0 0 1 0 1 0 0 1 0 0 1 0 0 0 0 1 0 0 1 1 0 0 1 1 1 1 1 0 0 1 1 1 1 0 1 0 0 1 0 0 1 1 1 1 0 1 1 0 1 0 0 1 0 1 0 0 0 0 0 0 1 1 1 0 0 0 1 0 1 1 1 1 0 0 0 0 1 1 1</t>
  </si>
  <si>
    <t>64 4</t>
  </si>
  <si>
    <t>0 1 0 0 0 0 0 0 0 0 0 1 1 0 0 1 0 1 0 0 0 1 1 0 1 1 1 0 1 0 0 0 1 0 0 1 1 0 1 1 0 1 1 0 1 1 1 0 0 1 0 0 0 1 0 1 0 1 1 1 1 0 0 0</t>
  </si>
  <si>
    <t>19 5</t>
  </si>
  <si>
    <t>0 1 1 1 0 1 1 0 0 1 1 1 1 1 1 0 1 1 1</t>
  </si>
  <si>
    <t>2 34</t>
  </si>
  <si>
    <t>0 0 0 0 0 0 1 0 1 0 0 0 1 1 1 1 1 1 0 0 0 0 1 0 1 0 1 0 1 0 1 0 0 1 1 0 0 0 0 1 0 0 1 1 1 0 0 0</t>
  </si>
  <si>
    <t>75 26</t>
  </si>
  <si>
    <t>0 0 1 1 1 0 0 1 1 0 1 1 1 1 1 1 0 1 1 0 0 0 1 0 1 0 0 1 1 0 1 0 1 0 1 0 0 1 0 0 0 1 1 1 0 1 0 1 0 1 1 0 1 0 1 0 1 1 0 0 1 1 0 0 1 1 1 0 0 1 0 0 0 1 0</t>
  </si>
  <si>
    <t>15 17</t>
  </si>
  <si>
    <t>0 0 1 1 0 1 1 1 1 0 0 0 1 0 0</t>
  </si>
  <si>
    <t>53 14</t>
  </si>
  <si>
    <t>0 0 1 0 1 0 0 0 1 0 0 1 0 0 0 0 1 1 1 1 0 1 0 0 1 0 0 1 0 1 0 1 1 1 0 1 0 0 1 1 1 1 1 1 0 1 1 1 0 1 0 1 0</t>
  </si>
  <si>
    <t>31 6</t>
  </si>
  <si>
    <t>0 1 1 1 0 1 0 0 1 0 0 1 1 0 1 0 1 0 1 0 1 1 1 1 0 0 0 0 1 0 1</t>
  </si>
  <si>
    <t>66 100</t>
  </si>
  <si>
    <t>0 0 1 0 1 0 0 0 0 0 1 1 0 1 1 0 1 0 0 1 0 0 0 0 0 0 1 1 0 0 1 1 0 0 1 1 0 0 0 0 0 1 1 1 0 0 1 0 1 1 1 1 1 1 1 1 1 0 0 1 0 1 0 0 0 0</t>
  </si>
  <si>
    <t>76 43</t>
  </si>
  <si>
    <t>0 0 0 1 0 1 0 1 0 1 0 0 0 0 1 1 1 0 0 1 1 1 1 0 1 1 0 0 1 0 0 1 0 0 0 1 1 1 0 1 0 1 1 0 1 0 1 0 0 1 1 1 0 1 1 0 0 0 0 1 0 0 0 1 0 1 0 1 0 0 1 0 1 0 0 0</t>
  </si>
  <si>
    <t>82 42</t>
  </si>
  <si>
    <t>0 1 1 0 0 1 1 1 0 1 1 0 1 0 1 1 1 0 1 0 0 0 0 0 1 0 0 0 0 0 1 1 1 0 1 0 1 0 1 0 1 1 0 0 1 1 1 0 1 0 0 1 1 0 0 0 0 0 0 0 0 1 1 0 0 1 0 1 1 1 1 1 0 0 1 0 1 1 0 1 1 1</t>
  </si>
  <si>
    <t>46 45</t>
  </si>
  <si>
    <t>0 1 0 1 0 0 1 0 1 1 0 1 1 1 1 0 0 0 0 1 1 0 1 1 1 0 1 0 1 0 1 0 0 1 1 0 0 0 0 1 1 0 0 0 1 1</t>
  </si>
  <si>
    <t>52 97</t>
  </si>
  <si>
    <t>0 1 1 1 0 1 0 1 0 0 1 1 0 1 0 0 1 1 1 1 1 1 0 0 1 0 0 1 0 1 0 0 1 1 1 1 0 0 1 1 0 0 0 0 1 0 0 1 1 1 0 1</t>
  </si>
  <si>
    <t>89 23</t>
  </si>
  <si>
    <t>0 1 0 1 0 1 1 1 0 1 0 1 0 0 0 0 1 1 1 1 1 1 0 1 0 1 0 1 0 1 0 0 1 0 1 1 0 0 0 0 1 1 1 0 1 1 0 0 0 1 1 1 1 1 0 1 1 1 0 1 0 1 1 1 1 1 0 1 1 1 1 1 0 1 1 1 0 1 1 1 1 0 0 0 1 1 1 0 0</t>
  </si>
  <si>
    <t>37 70</t>
  </si>
  <si>
    <t>0 0 0 1 0 0 0 0 1 1 1 1 0 1 0 1 0 0 1 1 1 0 1 0 0 1 1 1 1 1 0 1 1 1 0 1 1</t>
  </si>
  <si>
    <t>50 3</t>
  </si>
  <si>
    <t>0 0 1 1 1 0 1 1 1 1 0 0 1 1 0 0 1 0 1 0 1 1 1 0 0 1 1 0 0 0 0 0 0 1 0 0 1 1 1 1 0 1 1 1 1 0 0 0 0 1</t>
  </si>
  <si>
    <t>89 69</t>
  </si>
  <si>
    <t>0 0 0 0 0 1 1 0 0 1 0 0 1 0 0 1 1 1 1 0 0 0 0 1 1 0 1 0 0 1 1 0 1 1 0 0 1 1 0 1 0 1 1 0 1 0 1 0 1 0 1 1 1 1 1 0 1 0 0 1 1 1 0 1 1 0 1 0 0 1 1 0 0 0 0 1 0 0 0 0 0 1 1 1 0 0 0 1 1</t>
  </si>
  <si>
    <t>100 9</t>
  </si>
  <si>
    <t>0 0 0 0 1 1 1 0 1 1 0 0 1 0 0 0 0 1 0 0 1 0 1 0 0 1 1 0 0 0 0 0 0 0 1 0 1 0 0 0 1 0 0 0 1 1 0 1 0 0 1 1 1 0 1 1 1 0 1 1 0 1 1 1 0 0 1 1 0 1 0 1 0 0 0 1 1 0 0 1 1 1 0 0 1 0 1 0 0 0 1 1 1 0 0 1 1 1 1 1</t>
  </si>
  <si>
    <t>34 88</t>
  </si>
  <si>
    <t>0 1 0 1 1 1 1 1 1 0 0 0 1 0 1 1 1 1 1 1 0 0 1 1 0 0 0 1 1 1 0 0 0 0</t>
  </si>
  <si>
    <t>81 48</t>
  </si>
  <si>
    <t>0 0 1 1 1 1 1 0 0 0 1 1 1 1 1 1 1 1 0 0 0 0 0 1 0 0 1 0 0 0 0 0 0 1 1 1 1 0 1 1 0 1 1 0 0 0 1 1 1 1 0 1 1 0 1 1 0 0 0 1 0 0 1 0 0 0 0 1 0 1 0 1 0 1 1 0 1 0 0 1 1</t>
  </si>
  <si>
    <t>2 87</t>
  </si>
  <si>
    <t>64 52</t>
  </si>
  <si>
    <t>0 0 1 0 0 0 0 0 1 1 0 1 1 1 1 0 0 0 1 1 1 1 1 1 1 0 0 1 0 1 0 0 1 1 0 1 1 0 1 0 1 0 1 0 1 0 1 1 1 0 1 0 1 0 0 1 0 0 0 0 1 0 0 0</t>
  </si>
  <si>
    <t>43 61</t>
  </si>
  <si>
    <t>0 1 0 1 1 0 0 1 1 1 0 0 0 0 1 0 1 1 1 1 1 0 1 0 1 1 1 1 0 0 1 0 1 1 1 0 0 0 1 1 1 0 1</t>
  </si>
  <si>
    <t>97 95</t>
  </si>
  <si>
    <t>0 0 1 1 0 0 0 1 1 1 1 0 0 1 1 0 1 0 1 0 0 0 1 0 0 0 1 1 0 1 0 0 1 1 1 1 0 1 1 1 0 0 1 1 1 0 1 0 1 0 1 1 1 0 1 1 0 0 1 1 1 1 1 1 1 1 0 1 0 1 0 1 0 1 0 1 1 1 0 0 0 1 1 1 1 0 0 1 1 1 0 0 1 0 1 0 1</t>
  </si>
  <si>
    <t>5 84</t>
  </si>
  <si>
    <t>0 1 1 1 0</t>
  </si>
  <si>
    <t>58 95</t>
  </si>
  <si>
    <t>0 0 1 1 0 1 0 0 0 1 1 1 0 1 0 1 1 1 1 0 1 1 0 0 1 1 1 0 0 0 0 0 0 1 1 0 0 1 0 0 1 1 1 1 1 1 0 0 0 1 0 1 0 0 1 1 1 1</t>
  </si>
  <si>
    <t>94 38</t>
  </si>
  <si>
    <t>0 1 0 1 1 1 0 0 1 0 0 1 1 0 0 0 1 1 0 1 0 1 1 1 0 1 1 1 0 0 1 1 1 1 0 0 0 0 0 1 0 1 0 1 1 0 1 0 0 1 1 0 1 0 1 1 1 0 0 1 0 0 0 1 1 0 0 0 0 0 1 1 1 0 0 0 0 0 0 0 1 1 0 0 1 0 1 0 0 0 1 1 0 1</t>
  </si>
  <si>
    <t>93 100</t>
  </si>
  <si>
    <t>0 1 0 1 0 1 1 1 0 1 1 1 1 1 1 0 1 1 0 1 0 0 1 1 1 1 0 0 1 0 0 0 1 1 0 1 0 1 0 0 0 0 1 1 1 1 1 0 0 0 0 0 0 1 1 1 0 0 1 1 0 0 1 1 1 1 1 1 0 1 1 0 1 1 0 1 0 1 1 0 1 1 0 0 0 0 1 0 0 1 1 0 1</t>
  </si>
  <si>
    <t>72 8</t>
  </si>
  <si>
    <t>0 0 0 0 1 1 0 0 1 1 1 1 0 1 1 0 1 0 1 0 0 0 0 0 0 0 1 0 0 0 1 1 0 1 0 1 0 0 1 0 1 1 1 0 0 0 0 0 1 1 0 1 1 0 1 0 0 0 0 0 0 1 1 0 0 1 1 1 1 1 1 1</t>
  </si>
  <si>
    <t>64 71</t>
  </si>
  <si>
    <t>0 1 0 1 1 0 0 0 0 1 0 0 1 0 0 1 0 0 0 1 0 0 1 1 0 0 1 1 1 0 1 0 1 1 1 0 0 1 0 0 0 0 1 1 0 1 1 0 0 1 1 0 1 1 1 1 1 0 0 1 0 1 1 1</t>
  </si>
  <si>
    <t>12 37</t>
  </si>
  <si>
    <t>0 1 1 1 0 1 1 0 0 1 1 0</t>
  </si>
  <si>
    <t>0 0 1 1 0 0 0 1 0 1 0 0 0 0 0 1 0 1 1 1 0 0 1 1 0 0 0 1 1 0</t>
  </si>
  <si>
    <t>43 85</t>
  </si>
  <si>
    <t>0 0 0 1 0 0 1 1 0 1 1 1 1 0 1 1 0 0 0 1 0 1 1 1 1 1 1 0 0 1 1 0 1 1 0 1 1 1 1 0 0 0 1</t>
  </si>
  <si>
    <t>66 69</t>
  </si>
  <si>
    <t>0 0 1 0 0 1 0 0 0 1 1 1 0 1 1 0 0 0 0 0 1 0 1 1 0 0 1 0 1 0 0 1 0 1 0 0 1 0 0 1 1 1 1 1 0 0 1 1 1 1 1 0 0 0 1 0 1 0 0 0 0 1 1 0 0 1</t>
  </si>
  <si>
    <t>76 76</t>
  </si>
  <si>
    <t>0 1 0 1 0 0 0 1 0 0 0 1 1 0 0 0 0 1 1 0 0 0 0 0 0 1 1 1 0 1 1 1 0 0 0 1 0 0 0 0 1 1 0 0 1 0 0 1 1 0 1 1 0 1 1 0 1 1 1 1 0 1 0 0 1 1 1 1 1 0 1 0 1 1 1 0</t>
  </si>
  <si>
    <t>16 46</t>
  </si>
  <si>
    <t>0 1 1 1 0 1 1 1 0 0 0 1 1 1 1 0</t>
  </si>
  <si>
    <t>57 9</t>
  </si>
  <si>
    <t>0 1 1 1 0 0 1 0 1 0 1 0 0 1 1 1 1 1 1 0 0 1 0 0 1 0 0 1 1 0 1 1 0 0 1 0 0 0 0 1 1 0 1 1 1 1 1 0 0 0 0 0 1 1 1 1 1</t>
  </si>
  <si>
    <t>87 87</t>
  </si>
  <si>
    <t>0 0 1 1 0 1 1 1 0 1 1 0 1 0 0 0 0 0 1 1 0 1 1 1 0 1 0 1 0 1 0 0 1 1 1 1 1 0 0 1 1 0 1 0 0 0 1 0 0 0 1 0 0 1 1 0 0 1 1 0 0 1 0 0 0 1 1 1 1 0 0 0 0 0 1 0 0 0 1 0 0 0 0 0 1 0 0</t>
  </si>
  <si>
    <t>66 6</t>
  </si>
  <si>
    <t>0 1 1 0 0 1 0 1 0 1 0 1 1 1 0 1 1 1 0 1 1 1 1 1 1 1 0 1 1 0 0 1 0 0 1 0 1 1 1 0 0 0 1 0 1 1 1 0 0 1 1 1 0 0 1 0 1 1 1 1 1 1 0 1 1 1</t>
  </si>
  <si>
    <t>70 2</t>
  </si>
  <si>
    <t>0 0 1 1 0 1 0 0 0 0 0 0 0 1 1 0 0 1 1 0 1 0 1 0 1 0 0 1 0 1 1 1 1 0 0 1 0 0 0 0 0 0 1 1 1 0 1 1 0 0 1 1 0 0 1 1 1 1 0 1 0 1 0 1 0 0 0 0 0 0</t>
  </si>
  <si>
    <t>74 34</t>
  </si>
  <si>
    <t>0 0 1 0 0 0 1 1 0 1 1 1 1 1 0 0 0 1 1 1 1 0 1 0 0 1 0 0 0 1 1 1 1 0 1 1 0 0 1 0 1 0 1 0 1 1 0 0 0 1 1 1 0 1 1 0 0 0 1 0 1 0 1 0 0 0 0 1 0 1 1 1 1 1</t>
  </si>
  <si>
    <t>33 67</t>
  </si>
  <si>
    <t>0 0 0 0 1 1 0 0 1 1 0 0 1 0 1 0 1 1 1 1 1 0 1 0 0 0 0 0 1 1 1 0 1</t>
  </si>
  <si>
    <t>98 93</t>
  </si>
  <si>
    <t>0 0 1 0 1 0 1 1 0 1 1 1 1 0 0 0 1 0 0 1 0 1 1 0 1 1 1 0 1 1 0 1 1 1 0 0 1 1 1 0 0 0 1 1 0 0 0 0 0 0 1 0 1 0 1 0 1 0 1 0 1 1 0 1 0 0 1 1 1 1 1 0 1 1 1 0 1 1 0 1 0 1 1 1 1 0 0 1 1 1 1 0 0 1 1 0 1 1</t>
  </si>
  <si>
    <t>46 38</t>
  </si>
  <si>
    <t>0 0 1 1 1 0 0 1 1 0 1 0 0 0 1 1 0 0 1 1 1 0 0 1 0 0 1 0 1 0 0 0 0 1 1 1 1 0 1 0 0 0 0 0 1 1</t>
  </si>
  <si>
    <t>99 68</t>
  </si>
  <si>
    <t>0 1 1 0 0 1 0 0 0 0 1 0 0 1 0 0 1 1 0 0 0 0 1 0 0 0 0 0 1 0 1 0 1 0 0 0 0 0 0 0 1 1 0 1 0 1 1 1 0 1 1 1 1 1 1 1 1 0 1 0 0 1 0 1 1 0 1 1 0 1 1 1 0 0 0 0 1 0 1 1 1 1 0 1 0 0 0 1 0 0 1 0 1 1 1 0 1 1 0</t>
  </si>
  <si>
    <t>30 35</t>
  </si>
  <si>
    <t>0 1 1 1 1 1 1 0 1 1 0 1 0 0 0 0 0 0 1 0 0 0 0 1 1 0 0 0 1 0</t>
  </si>
  <si>
    <t>28 100</t>
  </si>
  <si>
    <t>0 1 0 0 1 0 0 1 1 1 1 0 1 0 0 1 0 1 0 1 1 0 1 1 1 1 1 1</t>
  </si>
  <si>
    <t>22 32</t>
  </si>
  <si>
    <t>0 0 0 0 1 0 1 1 0 1 0 1 0 1 0 0 1 1 1 0 1 0</t>
  </si>
  <si>
    <t>69 44</t>
  </si>
  <si>
    <t>0 1 1 0 1 0 1 1 1 0 1 1 1 0 1 0 0 0 0 0 0 1 0 1 1 0 0 1 1 0 1 1 1 0 1 0 0 1 0 1 1 1 1 0 1 0 0 0 0 0 0 0 0 0 1 1 0 1 0 0 1 0 1 1 0 0 1 1 1</t>
  </si>
  <si>
    <t>86 23</t>
  </si>
  <si>
    <t>0 0 1 1 0 0 1 0 0 1 1 0 0 1 1 1 0 1 1 0 1 0 0 0 1 1 1 1 0 0 0 0 1 1 0 1 0 1 0 0 1 1 1 1 0 0 0 0 1 1 0 1 0 1 1 1 0 0 0 0 1 1 0 0 0 0 1 0 0 1 1 1 0 0 0 0 0 0 0 1 0 1 0 0 0 0</t>
  </si>
  <si>
    <t>37 65</t>
  </si>
  <si>
    <t>0 0 0 0 1 1 0 1 1 1 1 0 1 0 1 0 1 1 0 1 1 0 0 0 0 1 1 0 1 1 0 1 1 0 1 1 1</t>
  </si>
  <si>
    <t>83 15</t>
  </si>
  <si>
    <t>0 0 0 1 0 1 0 1 1 1 0 1 0 1 0 0 0 0 1 1 1 0 0 1 1 1 1 0 0 0 0 1 0 0 0 1 0 0 0 1 1 1 1 0 0 1 0 0 1 0 1 0 0 1 1 0 1 0 0 1 0 0 0 1 1 1 0 1 1 0 0 1 1 1 1 0 0 1 0 0 1 0 0</t>
  </si>
  <si>
    <t>13 22</t>
  </si>
  <si>
    <t>0 0 0 0 0 0 0 1 1 0 0 0 1</t>
  </si>
  <si>
    <t>23 52</t>
  </si>
  <si>
    <t>0 1 0 1 0 0 1 1 0 1 0 0 1 0 0 0 0 0 0 0 0 0 0</t>
  </si>
  <si>
    <t>11 28</t>
  </si>
  <si>
    <t>0 1 1 1 1 0 1 0 1 0 0</t>
  </si>
  <si>
    <t>61 17</t>
  </si>
  <si>
    <t>0 1 0 0 0 1 0 0 1 1 0 1 1 0 1 1 0 1 0 0 1 1 1 0 1 1 1 1 1 1 0 1 0 1 1 0 0 1 0 1 0 0 0 1 0 1 1 1 0 1 1 1 0 0 0 1 1 1 0 0 0</t>
  </si>
  <si>
    <t>0 0 0 0 0 0 0 1 1 0 1 1 0 0 0 1 1 0 0 0 0 0 0 0 1 0 1 0 0 1 1 0 1 1 0 1 1 0 0 0 1 0 1 1 0 1 0 1 1 0 1 1 0 1 1 1 1 0 1 0 1 0 0 0 1 0 0 0 1 0 0 0</t>
  </si>
  <si>
    <t>94 6</t>
  </si>
  <si>
    <t>0 1 0 0 1 1 0 1 0 1 1 0 1 0 1 1 0 1 1 0 1 1 0 0 1 0 1 0 1 1 0 0 0 1 1 1 0 1 0 1 0 1 1 1 1 0 1 1 0 0 0 1 1 0 1 1 0 0 1 1 1 1 0 1 0 1 0 1 0 0 0 0 1 1 0 1 1 1 0 1 1 0 1 0 0 0 1 1 1 0 0 0 0 0</t>
  </si>
  <si>
    <t>43 59</t>
  </si>
  <si>
    <t>0 1 0 1 1 1 1 0 0 0 0 1 0 1 0 1 0 0 0 0 1 1 0 0 0 0 0 0 0 1 0 1 0 1 0 0 0 0 0 0 0 0 0</t>
  </si>
  <si>
    <t>81 46</t>
  </si>
  <si>
    <t>0 0 0 1 0 0 1 1 1 1 1 1 0 0 0 0 1 0 1 1 1 0 1 1 0 1 0 0 1 0 1 0 0 1 1 0 1 1 0 1 0 1 0 0 1 0 1 0 1 0 0 0 0 1 0 0 1 0 1 0 0 0 1 0 1 0 0 0 1 0 1 0 0 0 0 1 0 1 0 1 0</t>
  </si>
  <si>
    <t>0 0 1 0 1 0 0 0 1 0 0 0 0 1 0 0 1 0 1 1 0 1 1 0 0 1 0 0 1 0 0 1 0</t>
  </si>
  <si>
    <t>98 38</t>
  </si>
  <si>
    <t>0 1 0 1 1 1 1 1 1 1 0 0 1 0 0 0 1 0 1 0 0 0 1 0 0 0 0 1 1 1 1 0 0 1 1 0 1 0 1 0 1 0 0 1 0 0 1 1 0 1 1 1 1 0 1 1 1 0 0 0 1 1 1 1 1 0 1 0 1 1 0 0 1 1 1 1 1 1 0 0 0 1 1 1 1 0 0 0 0 1 1 1 0 0 1 1 0 0</t>
  </si>
  <si>
    <t>33 6</t>
  </si>
  <si>
    <t>0 1 0 0 0 1 1 1 0 0 1 0 0 0 1 1 0 0 0 0 0 1 1 0 1 1 1 1 0 1 0 1 1</t>
  </si>
  <si>
    <t>17 86</t>
  </si>
  <si>
    <t>0 1 1 1 1 0 1 0 0 0 1 0 1 1 0 1 1</t>
  </si>
  <si>
    <t>21 17</t>
  </si>
  <si>
    <t>0 1 0 0 0 1 1 0 1 1 0 0 0 1 1 1 0 0 1 0 1</t>
  </si>
  <si>
    <t>0 0 0 1 1 0 1 0 0 1 1 1 1 0 0 0 0 1 0 0 1 0 0 1 1</t>
  </si>
  <si>
    <t>74 42</t>
  </si>
  <si>
    <t>0 1 0 0 1 0 0 1 0 1 1 1 0 1 0 1 0 0 1 1 0 0 0 0 0 0 0 0 1 0 1 0 1 1 1 0 0 1 1 0 1 0 1 1 1 1 0 0 1 0 1 0 0 1 0 0 1 1 1 0 1 0 1 0 1 0 0 1 1 1 1 0 1 0</t>
  </si>
  <si>
    <t>25 13</t>
  </si>
  <si>
    <t>0 0 0 0 1 0 1 1 0 1 0 0 0 1 1 1 0 1 0 0 1 0 0 0 1</t>
  </si>
  <si>
    <t>96 75</t>
  </si>
  <si>
    <t>0 0 0 0 1 0 0 1 1 0 1 0 1 1 1 1 0 0 0 1 1 0 1 1 0 0 1 0 0 0 1 0 0 1 1 0 0 1 1 1 1 1 1 1 0 1 0 0 1 1 0 0 1 1 1 0 1 0 0 1 0 0 0 1 1 1 1 1 0 0 0 0 1 0 1 0 1 1 0 0 0 0 0 0 1 1 0 0 1 0 0 1 0 0 0 0</t>
  </si>
  <si>
    <t>85 74</t>
  </si>
  <si>
    <t>0 1 1 0 0 1 1 0 0 1 1 0 0 1 0 0 1 0 0 0 0 0 1 1 0 0 1 0 1 1 1 0 1 1 0 1 0 0 1 1 1 0 1 1 1 1 0 0 0 0 0 0 0 1 1 1 1 1 1 0 0 1 1 1 0 1 0 0 1 1 1 1 1 0 0 0 0 0 0 0 0 0 0 1 1</t>
  </si>
  <si>
    <t>71 15</t>
  </si>
  <si>
    <t>0 1 1 1 1 1 0 0 1 0 0 1 1 1 1 0 0 0 1 1 1 1 1 1 1 0 0 1 1 1 1 1 0 0 0 0 0 1 0 1 1 0 0 0 0 1 1 0 0 0 1 1 1 1 0 0 1 0 1 0 0 1 1 0 1 1 0 1 0 1 0</t>
  </si>
  <si>
    <t>54 88</t>
  </si>
  <si>
    <t>0 1 0 1 0 1 0 0 1 1 1 0 0 0 0 1 0 0 1 0 1 0 1 0 0 1 0 0 0 0 0 0 1 1 1 0 0 1 0 0 1 0 0 1 0 1 1 0 1 0 1 0 1 0</t>
  </si>
  <si>
    <t>76 78</t>
  </si>
  <si>
    <t>0 1 0 1 0 1 0 0 0 1 1 0 1 1 1 1 0 1 0 1 1 1 0 1 0 1 0 0 0 0 0 1 0 1 0 0 0 0 0 0 1 1 1 1 0 0 0 0 1 0 0 0 1 0 1 1 1 0 1 1 0 0 0 0 1 1 0 1 1 0 1 1 0 0 0 0</t>
  </si>
  <si>
    <t>2 39</t>
  </si>
  <si>
    <t>24 90</t>
  </si>
  <si>
    <t>0 1 1 0 1 1 0 1 1 1 0 1 1 1 0 0 0 0 1 1 1 1 0 1</t>
  </si>
  <si>
    <t>51 93</t>
  </si>
  <si>
    <t>0 1 0 1 0 1 0 1 1 0 1 0 0 0 1 0 0 0 1 1 0 0 1 1 1 1 0 0 1 1 0 0 0 0 1 1 1 1 0 0 1 1 0 0 1 1 0 0 0 1 1</t>
  </si>
  <si>
    <t>6 60</t>
  </si>
  <si>
    <t>0 1 1 1 0 1</t>
  </si>
  <si>
    <t>73 26</t>
  </si>
  <si>
    <t>0 0 1 1 1 1 0 0 1 1 0 1 1 0 0 1 1 1 1 1 1 0 1 0 0 0 1 1 0 1 0 1 1 0 1 0 1 1 0 0 1 1 0 0 1 0 1 0 1 0 0 1 0 1 1 0 1 0 1 1 1 0 0 1 0 1 1 1 1 0 0 0 1</t>
  </si>
  <si>
    <t>71 53</t>
  </si>
  <si>
    <t>0 0 0 1 0 1 1 0 0 1 1 1 0 0 0 1 1 1 1 0 0 1 1 0 1 0 0 1 0 1 1 0 1 1 1 1 0 0 0 1 0 1 0 0 0 0 1 1 0 1 1 0 0 1 0 1 1 0 0 0 1 1 0 0 0 0 0 1 0 0 0</t>
  </si>
  <si>
    <t>69 100</t>
  </si>
  <si>
    <t>0 0 0 1 1 0 1 1 1 0 1 1 1 0 1 1 0 1 1 0 1 1 0 1 1 0 0 0 0 0 0 0 1 1 1 0 1 0 1 0 1 0 1 0 0 0 1 1 0 0 1 1 0 1 0 1 0 1 1 0 1 0 0 0 1 0 0 0 0</t>
  </si>
  <si>
    <t>46 19</t>
  </si>
  <si>
    <t>0 1 0 1 0 0 0 1 1 0 0 0 1 0 0 1 1 0 0 1 0 0 1 1 0 0 1 1 0 1 0 0 1 0 1 1 1 1 0 0 1 0 1 0 0 1</t>
  </si>
  <si>
    <t>36 31</t>
  </si>
  <si>
    <t>0 1 0 1 1 0 0 0 1 0 1 0 0 1 0 0 0 1 1 1 0 1 1 0 0 0 1 1 0 0 1 0 1 1 1 1</t>
  </si>
  <si>
    <t>67 44</t>
  </si>
  <si>
    <t>0 1 1 1 1 1 1 0 1 1 0 0 1 1 0 0 0 1 0 0 0 1 1 1 0 1 0 0 1 1 0 0 1 1 0 0 0 1 0 1 1 0 0 0 1 0 0 1 1 0 0 0 0 1 1 0 0 1 0 1 1 0 0 0 1 0 0</t>
  </si>
  <si>
    <t>4 26</t>
  </si>
  <si>
    <t>52 12</t>
  </si>
  <si>
    <t>0 0 1 1 0 0 1 1 0 1 1 1 0 1 0 1 0 1 0 0 1 0 0 1 0 1 1 0 0 1 0 1 0 1 1 0 0 0 1 0 1 0 0 1 0 0 0 0 1 1 0 1</t>
  </si>
  <si>
    <t>89 57</t>
  </si>
  <si>
    <t>0 0 0 0 1 0 0 1 1 0 1 0 1 1 0 1 1 1 0 1 1 1 1 1 1 1 0 0 0 1 0 0 0 0 0 1 0 1 0 1 1 1 0 0 1 0 1 0 1 1 1 0 0 1 1 1 0 0 0 0 1 0 1 1 0 1 1 0 0 1 0 1 1 0 1 0 0 0 0 0 1 1 0 1 0 0 1 1 0</t>
  </si>
  <si>
    <t>6 66</t>
  </si>
  <si>
    <t>0 1 1 0 1 1</t>
  </si>
  <si>
    <t>85 41</t>
  </si>
  <si>
    <t>0 1 0 1 1 0 0 1 1 0 0 0 0 0 1 0 0 1 0 0 0 1 0 1 1 0 0 1 1 1 1 1 0 0 0 0 0 1 1 1 1 1 1 0 1 1 0 0 0 0 0 0 0 1 1 1 1 1 0 0 0 0 1 0 0 1 0 0 0 0 1 0 1 1 0 1 0 0 1 0 0 1 0 0 0</t>
  </si>
  <si>
    <t>82 62</t>
  </si>
  <si>
    <t>0 1 0 0 1 0 0 0 0 0 0 1 0 0 1 1 0 0 0 0 1 0 0 0 0 1 0 0 1 0 1 1 0 1 1 1 1 1 0 0 1 0 1 1 0 0 0 1 0 1 1 0 1 0 0 0 1 0 0 0 1 0 1 1 1 0 0 1 1 0 1 0 0 0 1 1 0 0 0 0 1 1</t>
  </si>
  <si>
    <t>17 95</t>
  </si>
  <si>
    <t>0 1 1 0 0 1 1 1 0 1 0 1 0 1 0 1 0</t>
  </si>
  <si>
    <t>82 23</t>
  </si>
  <si>
    <t>0 1 1 0 0 0 0 0 0 1 1 1 1 0 1 0 0 1 0 1 0 0 0 1 0 1 0 0 0 0 0 1 1 1 1 0 1 0 0 1 1 0 1 0 0 0 1 0 1 1 0 0 1 0 1 1 1 1 1 0 1 0 1 1 1 0 1 1 0 1 0 1 1 1 0 1 1 1 0 1 0 0</t>
  </si>
  <si>
    <t>13 80</t>
  </si>
  <si>
    <t>0 0 0 1 0 1 0 0 0 0 1 1 0</t>
  </si>
  <si>
    <t>89 35</t>
  </si>
  <si>
    <t>0 1 0 0 1 1 1 1 1 1 0 0 1 1 0 1 0 0 1 0 1 1 1 1 1 0 0 0 1 0 0 0 1 0 0 0 1 1 1 1 0 0 1 1 1 0 0 0 0 0 0 1 1 0 0 1 0 0 1 1 0 1 1 1 1 1 0 1 1 1 0 1 1 1 1 1 1 1 1 1 1 1 0 1 1 1 0 1 1</t>
  </si>
  <si>
    <t>0 0 1 0 1 0 0 1 1 1 1 1 0 0 1 1 1 0 1 0 0 0 0 0 1 1 1 1 1 1 1 0 1 0 0 0 0 0 0 0 1 1 1 0 1 0 1 1 1 0 1 1 1 1 1 0 1 1 0 0 0 1 0 1 1 0 1 1 1 1 1 0 0 1 0 0 1 0 1 0 0 0</t>
  </si>
  <si>
    <t>9 58</t>
  </si>
  <si>
    <t>0 0 1 0 1 0 0 1 0</t>
  </si>
  <si>
    <t>53 80</t>
  </si>
  <si>
    <t>0 1 0 1 0 1 0 0 1 1 0 0 1 0 1 1 1 0 0 0 1 1 0 0 1 1 0 1 0 0 0 1 1 0 0 0 0 1 0 1 0 0 1 1 1 0 1 0 0 1 0 0 0</t>
  </si>
  <si>
    <t>63 65</t>
  </si>
  <si>
    <t>0 0 1 1 1 1 1 0 0 1 0 1 1 0 0 1 1 0 1 0 1 0 1 0 1 1 1 1 1 0 0 0 0 1 1 1 1 0 1 1 1 0 0 0 0 0 1 0 0 1 0 0 1 1 0 0 1 0 0 0 0 0 0</t>
  </si>
  <si>
    <t>18 62</t>
  </si>
  <si>
    <t>0 1 1 0 0 1 0 1 1 0 0 1 1 1 1 1 0 0</t>
  </si>
  <si>
    <t>34 41</t>
  </si>
  <si>
    <t>0 1 0 0 0 0 0 1 0 0 1 0 0 1 1 0 1 0 0 0 1 1 0 1 0 0 0 1 0 0 1 0 0 1</t>
  </si>
  <si>
    <t>12 91</t>
  </si>
  <si>
    <t>0 0 0 0 1 1 1 1 0 0 0 1</t>
  </si>
  <si>
    <t>61 51</t>
  </si>
  <si>
    <t>0 0 1 0 0 0 1 0 1 0 1 0 1 0 1 1 1 0 1 1 1 0 0 0 1 0 0 1 0 0 1 0 0 0 0 0 1 1 1 0 1 0 1 1 0 0 0 0 1 0 1 0 0 0 0 1 0 0 0 0 0</t>
  </si>
  <si>
    <t>80 33</t>
  </si>
  <si>
    <t>0 0 1 0 1 0 0 0 1 1 0 0 0 0 0 1 0 1 1 0 1 1 0 1 0 0 0 0 0 0 1 0 1 0 0 0 1 0 0 0 0 0 0 0 0 0 1 1 0 0 1 1 1 1 1 1 1 1 1 1 1 0 1 0 1 1 0 0 0 0 0 0 0 0 0 1 0 0 0 0</t>
  </si>
  <si>
    <t>90 16</t>
  </si>
  <si>
    <t>0 0 0 0 1 1 1 0 1 0 1 1 1 0 0 0 0 0 0 1 0 0 1 0 1 0 1 1 0 1 1 1 1 1 1 0 1 0 0 0 0 0 1 1 0 0 0 0 0 0 1 1 1 1 1 0 1 0 1 0 0 0 1 1 0 1 0 1 1 0 1 0 0 0 1 0 0 1 1 1 0 0 0 1 1 1 1 1 0 0</t>
  </si>
  <si>
    <t>0 0 0 1 0 1 1 1 1 0 0 1 0 1 0 1 1 0 0 0 0 0 0 1 0 0 0 1 0 0 0 0 0 0 1 1 0 1 0 1 1 1 0 1 0 0 0 1 0 0 0 0 1 0 1 1 0 1 0 0 1 0 0 0 0 0 1 0 1 1 1 0 0 1 1 0 0 0 0 0 0 0 1 1</t>
  </si>
  <si>
    <t>69 39</t>
  </si>
  <si>
    <t>0 0 1 0 0 1 1 0 0 1 1 0 0 1 1 0 1 1 0 0 0 1 0 0 1 1 1 1 0 0 1 0 1 0 0 1 0 0 0 0 1 1 0 0 0 1 0 1 0 0 0 0 1 0 1 0 1 0 1 1 0 1 0 1 1 0 1 1 0</t>
  </si>
  <si>
    <t>47 56</t>
  </si>
  <si>
    <t>0 0 0 1 0 0 0 0 0 0 0 0 1 0 0 0 0 0 0 0 1 0 1 1 0 0 0 1 0 0 0 1 0 0 1 0 0 1 0 0 0 1 0 1 1 1 1</t>
  </si>
  <si>
    <t>93 6</t>
  </si>
  <si>
    <t>0 1 1 0 1 0 0 1 1 0 0 1 0 0 0 1 0 1 1 1 1 0 1 1 1 0 0 0 1 1 1 0 0 1 0 1 1 0 1 0 0 1 1 1 0 0 0 0 1 1 1 0 1 1 1 0 1 1 0 0 0 0 0 0 1 0 0 0 1 1 1 1 0 0 0 0 0 0 1 0 0 0 0 1 1 0 0 0 1 0 0 0 0</t>
  </si>
  <si>
    <t>54 89</t>
  </si>
  <si>
    <t>0 1 1 0 0 0 1 1 1 0 1 0 0 0 0 1 0 0 0 0 0 1 0 0 0 0 0 0 0 1 1 0 0 0 1 0 0 0 1 1 0 1 1 1 1 0 0 1 0 0 1 0 0 0</t>
  </si>
  <si>
    <t>0 0 1 0 0 0 1 0 0 1 1 1 1 0 0 1 0 1 0 1 0 0 0 1 1 0 1 1 0 1 0 0 1 1 1 1 1 0 1 1 0 1 0 1 1 1 0 1 0 1 1 1 1 1 0 0 1 1 0 0 0</t>
  </si>
  <si>
    <t>24 61</t>
  </si>
  <si>
    <t>0 1 1 1 0 0 0 0 1 0 1 0 1 0 1 0 1 1 1 0 0 0 1 1</t>
  </si>
  <si>
    <t>60 92</t>
  </si>
  <si>
    <t>0 0 1 1 1 1 1 0 0 1 1 0 1 1 1 1 0 1 0 0 0 0 1 0 1 0 0 0 1 1 1 0 0 0 1 1 1 1 1 1 0 0 1 1 1 0 0 1 0 0 1 0 1 1 0 0 1 1 0 0</t>
  </si>
  <si>
    <t>26 82</t>
  </si>
  <si>
    <t>0 1 0 1 0 1 0 1 1 1 1 1 0 0 1 1 0 0 1 1 0 1 0 1 0 0</t>
  </si>
  <si>
    <t>24 70</t>
  </si>
  <si>
    <t>0 1 0 1 0 1 0 0 0 1 0 1 0 0 1 0 0 1 1 1 0 1 0 1</t>
  </si>
  <si>
    <t>14 55</t>
  </si>
  <si>
    <t>0 1 0 0 1 0 1 0 1 0 1 0 0 1</t>
  </si>
  <si>
    <t>87 31</t>
  </si>
  <si>
    <t>0 1 0 0 1 1 0 0 0 1 1 0 1 0 1 0 0 0 1 0 0 1 1 0 0 1 1 1 0 0 1 0 0 1 0 1 0 1 1 1 0 1 1 1 1 1 0 1 1 1 1 1 0 0 0 1 1 1 0 1 0 1 1 0 1 0 1 1 1 1 0 1 0 0 1 1 1 1 0 0 0 1 0 0 1 0 1</t>
  </si>
  <si>
    <t>16 16</t>
  </si>
  <si>
    <t>0 1 0 1 1 1 1 0 1 1 1 0 0 0 0 0</t>
  </si>
  <si>
    <t>90 94</t>
  </si>
  <si>
    <t>0 1 1 0 1 1 0 0 1 0 1 1 0 1 1 1 1 0 0 1 0 0 0 1 0 1 1 0 1 1 0 0 0 1 0 1 0 0 1 0 0 0 1 0 1 0 0 1 1 0 0 1 1 0 0 1 1 1 1 0 0 1 0 0 0 0 1 0 0 0 0 1 0 0 1 1 0 1 0 1 0 0 0 1 1 0 0 0 1 1</t>
  </si>
  <si>
    <t>0 0 1 1 0 0 0 0 0 0 1 1 0 1 1 0 1 0 0 1 0 1 1 1 0 0 1 0 1 0 1 1 0 1 0 0 1 1 1 1 1 0 1 0 1 0 0 0 0 0 1 1 1 1 0 1 1 0 0 0 0 1 1 1 0 0 1 1 1 0 1 0 0 0 0 1 0 0 0 0 1 1 1 0 0</t>
  </si>
  <si>
    <t>78 95</t>
  </si>
  <si>
    <t>0 1 0 0 0 0 1 1 1 0 1 1 1 0 1 0 1 0 0 1 1 0 0 1 1 1 1 0 1 1 0 1 1 0 1 1 1 1 0 0 1 0 1 0 0 1 1 1 1 1 1 0 0 1 0 1 0 1 1 1 0 0 1 1 0 0 0 1 1 1 0 0 1 1 1 1 0 0</t>
  </si>
  <si>
    <t>75 48</t>
  </si>
  <si>
    <t>0 1 0 0 1 1 0 0 1 1 0 0 1 0 1 1 0 0 1 0 1 0 0 0 1 1 1 1 0 1 0 1 0 0 1 0 1 1 0 0 0 0 0 0 0 0 1 1 0 0 1 1 1 1 1 0 0 0 1 0 1 1 0 0 1 1 0 0 1 0 0 1 1 1 1</t>
  </si>
  <si>
    <t>58 88</t>
  </si>
  <si>
    <t>0 0 0 1 1 1 0 0 0 0 0 1 0 0 1 0 1 1 0 1 1 0 1 0 0 0 1 1 1 1 1 0 1 1 1 0 1 1 0 1 1 1 0 0 1 0 0 0 1 0 1 0 0 1 0 0 1 0</t>
  </si>
  <si>
    <t>67 79</t>
  </si>
  <si>
    <t>0 1 1 0 0 0 1 1 1 0 1 1 0 0 1 0 1 1 0 0 1 0 1 1 0 0 0 0 1 0 0 1 1 1 1 1 0 0 0 1 1 0 0 1 0 0 1 0 1 1 0 0 1 1 0 1 0 0 1 1 0 0 1 1 1 0 0</t>
  </si>
  <si>
    <t>54 92</t>
  </si>
  <si>
    <t>0 1 1 0 1 1 1 1 1 0 1 1 1 1 1 0 1 1 1 1 1 0 0 1 0 1 0 0 0 1 1 1 0 0 1 1 0 0 0 1 0 0 0 1 1 0 1 0 1 0 1 1 0 0</t>
  </si>
  <si>
    <t>73 72</t>
  </si>
  <si>
    <t>0 1 1 1 1 0 0 0 0 1 1 1 1 1 1 0 1 1 1 0 1 1 1 1 0 1 1 1 0 1 0 1 0 1 0 0 1 0 0 1 1 0 0 0 1 1 1 1 1 0 1 0 1 1 1 1 0 0 1 0 1 1 1 0 0 1 0 1 0 0 0 1 0</t>
  </si>
  <si>
    <t>15 57</t>
  </si>
  <si>
    <t>0 0 1 1 1 0 1 0 0 0 1 0 1 0 0</t>
  </si>
  <si>
    <t>77 91</t>
  </si>
  <si>
    <t>0 0 1 0 0 1 1 0 0 1 0 0 1 1 0 1 1 0 0 0 0 1 0 1 1 0 1 0 0 1 1 0 1 0 0 1 0 0 1 0 1 0 1 0 1 1 1 0 1 1 0 0 0 0 1 1 0 0 0 0 1 1 1 1 1 1 0 1 1 0 0 1 0 1 1 1 0</t>
  </si>
  <si>
    <t>97 60</t>
  </si>
  <si>
    <t>0 0 0 1 0 1 1 1 0 0 1 0 0 0 1 1 1 1 1 0 0 0 0 0 1 0 1 1 1 0 0 0 0 0 1 0 1 0 1 0 0 0 0 1 0 0 0 0 1 1 0 1 0 0 0 1 0 1 0 1 1 0 1 1 1 0 1 0 0 0 0 1 0 1 0 1 1 0 1 0 0 1 1 0 1 1 1 1 1 0 0 0 0 1 0 1 1</t>
  </si>
  <si>
    <t>82 3</t>
  </si>
  <si>
    <t>0 1 0 0 0 0 1 0 1 0 1 0 0 1 1 0 1 0 1 0 1 0 0 1 1 1 0 1 0 1 0 0 1 0 1 1 1 0 0 0 1 1 1 1 0 0 1 1 1 1 1 0 1 0 0 0 1 0 1 1 0 0 0 1 0 1 0 1 1 0 0 0 1 1 0 1 1 1 0 0 0 0</t>
  </si>
  <si>
    <t>0 0 1 0 1 1 0 0 1 0 0 0 0 1 1 0 1 1 0 1 1 1 1</t>
  </si>
  <si>
    <t>80 31</t>
  </si>
  <si>
    <t>0 1 1 1 1 1 0 1 1 1 0 0 0 0 0 0 0 1 0 0 0 1 0 1 1 0 1 0 1 0 0 0 1 1 1 1 0 1 0 1 0 0 1 0 0 0 0 0 1 1 1 1 0 1 1 1 0 0 1 1 0 0 1 0 1 0 1 0 1 1 1 1 0 1 0 0 1 0 1 0</t>
  </si>
  <si>
    <t>100 55</t>
  </si>
  <si>
    <t>0 1 0 1 0 1 1 0 1 1 1 1 0 1 0 1 0 0 0 1 0 0 1 1 0 0 0 0 1 0 0 1 1 0 0 0 1 0 0 0 1 1 1 1 0 0 0 0 0 1 0 0 1 1 1 1 1 1 1 0 1 1 1 1 1 0 1 1 0 1 1 1 1 1 0 1 1 1 0 1 0 0 0 1 1 1 0 1 1 1 1 0 1 1 1 0 1 0 1 1</t>
  </si>
  <si>
    <t>48 12</t>
  </si>
  <si>
    <t>0 0 1 0 0 0 1 1 0 0 1 0 0 0 0 0 0 1 1 0 0 1 1 1 1 1 0 1 1 1 1 0 1 0 0 0 1 1 1 1 1 1 0 0 1 0 0 0</t>
  </si>
  <si>
    <t>66 46</t>
  </si>
  <si>
    <t>0 0 1 0 1 1 1 0 1 1 1 1 0 1 0 1 1 0 0 0 0 1 0 1 1 0 0 1 0 0 0 1 0 0 1 1 1 1 0 0 0 1 1 0 1 0 1 0 0 1 1 0 1 1 1 0 1 0 0 1 0 0 0 1 0 1</t>
  </si>
  <si>
    <t>42 40</t>
  </si>
  <si>
    <t>0 0 0 0 0 0 1 1 1 1 0 1 0 0 0 0 1 1 0 1 0 0 1 1 0 0 1 1 0 1 0 0 1 0 0 0 0 1 1 1 1 1</t>
  </si>
  <si>
    <t>47 34</t>
  </si>
  <si>
    <t>0 1 1 1 0 1 1 0 1 1 1 1 0 1 0 1 0 1 1 0 1 0 0 1 0 1 0 0 0 1 1 1 1 0 1 1 1 0 1 1 0 1 0 0 0 0 1</t>
  </si>
  <si>
    <t>94 21</t>
  </si>
  <si>
    <t>0 1 0 1 1 0 0 1 0 0 1 0 1 0 0 0 1 1 0 0 1 1 1 1 0 1 1 1 0 1 1 0 0 0 1 1 0 1 0 0 1 0 1 0 0 1 1 1 0 1 0 1 0 1 1 1 1 0 0 1 1 1 1 1 1 0 0 0 1 1 0 0 1 1 0 1 0 1 1 0 0 1 0 1 0 1 0 1 1 0 0 1 1 1</t>
  </si>
  <si>
    <t>0 1 1 1 0 0 1 0 1 1 1 0 1 0 1 0 1 0 0 0 1 1 0 0 0 0 1 1 1 0 0 0 0 1 1 0 1 1 1 0 0 0 0 1 0 0 1 1 0 1 1 1 0 1 0 1 1 1 0 1 1 0 1 1 1 1 0 0 0 1 0 0 1 1 1 1 1 1 1 1 0 0 1 1 0 1 0 1 0 0 0 1 1</t>
  </si>
  <si>
    <t>62 66</t>
  </si>
  <si>
    <t>0 0 1 1 1 1 0 1 1 1 0 0 0 1 1 1 1 0 0 0 1 0 1 1 1 1 1 0 0 0 0 1 1 1 0 0 0 0 1 1 1 0 1 0 1 1 1 0 1 1 0 0 1 1 1 1 0 0 1 1 1 1</t>
  </si>
  <si>
    <t>32 95</t>
  </si>
  <si>
    <t>0 0 1 0 0 1 1 1 1 1 0 1 1 1 0 1 0 0 0 0 1 1 1 0 0 0 1 1 1 0 1 1</t>
  </si>
  <si>
    <t>51 59</t>
  </si>
  <si>
    <t>0 1 0 0 0 1 1 0 0 0 1 1 0 0 0 0 0 0 0 0 0 0 0 0 0 1 1 0 0 0 1 1 1 1 1 1 1 0 1 1 0 0 0 0 1 0 1 1 1 1 1</t>
  </si>
  <si>
    <t>39 4</t>
  </si>
  <si>
    <t>0 1 1 1 0 0 0 1 0 1 0 1 0 1 0 1 1 0 0 1 0 1 1 1 1 0 1 0 1 0 1 1 0 0 0 0 0 0 1</t>
  </si>
  <si>
    <t>94 94</t>
  </si>
  <si>
    <t>0 1 1 0 0 0 1 1 0 0 0 0 1 0 0 0 0 1 1 0 1 0 1 1 1 1 0 1 0 1 0 1 1 1 1 1 1 1 1 1 1 1 0 0 1 0 0 0 1 1 0 0 0 1 0 1 0 0 0 0 1 0 0 0 0 1 0 1 0 1 1 1 0 1 1 0 1 0 0 0 1 0 0 1 1 0 0 1 0 1 0 0 1 0</t>
  </si>
  <si>
    <t>29 40</t>
  </si>
  <si>
    <t>0 1 0 1 0 1 0 1 0 1 1 0 0 1 0 0 0 0 0 0 1 1 0 0 1 1 0 1 1</t>
  </si>
  <si>
    <t>73 47</t>
  </si>
  <si>
    <t>0 0 0 0 1 0 0 1 1 0 0 0 0 0 1 0 0 0 0 1 0 1 0 0 1 1 0 0 1 1 0 1 1 0 1 1 0 1 0 0 1 1 0 1 1 0 1 0 0 1 1 0 0 1 0 0 0 0 0 1 1 0 0 1 1 0 0 1 1 0 1 1 1</t>
  </si>
  <si>
    <t>82 93</t>
  </si>
  <si>
    <t>0 1 0 0 1 0 1 0 0 0 1 0 0 1 1 0 1 0 0 1 1 1 1 1 1 1 0 0 0 1 0 0 0 0 0 1 0 0 1 0 0 0 1 0 0 0 0 1 0 0 0 0 0 0 1 1 1 1 1 1 1 0 1 1 0 0 1 1 0 0 1 0 1 0 0 1 0 0 0 1 0 0</t>
  </si>
  <si>
    <t>69 53</t>
  </si>
  <si>
    <t>0 0 0 1 1 0 1 0 1 1 0 0 1 0 1 0 0 0 0 0 1 0 0 0 1 0 0 0 0 0 1 1 1 1 0 0 1 1 1 0 0 1 1 0 1 0 0 1 0 0 1 1 1 1 1 0 1 1 0 1 0 1 0 1 0 1 1 0 0</t>
  </si>
  <si>
    <t>56 7</t>
  </si>
  <si>
    <t>0 1 1 1 1 0 0 1 1 0 0 0 0 1 1 1 1 0 1 1 0 1 0 0 0 0 1 1 0 0 0 1 1 1 0 0 0 0 1 1 1 1 0 1 0 1 0 1 0 1 0 0 0 0 0 0</t>
  </si>
  <si>
    <t>0 0 1 0 0 0 1 1 1 1 1 1 0 1 0 0 1 1 0 0 0 0 0 1 0 0 0 1 1 0 0 1 0 1 1 0 0 0 0 1 1 1 0 1 0 1 1 1 0 0 0 0 0 0 0 0 1 0 1 0 0 1 1 1 1 0 1 1 0 1 0 1 1 0 0 1 1 0 1 0 0 1 0 0 1 0 0 0 0 0 0 1 1 1 0 0 1</t>
  </si>
  <si>
    <t>13 76</t>
  </si>
  <si>
    <t>0 1 1 1 0 0 0 1 1 1 1 0 1</t>
  </si>
  <si>
    <t>94 60</t>
  </si>
  <si>
    <t>0 0 1 1 0 1 1 1 1 0 0 1 1 0 1 1 1 1 0 0 0 1 0 0 0 0 0 1 0 1 0 0 1 1 1 0 0 0 1 0 0 1 1 0 1 0 1 0 1 1 1 0 0 1 0 0 1 0 1 0 0 1 0 1 0 1 1 1 1 0 1 0 1 0 0 0 0 1 1 0 0 0 0 1 1 0 1 1 1 1 1 1 0 1</t>
  </si>
  <si>
    <t>79 60</t>
  </si>
  <si>
    <t>0 0 0 0 1 0 1 1 0 1 1 0 1 0 1 1 1 1 1 0 1 0 1 0 1 0 1 0 1 0 0 0 0 0 0 1 1 1 1 1 0 0 1 1 1 1 1 0 0 0 0 1 0 1 1 1 0 0 1 1 0 0 1 0 0 1 0 1 0 1 0 0 1 0 1 0 1 0 0</t>
  </si>
  <si>
    <t>89 60</t>
  </si>
  <si>
    <t>0 0 1 1 0 0 1 0 1 0 1 1 0 0 0 1 1 0 0 1 1 1 1 0 1 0 1 0 1 1 1 0 0 0 1 0 1 0 0 0 1 1 1 1 1 1 0 0 1 1 1 0 0 0 1 1 0 0 1 1 1 0 1 1 1 1 1 0 1 1 0 0 0 1 0 1 1 0 1 0 1 0 1 1 0 0 0 1 0</t>
  </si>
  <si>
    <t>85 33</t>
  </si>
  <si>
    <t>0 1 0 0 1 1 1 0 1 0 0 1 1 0 0 1 0 1 1 1 0 1 0 1 0 0 1 1 1 1 0 0 0 0 0 1 1 1 0 0 1 0 1 0 0 0 1 0 1 1 0 1 0 0 0 0 0 1 1 0 0 0 0 1 0 0 0 0 1 0 0 0 0 0 1 1 0 0 1 1 1 1 1 1 1</t>
  </si>
  <si>
    <t>49 49</t>
  </si>
  <si>
    <t>0 0 1 1 0 1 1 0 0 0 0 1 0 1 1 0 1 0 0 0 1 0 1 0 0 0 0 1 0 1 0 0 1 1 1 1 1 1 1 1 1 1 0 1 0 0 1 0 0</t>
  </si>
  <si>
    <t>82 83</t>
  </si>
  <si>
    <t>0 1 0 1 1 0 0 1 1 0 1 0 0 0 1 1 0 0 0 1 0 1 1 0 0 1 0 0 1 0 0 0 1 0 1 1 1 1 0 0 1 1 0 1 0 0 1 0 0 1 1 0 1 0 1 1 0 1 1 1 0 1 1 1 0 1 0 1 0 1 1 0 0 0 1 0 0 0 0 0 0 0</t>
  </si>
  <si>
    <t>0 0 0 0 0 1 0 0 1 1 1 1 1 0 1 0 1 0 0 1 1 0 0 1 0 1 0 0 1 0 1 0 0 1 0 1 1 0 1 0 0 0 1 1 1 1 0 0 1 0 1 0 0 1 0 0 0 0 0 1 0 0 1 0 1 0 1 0 0 0</t>
  </si>
  <si>
    <t>32 11</t>
  </si>
  <si>
    <t>0 1 0 0 0 1 0 0 1 0 1 1 0 0 1 0 1 1 0 0 1 0 0 0 0 0 1 0 0 0 1 1</t>
  </si>
  <si>
    <t>69 37</t>
  </si>
  <si>
    <t>0 1 1 1 1 1 0 1 0 0 1 0 1 1 1 1 1 0 0 0 0 0 0 0 0 0 0 0 0 1 1 0 0 0 1 1 1 0 0 1 0 1 1 1 0 1 0 0 1 1 0 1 1 0 1 1 0 1 1 0 1 0 0 1 0 0 1 1 0</t>
  </si>
  <si>
    <t>70 25</t>
  </si>
  <si>
    <t>0 0 1 0 1 1 1 0 1 0 1 1 1 0 1 0 0 0 1 1 0 0 0 1 0 0 1 1 0 1 0 0 1 1 0 0 1 1 0 0 1 1 0 0 0 1 0 0 1 0 1 0 0 1 1 0 0 0 1 0 1 0 0 0 1 1 0 0 0 1</t>
  </si>
  <si>
    <t>79 77</t>
  </si>
  <si>
    <t>0 0 1 0 0 0 1 0 0 1 0 0 1 1 1 0 1 1 1 1 0 1 0 0 1 1 0 1 1 1 0 1 0 1 0 0 0 1 1 0 0 1 0 1 0 1 1 0 0 1 1 0 0 1 0 1 0 0 1 0 0 1 1 0 1 1 0 1 0 1 1 0 0 1 0 1 0 1 1</t>
  </si>
  <si>
    <t>15 31</t>
  </si>
  <si>
    <t>0 0 0 1 0 0 0 0 0 1 0 0 1 0 0</t>
  </si>
  <si>
    <t>76 50</t>
  </si>
  <si>
    <t>0 1 1 0 0 0 0 1 1 0 0 1 0 1 1 0 1 1 1 1 1 0 0 1 1 0 0 0 0 0 0 0 1 1 0 0 1 0 1 0 1 1 1 1 0 0 1 1 1 1 1 0 1 1 0 0 1 0 1 0 0 1 0 0 1 0 0 0 0 1 1 1 0 0 0 0</t>
  </si>
  <si>
    <t>89 83</t>
  </si>
  <si>
    <t>0 1 0 1 0 1 0 1 1 0 1 1 1 1 1 1 1 1 0 1 1 0 1 0 1 1 0 0 1 0 1 1 0 1 0 0 0 0 0 1 1 1 0 0 0 0 1 1 1 1 0 1 0 1 1 1 0 0 1 0 0 0 1 0 0 0 1 0 0 1 0 1 0 0 0 0 0 1 1 0 1 1 1 1 0 0 0 1 0</t>
  </si>
  <si>
    <t>23 32</t>
  </si>
  <si>
    <t>0 1 0 0 1 0 0 0 1 1 1 1 0 1 1 0 1 0 0 0 0 1 1</t>
  </si>
  <si>
    <t>0 0 1 0 1 0 0 0 1 1 0 0 1 1 1 0 0 0 1 0 0 1 1 1 1 1 0 1 0 1 0 0 1 1 0 0 1</t>
  </si>
  <si>
    <t>47 65</t>
  </si>
  <si>
    <t>0 0 0 1 1 1 0 0 0 0 0 1 0 0 0 1 0 1 0 0 0 0 1 0 0 1 0 1 1 1 0 0 0 0 1 1 1 1 1 1 1 1 1 1 0 1 1</t>
  </si>
  <si>
    <t>17 66</t>
  </si>
  <si>
    <t>0 1 0 1 0 1 0 0 0 0 1 0 1 1 0 1 1</t>
  </si>
  <si>
    <t>76 63</t>
  </si>
  <si>
    <t>0 1 0 1 0 1 1 1 0 1 1 1 1 0 1 1 1 1 0 1 1 1 1 1 1 1 0 1 0 0 0 1 1 0 0 1 1 1 1 1 0 0 1 1 0 0 0 1 1 1 1 0 0 0 1 1 1 0 0 0 0 0 1 1 0 1 0 1 1 1 0 1 1 1 1 1</t>
  </si>
  <si>
    <t>70 56</t>
  </si>
  <si>
    <t>0 1 0 0 0 1 0 0 0 1 0 0 1 0 0 1 1 1 1 0 0 0 1 1 1 1 1 0 0 0 0 1 1 0 0 1 1 0 0 0 0 0 0 1 0 1 1 1 0 0 1 0 1 1 0 0 0 1 0 0 1 0 1 1 1 1 0 0 0 0</t>
  </si>
  <si>
    <t>29 19</t>
  </si>
  <si>
    <t>0 0 1 1 0 0 0 1 0 1 1 1 0 0 1 0 0 0 0 0 1 1 1 0 0 1 1 0 1</t>
  </si>
  <si>
    <t>85 82</t>
  </si>
  <si>
    <t>0 1 0 0 0 0 0 1 0 0 0 1 1 0 1 0 0 1 0 0 1 0 1 0 0 1 1 1 0 0 1 1 1 1 1 0 1 1 1 1 1 1 0 1 1 1 1 1 0 0 1 1 0 1 0 0 0 1 0 0 0 1 1 1 0 0 1 1 1 0 1 1 1 1 0 0 1 1 1 1 1 1 1 1 0</t>
  </si>
  <si>
    <t>7 63</t>
  </si>
  <si>
    <t>0 0 0 0 1 0 1</t>
  </si>
  <si>
    <t>42 57</t>
  </si>
  <si>
    <t>0 1 1 1 0 0 0 1 1 1 1 1 0 0 1 1 1 0 0 0 0 0 1 0 1 0 0 0 0 1 0 0 0 1 0 0 0 0 0 1 1 1</t>
  </si>
  <si>
    <t>81 76</t>
  </si>
  <si>
    <t>0 1 0 1 0 0 1 1 0 0 0 0 1 0 0 1 1 1 1 1 1 1 1 0 1 1 0 0 1 1 1 0 0 1 1 0 0 1 1 0 1 0 1 0 0 1 1 1 1 0 1 0 1 0 0 0 0 0 1 1 1 0 1 1 0 1 0 0 0 1 0 1 1 1 1 0 1 0 1 0 0</t>
  </si>
  <si>
    <t>53 25</t>
  </si>
  <si>
    <t>0 0 1 1 0 1 1 1 0 1 0 1 0 0 0 0 0 0 0 0 1 1 0 0 1 1 0 1 1 1 1 1 1 0 0 1 1 0 1 1 1 1 1 1 1 1 0 1 0 0 1 1 1</t>
  </si>
  <si>
    <t>90 47</t>
  </si>
  <si>
    <t>0 1 0 0 0 1 1 1 1 0 0 1 0 1 1 1 1 0 0 0 0 1 1 0 0 1 0 1 1 1 1 1 0 1 1 0 1 1 0 0 1 0 1 1 1 1 0 0 1 0 0 1 1 0 1 1 1 1 1 0 1 0 1 1 1 1 0 0 0 0 0 1 0 0 1 1 1 1 0 0 0 0 0 1 0 1 1 0 1 0</t>
  </si>
  <si>
    <t>0 0 0 1 1 1 1 0</t>
  </si>
  <si>
    <t>47 38</t>
  </si>
  <si>
    <t>0 0 0 1 0 1 1 1 1 1 0 1 1 0 0 0 1 1 0 0 1 0 0 1 0 0 1 1 1 1 0 1 1 1 0 0 0 1 1 1 0 1 0 0 1 1 0</t>
  </si>
  <si>
    <t>27 81</t>
  </si>
  <si>
    <t>0 0 1 0 0 0 1 1 0 0 0 1 1 1 0 1 0 1 1 0 0 0 0 1 0 0 1</t>
  </si>
  <si>
    <t>48 46</t>
  </si>
  <si>
    <t>0 1 0 0 1 0 0 1 0 1 0 0 0 1 1 1 0 0 0 0 1 1 0 1 0 0 0 0 1 1 1 0 0 0 0 1 0 0 1 0 0 1 0 0 0 1 1 0</t>
  </si>
  <si>
    <t>74 61</t>
  </si>
  <si>
    <t>0 0 0 1 1 0 1 1 0 1 0 0 1 1 0 1 1 0 1 0 1 1 0 0 1 0 1 0 1 1 0 1 0 0 1 1 0 0 0 1 0 1 1 1 0 1 0 1 1 1 1 0 0 1 1 1 1 0 1 1 1 1 0 1 0 1 0 0 0 1 1 0 0 0</t>
  </si>
  <si>
    <t>49 41</t>
  </si>
  <si>
    <t>0 0 1 1 1 0 1 0 0 0 1 1 0 1 0 1 0 0 1 0 0 1 0 0 1 1 0 1 1 0 0 1 0 1 1 0 1 0 0 1 0 1 0 0 0 0 1 0 0</t>
  </si>
  <si>
    <t>44 49</t>
  </si>
  <si>
    <t>0 0 0 1 1 1 0 1 0 0 1 0 1 0 1 0 0 0 0 0 1 1 1 1 1 1 1 1 1 0 0 0 0 0 1 1 1 1 0 1 1 0 1 1</t>
  </si>
  <si>
    <t>91 21</t>
  </si>
  <si>
    <t>0 1 0 0 0 0 1 1 1 0 0 0 1 1 1 1 1 1 0 1 0 1 0 0 0 1 1 0 0 0 0 0 0 0 0 0 0 1 1 1 1 1 1 1 1 0 0 0 0 0 0 0 0 0 0 0 0 0 0 0 0 0 1 0 0 1 0 0 1 1 1 0 1 0 1 0 0 0 0 0 0 0 1 0 1 1 0 1 1 0 1</t>
  </si>
  <si>
    <t>62 25</t>
  </si>
  <si>
    <t>0 0 0 0 0 1 0 1 0 1 1 1 1 1 1 0 1 0 0 1 0 1 0 1 1 0 0 0 1 0 0 1 0 1 0 0 0 0 1 0 0 1 0 1 0 1 1 1 1 0 0 0 1 0 1 0 1 0 1 0 0 1</t>
  </si>
  <si>
    <t>0 0 1 1 0 0 0 1 0 1 1 1 1 0 1 0 0 1 1 0 0 1 1 1 0 1 0 0 1 1 0 0 0 1 1 0 1 1 1 1 1 0 1 0 1 0 1 1 1 0 1 1 1 0 0 0</t>
  </si>
  <si>
    <t>19 41</t>
  </si>
  <si>
    <t>0 0 1 0 0 1 0 0 0 0 1 0 0 1 1 0 0 1 1</t>
  </si>
  <si>
    <t>20 39</t>
  </si>
  <si>
    <t>0 0 1 0 1 0 0 0 1 0 0 1 0 1 1 1 1 1 1 1</t>
  </si>
  <si>
    <t>14 19</t>
  </si>
  <si>
    <t>0 1 0 1 0 0 1 0 0 1 0 0 0 1</t>
  </si>
  <si>
    <t>0 1 0 0 1 0 1 1 1 1 0 0 0 1 0 0 0 1 0 1 0 1 1 0 1 0 0 1 1 1 1 0 0 1 0 1 1 1 1 1 0 1 1 1 1 1 1 1 1 0 0 1 1 1 1 0 0 1 1 1 1 1 1 1 0 1 1 0 0 0 1 1 1 0 0 0 0 1 1 1 1 0 0 0 1 1 0 1</t>
  </si>
  <si>
    <t>75 17</t>
  </si>
  <si>
    <t>0 0 1 1 1 1 1 0 0 1 1 0 0 0 1 1 0 0 1 1 1 0 1 1 0 1 1 1 0 0 1 0 1 1 1 0 0 0 1 0 0 0 0 0 0 1 1 0 1 0 1 1 0 0 0 0 0 1 1 0 0 1 0 1 0 1 1 0 1 0 0 1 0 0 0</t>
  </si>
  <si>
    <t>85 28</t>
  </si>
  <si>
    <t>0 1 0 1 0 0 0 0 0 0 1 0 0 0 0 0 1 0 1 1 1 0 1 1 1 1 0 1 1 0 0 1 0 0 0 0 0 0 0 1 0 1 1 0 0 0 0 1 0 1 1 0 0 0 1 1 0 1 0 1 0 0 0 0 1 0 0 1 0 0 0 1 0 0 1 0 0 0 1 0 1 0 0 1 1</t>
  </si>
  <si>
    <t>4 87</t>
  </si>
  <si>
    <t>0 1 1 1</t>
  </si>
  <si>
    <t>37 68</t>
  </si>
  <si>
    <t>0 1 1 1 0 1 1 0 0 1 0 1 1 0 0 1 0 0 1 1 0 1 1 1 0 1 0 1 0 1 0 1 0 1 0 1 0</t>
  </si>
  <si>
    <t>67 4</t>
  </si>
  <si>
    <t>0 0 0 1 1 0 0 0 1 0 0 0 1 0 0 1 0 0 0 0 0 0 1 0 1 1 1 1 0 1 0 1 0 0 1 1 0 1 1 0 1 0 0 1 0 0 0 0 1 0 0 1 0 1 1 1 1 0 0 1 1 0 1 1 0 0 1</t>
  </si>
  <si>
    <t>9 96</t>
  </si>
  <si>
    <t>0 0 1 0 0 1 1 1 0</t>
  </si>
  <si>
    <t>33 78</t>
  </si>
  <si>
    <t>0 1 1 0 0 1 1 1 0 0 1 0 0 0 0 1 0 1 1 1 0 0 1 1 0 0 0 0 1 0 1 0 1</t>
  </si>
  <si>
    <t>50 89</t>
  </si>
  <si>
    <t>0 1 0 0 0 1 0 1 1 0 0 0 1 0 1 0 1 1 0 0 0 1 0 0 1 1 1 0 0 0 1 0 0 0 0 0 1 1 0 0 1 0 0 1 0 1 1 1 0 0</t>
  </si>
  <si>
    <t>36 29</t>
  </si>
  <si>
    <t>0 1 0 1 0 1 0 0 1 0 0 0 0 0 0 1 1 1 1 1 1 1 0 0 1 1 1 0 0 1 1 0 0 1 1 0</t>
  </si>
  <si>
    <t>3 74</t>
  </si>
  <si>
    <t>33 8</t>
  </si>
  <si>
    <t>0 0 0 1 1 1 0 0 0 1 1 1 1 1 0 1 1 0 1 0 0 1 1 1 1 1 0 0 0 1 0 1 1</t>
  </si>
  <si>
    <t>100 39</t>
  </si>
  <si>
    <t>0 0 0 0 1 1 0 0 0 1 0 1 0 1 1 1 1 1 1 0 1 0 0 1 0 0 0 1 0 0 0 0 0 0 1 1 1 1 0 0 0 0 1 1 1 0 0 0 0 1 1 1 1 1 0 0 1 1 1 1 1 1 0 1 1 1 1 1 0 1 1 0 1 0 1 0 0 0 0 0 1 1 1 1 0 0 1 0 1 0 1 0 1 1 1 0 0 0 1 0</t>
  </si>
  <si>
    <t>60 15</t>
  </si>
  <si>
    <t>0 1 0 0 0 0 1 0 1 1 0 0 1 1 1 1 0 1 0 0 0 0 1 0 1 1 0 0 1 1 1 1 0 0 0 0 0 1 1 1 0 1 0 1 0 1 0 0 0 0 0 0 0 1 0 0 0 1 0 1</t>
  </si>
  <si>
    <t>13 40</t>
  </si>
  <si>
    <t>0 1 0 1 1 0 0 0 1 1 0 0 1</t>
  </si>
  <si>
    <t>27 85</t>
  </si>
  <si>
    <t>0 0 0 0 0 1 0 1 1 1 1 1 0 0 1 1 0 1 0 0 0 1 1 0 1 0 0</t>
  </si>
  <si>
    <t>52 56</t>
  </si>
  <si>
    <t>0 1 0 1 0 0 0 0 1 0 1 1 0 1 0 0 1 0 1 0 1 0 0 1 1 1 0 1 0 0 1 1 1 1 0 1 1 0 0 1 1 1 0 1 0 0 1 0 0 0 0 1</t>
  </si>
  <si>
    <t>0 1 0 0 1 1 0 1 0 1 0 1 1 0 0 0 0 1 1 1 1 0 0 0 1 0 0 1 0 0 0 0 1 0 0 0 1 0 1 1 1 1 0 1 1 0 1 1 0 0 1 1 0 1 1 1 1 0 0 1 0 0 1 1 0 0 1 1 0 0 0 0 1 0 1 1 1 0 0 1 0 1 0 0 0 0 1</t>
  </si>
  <si>
    <t>43 27</t>
  </si>
  <si>
    <t>0 1 0 0 0 0 1 0 0 0 0 0 0 0 0 1 1 1 0 0 1 1 1 1 0 1 1 1 1 0 0 1 0 1 1 0 1 0 0 1 0 0 1</t>
  </si>
  <si>
    <t>3 82</t>
  </si>
  <si>
    <t>0 0 0</t>
  </si>
  <si>
    <t>6 98</t>
  </si>
  <si>
    <t>0 0 0 1 1 1</t>
  </si>
  <si>
    <t>13 43</t>
  </si>
  <si>
    <t>0 0 0 1 0 0 1 1 0 0 1 0 1</t>
  </si>
  <si>
    <t>0 0 0 1 0 0</t>
  </si>
  <si>
    <t>23 95</t>
  </si>
  <si>
    <t>0 0 0 1 1 0 0 0 1 1 0 0 1 1 0 1 1 1 0 1 0 0 1</t>
  </si>
  <si>
    <t>10 92</t>
  </si>
  <si>
    <t>0 1 0 1 1 0 1 1 1 0</t>
  </si>
  <si>
    <t>91 63</t>
  </si>
  <si>
    <t>0 0 1 0 0 0 1 0 1 0 0 1 1 1 1 1 0 1 0 0 1 1 0 0 1 0 1 0 1 1 1 1 0 1 0 0 1 1 0 1 1 0 0 1 1 1 0 1 0 0 1 1 1 1 1 0 0 1 1 1 0 0 1 0 1 1 0 1 0 0 0 1 0 0 0 0 1 0 1 1 0 1 1 0 0 0 0 0 1 1 0</t>
  </si>
  <si>
    <t>78 7</t>
  </si>
  <si>
    <t>0 1 0 1 0 1 0 0 1 0 1 0 0 0 0 1 0 1 1 1 0 0 1 1 0 1 1 0 1 1 0 1 0 0 0 0 1 1 0 1 1 0 1 0 0 1 1 0 0 0 1 1 0 0 0 1 0 1 1 1 1 1 0 1 1 0 0 1 1 0 0 1 0 1 1 0 0 0</t>
  </si>
  <si>
    <t>6 3</t>
  </si>
  <si>
    <t>0 1 0 1 1 1</t>
  </si>
  <si>
    <t>33 49</t>
  </si>
  <si>
    <t>0 1 1 1 0 0 0 0 1 0 0 1 1 0 0 1 1 0 0 0 1 0 0 0 0 1 0 0 1 1 1 1 0</t>
  </si>
  <si>
    <t>85 18</t>
  </si>
  <si>
    <t>0 0 0 1 0 0 1 1 1 0 1 1 1 0 0 1 0 1 1 0 1 0 0 1 0 1 1 1 0 1 0 1 0 0 1 0 0 0 1 0 1 0 1 0 0 1 0 0 0 1 1 1 1 1 1 1 0 0 1 0 1 1 0 1 1 1 0 0 1 1 0 0 0 1 1 0 1 1 1 1 0 0 1 0 1</t>
  </si>
  <si>
    <t>38 24</t>
  </si>
  <si>
    <t>0 1 0 0 1 1 1 1 1 1 0 1 1 0 0 1 0 0 0 1 1 1 0 0 1 1 0 0 1 1 0 0 0 0 1 1 1 0</t>
  </si>
  <si>
    <t>0 1 1 1 0 1 0 1 0 0 0 1 1 1 0 1 0 1 1 0 0 0 0 0 0 0 1 0 0 0 1 0 1 0 0 0 0 0 1 0 0 1 1 0 1 1 1 1 0 1 0 0 1 0 1 0 1 0 0 1 0 1 1 0 1 1 0 1 1 1 1 0 1 1 0 0 0 1 1 1 0 1 1 0 0 0 0 1 1 0 0 1 1 1 1 0 1</t>
  </si>
  <si>
    <t>16 27</t>
  </si>
  <si>
    <t>0 0 1 1 0 0 0 0 0 1 0 1 0 0 1 1</t>
  </si>
  <si>
    <t>38 56</t>
  </si>
  <si>
    <t>0 0 0 0 1 0 0 0 1 1 0 0 0 1 0 1 0 1 1 0 0 0 0 1 0 0 1 0 1 0 1 0 0 1 0 1 0 0</t>
  </si>
  <si>
    <t>52 88</t>
  </si>
  <si>
    <t>0 1 0 1 0 1 1 1 0 1 0 0 1 0 1 0 0 1 1 1 0 1 0 0 0 1 0 1 1 0 1 1 1 1 0 1 1 0 0 1 1 1 1 0 1 0 0 0 1 1 1 1</t>
  </si>
  <si>
    <t>51 26</t>
  </si>
  <si>
    <t>0 1 0 0 1 0 0 1 1 1 1 1 1 0 0 1 1 1 0 0 0 0 1 1 0 1 0 1 0 0 0 1 1 0 0 1 0 0 0 0 1 1 1 0 0 1 0 1 0 0 1</t>
  </si>
  <si>
    <t>52 64</t>
  </si>
  <si>
    <t>0 0 1 1 0 0 1 0 0 1 0 1 1 0 0 0 0 1 0 1 0 1 1 0 0 1 1 0 0 0 0 1 1 0 0 1 0 1 1 0 0 1 1 0 1 0 0 1 1 0 0 1</t>
  </si>
  <si>
    <t>19 53</t>
  </si>
  <si>
    <t>0 0 1 1 1 1 1 0 1 0 1 1 1 0 1 0 1 1 1</t>
  </si>
  <si>
    <t>99 90</t>
  </si>
  <si>
    <t>0 1 0 1 1 0 0 1 0 1 0 0 1 1 0 1 0 1 1 1 0 0 1 1 0 0 1 1 0 0 0 1 1 1 0 0 1 0 1 1 1 1 0 1 0 0 0 0 1 1 0 1 1 1 0 1 1 0 0 1 0 1 0 0 0 0 0 1 0 0 0 0 1 0 1 0 0 1 0 0 0 0 1 1 1 0 0 1 0 0 0 0 1 1 0 1 1 1 0</t>
  </si>
  <si>
    <t>39 22</t>
  </si>
  <si>
    <t>0 1 0 0 1 1 0 0 0 1 0 0 1 1 1 1 1 1 0 1 1 0 0 1 1 0 0 1 1 1 1 0 0 1 1 1 0 1 1</t>
  </si>
  <si>
    <t>0 1 0 0 1 1 1 0 0 1 0 1 1 0 0 1 0 1 0 0 0 1 0</t>
  </si>
  <si>
    <t>25 95</t>
  </si>
  <si>
    <t>0 1 1 0 1 1 0 1 0 0 1 1 1 0 0 1 1 0 0 1 0 1 0 0 0</t>
  </si>
  <si>
    <t>24 49</t>
  </si>
  <si>
    <t>0 0 1 1 0 1 0 1 1 1 0 1 1 1 1 0 0 0 1 0 1 0 0 1</t>
  </si>
  <si>
    <t>26 89</t>
  </si>
  <si>
    <t>0 0 1 1 0 1 1 0 0 0 0 1 1 0 0 0 0 1 1 1 0 0 0 0 1 0</t>
  </si>
  <si>
    <t>78 50</t>
  </si>
  <si>
    <t>0 1 1 1 1 1 0 0 0 0 0 0 0 0 1 0 1 1 0 0 1 0 1 1 0 1 1 1 0 1 0 0 0 1 1 0 1 1 0 1 1 0 1 0 1 0 0 0 1 0 0 1 0 0 0 1 1 1 0 0 0 0 0 1 0 1 1 1 0 1 0 0 0 1 0 1 0 0</t>
  </si>
  <si>
    <t>96 72</t>
  </si>
  <si>
    <t>0 0 0 0 1 0 0 0 1 1 0 1 0 0 1 1 0 0 0 1 1 1 1 1 1 1 1 0 1 1 0 0 1 0 1 0 0 1 0 1 1 0 1 1 1 0 0 1 1 0 1 0 1 0 1 1 1 0 1 0 1 1 1 0 1 0 1 1 1 1 1 0 0 0 1 1 0 1 0 1 1 1 1 1 0 0 0 1 0 1 0 1 1 1 0 0</t>
  </si>
  <si>
    <t>14 96</t>
  </si>
  <si>
    <t>0 0 0 0 1 1 0 1 0 1 1 0 0 1</t>
  </si>
  <si>
    <t>34 98</t>
  </si>
  <si>
    <t>0 0 0 1 1 0 1 1 0 1 1 1 0 1 1 1 0 1 1 0 0 0 1 1 1 0 1 1 0 0 0 0 0 1</t>
  </si>
  <si>
    <t>32 48</t>
  </si>
  <si>
    <t>0 1 0 1 1 1 0 0 1 1 0 0 1 1 0 1 0 0 0 1 1 1 0 0 1 0 1 1 1 0 1 0</t>
  </si>
  <si>
    <t>0 1 1 1 1 1 0 0 1 1 1 1 1 1 1 1 1 0 1 0 1 1 0 1 0 1 0 0 0 1 0 0 0 1 1 0 0 1 0 0 0 0 1 1 1 0 1 0 0 0 1 1 1 1 1 0 0 1 0 1 0 0 1 1 1 0 1 0 1 1 0 0 1 1 1 0 1 0 1 1 0 0 1 0 1 0 0 1 1 0 0 0 1 1 1 0 1</t>
  </si>
  <si>
    <t>56 63</t>
  </si>
  <si>
    <t>0 1 1 0 1 1 1 0 1 0 1 0 0 1 0 1 1 1 1 1 1 0 0 1 0 1 1 1 1 0 1 0 1 1 0 0 0 0 1 1 0 0 0 0 1 0 1 1 0 0 0 1 1 0 0 1</t>
  </si>
  <si>
    <t>43 40</t>
  </si>
  <si>
    <t>0 1 1 0 0 1 1 1 1 0 1 1 1 1 0 1 1 0 0 1 0 1 1 0 0 0 1 0 1 1 0 0 0 1 0 0 0 0 0 1 0 1 1</t>
  </si>
  <si>
    <t>0 1 0 1 1 0 1 1 0 0 0 0 1 1 0 0 0 0 0 0 1 1 1 1 1 1 1 1 0 0 0 1 1 0 0 0 0 1 0 0 0 0 0 1 1 1 1 0 1 1 0 1 0 1 0 1 0 1 0 1 1 0 0 0 0 0 1 1 0 1 1 0 1 0 1 0 1</t>
  </si>
  <si>
    <t>0 0 1 1 1 0 0 0 1 1 1 0 0 1 0</t>
  </si>
  <si>
    <t>0 1 0 0 0 0 1 1 0 0 1 1 1 0 1 1 1 1 0 0 1 1 0 0 0 0 0 0 1</t>
  </si>
  <si>
    <t>65 69</t>
  </si>
  <si>
    <t>0 0 0 0 1 0 1 0 1 1 1 1 1 0 1 0 1 0 1 0 1 0 1 1 1 1 1 1 1 0 0 1 1 0 1 0 0 0 0 0 0 1 1 1 1 0 1 1 1 1 1 0 1 0 1 0 1 1 0 0 1 0 1 0 1</t>
  </si>
  <si>
    <t>71 25</t>
  </si>
  <si>
    <t>0 1 1 1 1 1 0 0 0 0 1 1 1 0 0 0 0 0 0 1 0 1 0 0 1 0 1 0 0 0 0 1 1 1 0 1 0 0 1 0 0 0 0 1 0 0 1 0 0 1 0 1 0 0 1 1 0 0 1 1 0 0 0 0 1 0 1 0 0 0 0</t>
  </si>
  <si>
    <t>0 0 0 1 1 0 0 1 1 0 0 0 0 0 1 1 0 1 0 1 1 0 1 0 0 0 0 0 0 1 1 1 1 0 1 0 0</t>
  </si>
  <si>
    <t>87 51</t>
  </si>
  <si>
    <t>0 1 1 0 1 1 0 1 0 1 0 0 0 1 0 1 1 0 1 0 1 1 1 0 1 0 0 0 1 0 1 1 0 0 1 1 1 0 0 0 1 0 0 1 1 1 0 1 1 1 1 0 0 0 1 1 0 1 1 1 0 0 0 0 0 0 1 0 0 0 0 1 0 0 0 0 1 0 1 1 1 0 1 1 0 0 1</t>
  </si>
  <si>
    <t>86 35</t>
  </si>
  <si>
    <t>0 0 0 0 1 0 0 1 0 1 1 0 1 1 1 0 0 1 0 1 1 1 0 0 1 0 0 1 0 1 1 0 1 1 0 0 0 0 0 0 0 1 1 1 1 0 1 1 0 1 0 1 0 1 0 1 1 0 0 1 1 0 0 0 1 0 1 1 1 1 0 1 0 1 0 1 1 0 0 1 1 1 1 0 0 1</t>
  </si>
  <si>
    <t>95 10</t>
  </si>
  <si>
    <t>0 1 0 0 0 0 0 0 1 1 1 1 0 0 1 1 1 0 1 0 1 1 1 1 1 0 0 1 0 1 0 1 0 0 1 0 0 0 0 0 1 0 1 1 0 0 0 1 0 1 0 1 1 1 0 0 1 0 1 1 1 1 0 1 0 1 1 0 1 0 0 0 0 1 1 0 1 1 0 1 1 0 1 0 1 1 0 0 0 1 1 1 0 1 1</t>
  </si>
  <si>
    <t>17 67</t>
  </si>
  <si>
    <t>0 0 1 0 0 1 0 0 1 0 1 0 1 1 0 0 1</t>
  </si>
  <si>
    <t>99 63</t>
  </si>
  <si>
    <t>0 0 0 0 0 0 1 1 0 0 0 1 0 0 1 1 0 0 1 1 0 0 1 1 0 0 0 0 1 1 1 1 1 0 0 1 0 1 0 0 1 0 1 0 1 1 1 1 1 0 0 1 0 1 1 1 0 1 1 1 1 1 0 0 1 0 0 1 0 0 0 1 1 1 1 0 0 1 1 1 1 0 1 0 1 0 1 1 1 0 0 0 1 1 1 0 1 1 0</t>
  </si>
  <si>
    <t>49 20</t>
  </si>
  <si>
    <t>0 0 1 0 1 0 0 0 1 0 1 1 0 0 1 1 0 0 1 0 0 1 0 0 0 1 0 0 0 0 1 0 0 0 0 0 1 1 0 0 1 1 1 1 0 0 0 0 0</t>
  </si>
  <si>
    <t>35 37</t>
  </si>
  <si>
    <t>0 1 1 1 1 1 0 1 1 1 0 1 1 0 1 1 0 0 0 0 1 1 0 0 0 0 1 1 0 1 0 1 0 1 0</t>
  </si>
  <si>
    <t>94 56</t>
  </si>
  <si>
    <t>0 0 1 0 1 1 1 0 1 1 0 0 1 0 0 0 0 0 1 0 0 0 1 1 1 0 0 0 1 0 1 0 0 0 1 0 1 0 0 1 1 0 1 1 1 1 1 1 0 0 1 0 0 1 1 0 1 1 0 0 1 1 1 0 0 0 0 1 0 0 0 0 1 1 1 0 1 0 1 1 1 0 1 1 1 1 1 0 0 1 1 0 1 0</t>
  </si>
  <si>
    <t>65 86</t>
  </si>
  <si>
    <t>0 0 0 0 0 0 1 0 1 0 1 1 1 0 0 0 1 1 0 0 0 1 0 1 1 1 0 1 0 0 1 1 0 1 0 0 0 1 1 1 1 0 1 1 0 1 1 1 0 1 0 1 0 0 0 0 1 0 1 0 0 1 1 0 0</t>
  </si>
  <si>
    <t>31 35</t>
  </si>
  <si>
    <t>0 0 0 1 0 0 0 1 1 0 0 0 0 1 0 0 0 0 0 0 0 1 0 0 1 0 1 1 0 1 0</t>
  </si>
  <si>
    <t>0 1 0 0 1 0 1 0 0 1 0 0 0 0 0 0 1 0 0 1 0</t>
  </si>
  <si>
    <t>48 76</t>
  </si>
  <si>
    <t>0 1 0 0 0 0 0 1 1 0 0 1 0 1 1 1 1 1 0 1 0 1 0 0 1 1 1 0 0 1 0 0 0 1 0 1 1 0 0 0 0 0 1 0 1 0 1 0</t>
  </si>
  <si>
    <t>5 93</t>
  </si>
  <si>
    <t>0 1 0 1 1</t>
  </si>
  <si>
    <t>24 39</t>
  </si>
  <si>
    <t>0 0 1 0 1 0 1 1 1 0 1 0 1 0 0 0 0 0 1 1 1 0 0 1</t>
  </si>
  <si>
    <t>5 1</t>
  </si>
  <si>
    <t>59 57</t>
  </si>
  <si>
    <t>0 0 0 0 1 0 1 0 1 1 0 1 1 0 1 1 0 1 0 1 0 0 0 1 0 0 0 0 0 0 1 0 0 1 0 0 1 0 0 1 1 0 0 0 0 0 1 1 1 0 0 0 0 0 1 1 1 1 1</t>
  </si>
  <si>
    <t>81 6</t>
  </si>
  <si>
    <t>0 0 1 0 1 1 0 1 1 0 0 1 1 0 1 1 0 1 0 0 1 1 0 1 1 1 0 0 1 0 1 0 0 0 0 0 0 0 1 1 1 1 0 0 1 0 1 0 1 0 0 0 1 0 1 0 1 0 1 0 0 0 1 0 1 1 0 1 0 1 0 1 0 1 1 0 1 0 0 0 0</t>
  </si>
  <si>
    <t>19 47</t>
  </si>
  <si>
    <t>0 1 0 1 0 1 1 1 0 1 1 1 0 0 0 0 1 0 0</t>
  </si>
  <si>
    <t>99 18</t>
  </si>
  <si>
    <t>0 0 1 0 0 0 1 0 0 1 0 0 1 0 1 1 0 1 0 0 0 1 1 0 0 1 1 1 0 1 1 1 1 0 0 0 0 1 0 0 0 1 0 1 1 0 0 1 1 0 1 1 0 0 0 0 0 1 1 0 0 1 1 1 1 1 1 0 0 0 0 1 1 1 0 0 1 1 0 0 1 1 1 1 0 1 1 0 0 1 0 0 0 1 0 1 1 1 1</t>
  </si>
  <si>
    <t>98 10</t>
  </si>
  <si>
    <t>0 0 0 0 1 1 1 0 0 1 0 1 0 1 1 0 1 0 0 1 1 0 0 1 0 0 1 1 1 0 0 1 0 1 1 1 0 0 1 0 1 1 1 0 1 0 0 0 1 1 1 0 1 1 0 1 1 1 0 1 1 1 0 0 0 1 1 0 0 1 0 1 0 1 1 1 0 0 1 1 1 1 1 0 0 1 0 0 0 0 1 0 1 1 0 1 0 1</t>
  </si>
  <si>
    <t>41 75</t>
  </si>
  <si>
    <t>0 0 1 0 1 1 1 0 1 1 0 0 0 1 1 1 1 1 1 1 1 1 0 1 1 1 1 0 0 1 0 0 1 1 0 0 0 0 1 1 1</t>
  </si>
  <si>
    <t>70 84</t>
  </si>
  <si>
    <t>0 0 0 1 1 1 0 0 1 1 1 1 1 0 1 0 1 1 1 1 1 1 0 0 1 1 0 0 0 1 1 0 1 1 1 0 1 1 0 0 0 0 1 1 0 0 0 1 1 1 0 1 0 1 1 0 0 1 0 0 0 0 0 0 1 1 0 0 0 1</t>
  </si>
  <si>
    <t>38 68</t>
  </si>
  <si>
    <t>0 1 0 0 1 0 0 1 0 0 1 1 0 0 0 0 0 1 1 1 1 1 1 1 0 1 0 1 1 1 1 0 0 1 1 1 0 1</t>
  </si>
  <si>
    <t>0 1 0 1 0 0 1 0 1 0 1 0 1 0 1 1 1 0 1 0 0 0 1 0 0 1 1 1 1 1 0 1 0 0 0 0 0 1 1 1 1 0 1 0 1 1 1 0 1 0 0 1 0 1 0 0 0 1 0 1 0 0 0 1 0 0 1 0 1 0 0 0 1 1 1 0 0 0 0 0 1 0 1 1 1 1 0</t>
  </si>
  <si>
    <t>0 0 1 1 0</t>
  </si>
  <si>
    <t>98 61</t>
  </si>
  <si>
    <t>0 0 0 0 0 0 0 0 0 1 0 1 1 0 0 1 0 1 1 0 0 1 1 0 1 0 0 0 0 0 0 0 0 1 0 1 1 1 1 1 0 1 1 0 0 1 1 0 0 1 0 0 0 0 1 1 0 1 1 0 0 0 1 0 1 1 1 0 0 1 1 1 0 0 1 0 1 0 1 1 1 1 0 1 1 1 0 0 0 0 0 0 0 1 1 1 1 0</t>
  </si>
  <si>
    <t>64 26</t>
  </si>
  <si>
    <t>0 1 0 0 0 1 1 0 0 0 1 0 1 1 0 1 0 1 1 0 1 1 1 0 1 0 1 0 1 1 1 1 1 0 1 1 1 1 1 1 1 1 1 0 0 1 1 0 0 1 1 0 0 0 0 0 0 1 0 0 0 0 1 1</t>
  </si>
  <si>
    <t>72 13</t>
  </si>
  <si>
    <t>0 0 1 1 0 0 0 1 0 1 1 1 0 1 0 1 0 0 0 0 0 0 1 1 0 1 1 0 0 1 0 0 1 1 0 1 0 0 0 0 1 1 1 0 1 1 1 1 1 1 0 1 1 1 0 0 0 0 0 0 1 1 0 0 0 0 0 0 1 0 0 0</t>
  </si>
  <si>
    <t>84 5</t>
  </si>
  <si>
    <t>0 0 1 1 0 0 1 1 0 0 1 1 1 1 1 1 1 1 0 0 0 0 1 0 0 1 1 1 0 0 1 0 0 0 1 0 0 0 0 1 1 1 0 0 0 0 1 1 1 1 0 1 1 1 0 0 0 1 1 0 1 0 0 0 0 0 0 0 0 0 1 1 1 0 1 1 0 0 1 1 1 1 1 1</t>
  </si>
  <si>
    <t>63 56</t>
  </si>
  <si>
    <t>0 1 0 0 0 1 0 0 1 0 0 1 0 0 0 1 0 1 0 0 1 0 0 1 1 1 1 0 0 0 0 1 1 0 0 1 1 0 1 1 0 1 0 0 1 0 1 1 0 0 1 1 0 1 0 1 1 1 1 1 1 1 1</t>
  </si>
  <si>
    <t>64 50</t>
  </si>
  <si>
    <t>0 1 1 1 1 0 0 1 1 0 1 1 1 1 0 1 1 0 0 1 1 0 0 0 0 1 0 1 0 1 0 1 0 1 0 1 0 0 0 1 1 1 0 0 0 1 1 1 1 1 0 0 1 0 1 1 1 1 1 1 0 1 1 0</t>
  </si>
  <si>
    <t>27 88</t>
  </si>
  <si>
    <t>0 1 0 0 1 0 1 0 0 1 1 1 0 0 0 1 1 1 0 1 0 0 1 1 1 0 1</t>
  </si>
  <si>
    <t>11 46</t>
  </si>
  <si>
    <t>0 1 0 1 0 1 1 1 1 0 1</t>
  </si>
  <si>
    <t>7 16</t>
  </si>
  <si>
    <t>0 0 1 1 1 1 0</t>
  </si>
  <si>
    <t>96 1</t>
  </si>
  <si>
    <t>0 0 1 0 0 0 1 1 1 0 1 0 1 0 1 1 1 0 0 0 0 0 1 1 0 0 0 1 0 0 1 0 1 1 1 1 1 0 1 0 1 0 1 0 0 0 0 1 1 0 1 1 0 1 1 1 1 1 0 1 0 0 0 1 1 1 0 0 1 1 1 0 0 0 1 0 0 1 0 1 1 1 1 0 0 0 1 0 1 1 1 1 1 1 0 0</t>
  </si>
  <si>
    <t>0 1 0 0 0 0 0 0 1 1 0 0 1 0 0 0 1 0 1 1 1 1 0 0 0 0 0 0 0 0 0 1 1 0 0 1 1 0 1 0 1 0 1 0 0 1 1 1 1 0 0 0 1 0 0 1 0 0 1 1 1 0 0 0 0 0 0 1 1 1 0 0 1 1 1 1</t>
  </si>
  <si>
    <t>38 89</t>
  </si>
  <si>
    <t>0 0 1 0 0 1 1 1 1 0 1 0 0 0 1 0 1 1 0 1 1 0 0 1 0 1 0 1 0 0 1 0 0 0 0 1 1 1</t>
  </si>
  <si>
    <t>17 27</t>
  </si>
  <si>
    <t>0 1 1 0 1 0 1 1 1 1 0 0 0 0 1 1 0</t>
  </si>
  <si>
    <t>90 93</t>
  </si>
  <si>
    <t>0 1 0 0 0 0 0 0 0 1 1 1 1 1 0 1 0 0 1 1 1 0 0 1 0 1 1 1 0 1 1 0 0 1 0 0 1 1 0 1 0 1 0 0 1 1 1 1 1 0 0 0 0 1 0 0 0 1 0 0 1 1 1 1 1 1 0 0 0 0 0 1 0 0 1 1 1 0 0 0 0 0 1 0 1 1 0 1 0 0</t>
  </si>
  <si>
    <t>0 0 1 1 1 0 1 1 1 1 1 0 1 0 1 0 1 1 0 0 1 1 1 1 0 0 1 0 0 0 0 0 0 1 1 1 1 0 0 0 1 0 0 1 0 1 1 1 0 0 1 1 1 0 0 1 0 0 1 1 0 1 1 0 0 0 1 0 0 1 0 1 1 1 0 1 0 0 1 1 0 0 0 1</t>
  </si>
  <si>
    <t>60 70</t>
  </si>
  <si>
    <t>0 0 1 1 0 0 1 1 1 1 0 1 0 0 1 1 0 1 1 1 1 0 0 1 1 1 1 0 1 0 1 0 1 0 1 1 1 0 0 0 1 0 0 1 0 1 1 1 0 0 0 0 0 0 1 0 1 1 0 1</t>
  </si>
  <si>
    <t>21 96</t>
  </si>
  <si>
    <t>0 1 0 1 1 1 0 1 0 1 1 0 1 0 1 0 1 0 1 1 0</t>
  </si>
  <si>
    <t>74 83</t>
  </si>
  <si>
    <t>0 1 0 0 0 1 0 1 1 1 1 1 0 0 1 1 1 1 0 0 1 1 1 0 1 0 0 0 0 1 1 0 0 0 0 0 1 0 0 0 1 1 0 1 1 1 0 0 0 0 1 1 1 0 0 1 0 0 1 0 1 1 0 1 1 0 0 0 0 0 1 1 1 1</t>
  </si>
  <si>
    <t>93 11</t>
  </si>
  <si>
    <t>0 0 1 0 0 0 1 1 1 1 1 0 0 0 0 0 1 1 1 1 0 1 1 0 0 1 1 1 0 0 0 0 0 0 0 0 0 0 0 1 1 1 0 1 1 0 0 1 1 1 0 1 0 1 1 0 0 1 0 0 1 0 0 0 0 0 0 0 0 0 0 0 0 0 1 1 0 1 0 1 0 0 0 1 1 1 1 1 0 1 1 0 0</t>
  </si>
  <si>
    <t>63 85</t>
  </si>
  <si>
    <t>0 0 0 0 1 0 1 1 0 1 1 0 0 1 1 1 0 0 1 0 1 1 1 0 0 0 0 0 0 0 1 0 0 1 0 1 0 1 0 0 0 1 0 1 0 0 0 0 0 1 0 1 0 0 1 1 0 1 1 0 1 0 0</t>
  </si>
  <si>
    <t>0 0 1 0 0 0 0 0 1 1 1 0 1 1 0 1 1 1 0 1 1 1 0 1 1 1 1 0 0 1 0 0 1 0 0 1 0</t>
  </si>
  <si>
    <t>90 55</t>
  </si>
  <si>
    <t>0 1 1 1 1 0 1 0 1 0 1 1 1 0 1 0 1 0 1 0 0 1 1 1 1 0 1 1 0 1 0 0 0 1 1 0 0 0 0 1 0 1 1 0 1 0 0 0 0 1 0 0 1 1 1 0 1 0 0 1 1 0 1 0 1 1 0 1 1 0 1 0 1 0 0 0 0 0 0 0 1 0 0 0 1 0 1 0 0 1</t>
  </si>
  <si>
    <t>75 73</t>
  </si>
  <si>
    <t>0 1 1 0 0 0 0 0 0 0 1 0 1 1 0 1 1 0 1 1 1 1 1 0 0 1 1 0 0 0 0 0 1 0 0 1 0 0 1 0 0 0 0 1 1 0 0 0 0 1 1 0 0 1 0 0 0 1 0 0 1 1 0 0 1 0 1 1 0 1 0 0 1 0 1</t>
  </si>
  <si>
    <t>93 48</t>
  </si>
  <si>
    <t>0 1 1 1 0 1 1 0 0 1 0 0 0 1 1 1 0 1 1 1 0 1 0 0 0 0 1 1 1 0 0 0 0 0 1 0 1 1 1 1 0 1 1 1 0 0 0 0 0 0 1 0 1 0 0 1 0 1 0 1 0 1 1 0 1 1 0 0 0 1 1 0 1 0 1 1 1 0 0 1 0 1 1 1 1 1 0 0 1 0 1 1 1</t>
  </si>
  <si>
    <t>59 54</t>
  </si>
  <si>
    <t>0 0 0 1 0 0 1 1 0 0 0 0 1 1 0 1 0 0 1 1 1 0 0 1 0 1 1 0 0 1 1 1 1 1 1 0 1 0 1 1 0 1 1 1 0 1 1 0 1 0 1 0 0 0 1 1 1 1 1</t>
  </si>
  <si>
    <t>88 95</t>
  </si>
  <si>
    <t>0 0 1 1 1 0 1 0 0 1 1 0 0 1 0 1 0 1 1 0 1 1 0 1 1 0 0 0 1 1 0 1 1 0 0 0 0 0 0 1 1 0 1 1 1 1 0 1 0 0 1 1 1 0 1 0 0 1 0 1 1 1 0 0 1 0 1 1 0 1 0 1 1 0 1 0 1 1 0 0 1 1 1 0 1 0 0 1</t>
  </si>
  <si>
    <t>85 60</t>
  </si>
  <si>
    <t>0 0 1 0 0 1 1 1 0 0 1 0 1 1 1 1 0 0 0 1 0 0 1 1 0 1 1 0 0 0 0 1 1 1 1 1 1 0 0 1 0 0 1 1 1 1 0 1 1 1 0 1 1 1 0 1 1 1 0 1 0 0 0 1 0 1 0 1 1 1 0 1 1 0 1 0 1 1 1 0 0 1 1 0 1</t>
  </si>
  <si>
    <t>75 28</t>
  </si>
  <si>
    <t>0 0 1 1 1 1 0 1 0 0 0 0 1 1 1 1 0 0 1 1 0 0 1 1 0 1 1 1 1 0 1 1 0 0 0 1 1 0 0 1 0 0 1 1 1 1 1 1 1 0 1 0 1 0 1 1 1 0 1 1 0 0 0 0 0 0 1 1 1 1 0 1 1 1 1</t>
  </si>
  <si>
    <t>76 31</t>
  </si>
  <si>
    <t>0 0 0 0 0 1 0 1 1 1 1 0 0 0 1 0 0 1 1 0 0 0 1 1 0 1 0 1 0 1 0 1 1 0 1 0 1 1 1 0 0 0 0 0 0 0 1 0 1 0 0 1 0 1 0 0 0 1 0 1 0 0 0 0 0 1 0 1 0 1 1 0 0 1 1 0</t>
  </si>
  <si>
    <t>20 11</t>
  </si>
  <si>
    <t>0 1 1 0 1 0 0 1 1 1 1 0 1 0 0 1 0 0 1 1</t>
  </si>
  <si>
    <t>70 83</t>
  </si>
  <si>
    <t>0 1 0 1 0 0 0 1 0 0 1 1 1 1 1 1 1 0 0 0 1 0 1 0 1 0 0 1 1 0 0 1 1 0 0 1 0 1 0 0 1 1 0 0 0 1 1 0 1 0 0 0 0 0 0 1 0 1 1 0 1 1 1 0 1 0 0 1 1 0</t>
  </si>
  <si>
    <t>93 3</t>
  </si>
  <si>
    <t>0 0 1 0 0 0 1 0 1 1 1 0 0 1 0 1 1 1 0 1 0 1 1 1 0 1 1 1 0 1 1 0 1 0 0 0 1 1 0 0 1 1 0 1 0 1 0 0 0 1 1 1 0 0 0 1 1 1 0 1 0 1 1 0 0 1 0 1 1 0 1 0 0 0 1 0 1 1 0 1 0 0 0 1 0 0 0 0 1 0 1 0 0</t>
  </si>
  <si>
    <t>56 9</t>
  </si>
  <si>
    <t>0 0 0 0 1 1 0 0 1 0 0 0 1 1 0 1 1 0 1 1 1 0 0 1 0 1 0 1 1 0 0 1 0 1 1 1 0 0 1 0 0 0 0 1 1 0 1 0 1 0 0 0 0 0 0 0</t>
  </si>
  <si>
    <t>0 0 1 0 0 0 0 1 0 1 0 0 0 0 0 0 0 0 0 1 1 0 0 1 0 0 0 0 0 0 0 0 0 1 0 1 1 0 0 1 1 0 1 0 0 0</t>
  </si>
  <si>
    <t>97 64</t>
  </si>
  <si>
    <t>0 0 0 0 1 1 0 0 1 0 0 0 1 1 0 1 1 1 0 0 0 0 1 0 0 1 1 0 0 1 0 1 1 1 1 0 0 1 1 1 1 1 1 0 0 1 0 0 0 0 0 1 0 1 1 0 1 0 0 1 0 1 0 1 0 1 0 0 0 1 1 1 0 1 0 1 0 0 1 1 0 1 0 0 1 1 1 0 1 1 1 1 0 1 1 0 0</t>
  </si>
  <si>
    <t>95 25</t>
  </si>
  <si>
    <t>0 0 0 0 1 0 1 1 1 1 1 0 0 1 0 0 0 1 1 1 1 1 0 0 0 1 1 1 1 1 0 0 1 0 0 0 1 1 0 0 0 1 1 1 1 1 1 1 0 1 0 1 0 0 1 0 1 0 0 1 1 0 1 0 1 1 0 0 0 0 0 0 0 1 1 1 0 1 0 0 0 0 1 0 0 0 0 0 0 0 1 1 1 0 1</t>
  </si>
  <si>
    <t>94 68</t>
  </si>
  <si>
    <t>0 0 0 1 0 0 1 0 0 1 1 0 0 1 1 0 1 0 0 0 1 0 0 1 1 1 1 0 1 0 0 0 0 0 1 1 0 0 1 0 1 1 1 1 0 0 1 0 0 1 0 1 0 0 1 1 1 0 1 0 0 1 0 1 1 1 0 1 1 1 0 1 0 1 0 1 1 0 1 1 1 1 1 1 1 0 0 0 0 1 0 0 0 0</t>
  </si>
  <si>
    <t>79 94</t>
  </si>
  <si>
    <t>0 1 1 1 0 1 1 1 1 0 0 0 1 0 1 0 1 0 1 1 1 1 1 1 1 1 1 0 1 1 1 1 0 1 0 1 0 1 0 1 1 0 0 0 0 1 0 0 0 0 1 1 1 0 1 1 1 0 1 1 0 0 0 0 1 0 1 1 1 0 1 0 0 1 0 1 0 0 1</t>
  </si>
  <si>
    <t>65 37</t>
  </si>
  <si>
    <t>0 0 0 0 0 1 1 0 1 0 1 1 0 1 0 0 1 1 1 0 1 0 0 0 1 0 1 0 0 0 0 1 0 0 1 0 1 0 0 1 0 1 0 0 0 0 0 1 0 0 1 1 0 1 1 0 1 0 0 0 0 0 1 0 1</t>
  </si>
  <si>
    <t>27 62</t>
  </si>
  <si>
    <t>0 0 0 1 1 0 1 0 0 1 0 1 1 0 1 0 0 1 0 1 1 1 0 1 1 0 0</t>
  </si>
  <si>
    <t>83 52</t>
  </si>
  <si>
    <t>0 1 0 0 1 0 1 1 0 0 1 1 0 1 0 1 0 1 1 0 0 1 1 0 1 1 1 0 0 1 1 1 0 1 1 0 0 0 1 0 1 0 1 1 1 1 0 1 0 1 1 1 1 1 1 0 0 0 0 0 0 1 1 0 1 0 0 1 1 1 1 0 1 1 1 1 0 1 0 1 0 0 0</t>
  </si>
  <si>
    <t>88 76</t>
  </si>
  <si>
    <t>0 1 1 1 1 0 0 1 1 1 0 0 0 0 1 1 0 1 1 1 0 0 0 0 1 1 1 1 1 1 1 0 0 0 1 0 0 1 1 0 1 1 0 1 0 0 0 0 1 1 1 1 1 0 1 0 1 1 1 0 0 0 0 1 1 1 1 1 1 0 1 0 0 0 1 0 0 1 0 1 0 1 0 1 1 1 1 0</t>
  </si>
  <si>
    <t>86 97</t>
  </si>
  <si>
    <t>0 0 1 1 0 0 0 0 1 1 1 1 1 1 1 1 0 1 1 1 1 0 1 1 0 0 0 1 1 1 0 1 1 1 0 0 1 0 0 0 0 1 1 1 0 1 0 0 0 1 1 0 1 0 1 1 0 1 0 1 0 0 0 0 1 1 0 0 1 0 0 1 1 0 0 1 1 0 1 1 1 0 1 0 0 0</t>
  </si>
  <si>
    <t>67 5</t>
  </si>
  <si>
    <t>0 0 0 1 0 0 1 0 0 0 0 0 0 0 1 1 1 1 0 0 0 0 1 1 0 1 1 0 1 1 0 1 1 0 0 0 0 0 0 0 0 1 1 0 1 0 0 1 1 0 1 1 0 1 0 0 0 1 1 0 1 1 1 0 1 0 0</t>
  </si>
  <si>
    <t>0 1 0 0 0 1 1 1 1 1 0 0 1 0 1 1 1 1 0 1 1 1 1 0 0 1 0 1 1 1 0 1 0 0 1 0 1 0 1 0 1 0 0 0 0 1 0 1 1 0 0 0 1 0 0 1 1 0 0 0 1 0</t>
  </si>
  <si>
    <t>99 60</t>
  </si>
  <si>
    <t>0 1 0 1 0 1 1 1 0 1 1 1 1 1 1 0 0 1 0 0 0 0 0 1 1 0 1 1 0 1 0 1 0 1 1 1 0 0 0 0 1 1 1 0 0 0 0 0 1 0 0 1 1 0 0 0 1 1 0 1 1 0 0 1 1 1 0 1 1 0 0 0 0 1 0 0 0 0 1 1 1 1 1 0 0 1 0 1 1 0 0 0 1 0 1 0 0 0 0</t>
  </si>
  <si>
    <t>51 15</t>
  </si>
  <si>
    <t>0 0 0 0 1 0 1 1 1 0 1 0 1 0 0 1 1 0 0 0 1 0 0 0 1 0 0 1 0 0 0 0 0 0 1 0 1 0 1 0 0 0 0 1 0 0 1 0 0 1 0</t>
  </si>
  <si>
    <t>0 1 1 1 1 0 0 1 0 0 1 1 1 0 1 0 0 0 0 0 1 0 0 1</t>
  </si>
  <si>
    <t>45 56</t>
  </si>
  <si>
    <t>0 1 0 0 0 0 0 1 1 1 0 1 1 1 0 0 0 1 1 1 0 1 1 0 1 0 1 1 0 1 1 1 0 1 1 0 1 0 1 1 1 1 0 1 0</t>
  </si>
  <si>
    <t>18 2</t>
  </si>
  <si>
    <t>0 1 1 0 0 1 1 1 0 0 1 1 1 1 0 0 0 1</t>
  </si>
  <si>
    <t>69 19</t>
  </si>
  <si>
    <t>0 1 1 0 1 0 1 0 0 0 1 1 1 0 0 1 0 0 0 1 0 0 1 1 1 0 0 1 1 1 1 1 0 0 1 1 0 0 0 0 1 1 1 0 1 0 0 1 0 0 0 0 1 1 1 0 0 1 0 1 0 1 0 1 1 1 0 1 1</t>
  </si>
  <si>
    <t>15 26</t>
  </si>
  <si>
    <t>0 0 1 1 1 0 1 1 1 1 1 0 1 0 1</t>
  </si>
  <si>
    <t>10 64</t>
  </si>
  <si>
    <t>0 1 0 1 0 0 0 0 1 1</t>
  </si>
  <si>
    <t>52 27</t>
  </si>
  <si>
    <t>0 0 1 0 1 1 0 0 0 0 1 1 0 0 1 0 1 1 1 0 0 1 0 1 1 0 1 0 0 0 1 0 0 0 0 0 0 0 0 0 1 0 0 1 0 1 1 0 0 0 0 1</t>
  </si>
  <si>
    <t>22 99</t>
  </si>
  <si>
    <t>0 0 1 0 0 1 0 0 0 0 1 1 1 1 1 1 1 1 0 1 1 1</t>
  </si>
  <si>
    <t>72 71</t>
  </si>
  <si>
    <t>0 0 0 1 1 0 0 0 0 0 1 0 0 0 1 1 1 1 0 0 0 1 1 0 0 0 0 0 0 0 0 0 0 0 1 1 0 1 0 0 0 1 0 0 0 1 1 1 1 1 1 1 0 0 1 1 0 0 1 0 0 1 1 0 1 0 0 1 0 0 1 0</t>
  </si>
  <si>
    <t>80 20</t>
  </si>
  <si>
    <t>0 0 1 1 0 0 0 1 1 1 0 1 1 1 0 1 0 0 1 1 1 1 0 0 1 1 0 1 0 0 1 1 0 0 0 0 1 0 0 0 0 0 0 1 1 0 0 1 0 1 0 0 0 0 0 0 1 0 1 1 0 0 0 0 1 1 1 0 1 1 0 1 1 0 0 0 0 0 1 1</t>
  </si>
  <si>
    <t>67 12</t>
  </si>
  <si>
    <t>0 1 0 1 1 0 0 1 1 1 1 0 1 1 1 0 0 1 0 1 1 1 0 0 0 0 0 0 1 1 0 0 0 0 1 1 0 1 0 1 0 1 1 0 1 0 0 1 1 0 1 1 0 1 1 0 0 1 0 1 1 0 0 1 0 1 1</t>
  </si>
  <si>
    <t>34 56</t>
  </si>
  <si>
    <t>0 1 0 1 1 1 1 0 0 0 1 1 0 0 0 0 0 1 0 0 1 1 1 0 1 1 1 0 1 0 0 0 0 0</t>
  </si>
  <si>
    <t>82 90</t>
  </si>
  <si>
    <t>0 0 1 1 0 1 0 1 1 1 0 0 1 1 0 1 0 1 0 0 1 0 0 1 1 0 1 1 0 0 0 1 0 1 0 0 0 1 1 0 0 1 0 1 1 0 0 1 0 0 0 1 0 0 0 1 0 1 0 1 1 1 0 1 0 1 1 1 0 1 1 0 0 1 1 1 1 1 1 1 1 1</t>
  </si>
  <si>
    <t>82 15</t>
  </si>
  <si>
    <t>0 1 0 1 1 0 0 0 1 1 1 1 1 0 0 0 0 1 1 0 0 0 1 1 0 0 0 1 1 1 0 1 0 0 1 0 0 1 0 0 0 1 1 1 1 1 0 1 1 1 1 1 0 0 0 0 0 1 1 0 0 1 1 1 0 0 1 0 1 1 0 1 1 1 1 0 1 1 0 0 0 1</t>
  </si>
  <si>
    <t>30 21</t>
  </si>
  <si>
    <t>0 0 1 0 0 0 0 0 1 1 0 0 1 0 1 0 0 0 0 1 1 0 0 0 1 1 0 1 0 1</t>
  </si>
  <si>
    <t>12 33</t>
  </si>
  <si>
    <t>0 1 1 1 0 0 1 0 1 0 0 1</t>
  </si>
  <si>
    <t>0 0 0 1 0 0 0 0 0 1 0 1 0 0 0 0 1 0 1 1 0 0 1 0 1 1 1 1 0 0 1 1 0 1 0 0 0 0 0 0 1 0 0 0 0 0 0 0 1 1 1 1 1 0 1 0 1 0 0 1 0 1 0 0 1 0 0 1 1 1 1 0 1 1 0 0 0 1 0 1 0 1 0 0 1 1 0 0</t>
  </si>
  <si>
    <t>0 0 1 0 0 1 1 1 1 0 0 0 1 0 0 1 1 0 1 0 0 0 0 1 0 0</t>
  </si>
  <si>
    <t>45 44</t>
  </si>
  <si>
    <t>0 1 0 0 1 0 1 1 1 0 0 0 1 0 0 0 0 0 0 1 1 0 0 1 0 0 0 1 0 0 1 1 1 1 1 1 0 0 0 1 0 1 1 1 1</t>
  </si>
  <si>
    <t>68 24</t>
  </si>
  <si>
    <t>0 1 1 1 0 1 1 0 0 1 0 0 0 0 1 1 1 0 1 0 1 1 0 0 0 0 1 1 0 0 0 1 0 1 1 0 0 0 1 1 0 1 1 0 0 0 0 1 1 1 0 0 0 0 0 0 1 1 1 1 0 1 0 0 0 1 0 1</t>
  </si>
  <si>
    <t>79 28</t>
  </si>
  <si>
    <t>0 0 0 1 1 0 1 0 0 0 1 1 0 1 1 1 0 1 0 1 0 1 1 1 1 1 0 1 0 1 1 1 1 1 0 0 1 1 0 0 0 1 1 0 1 1 1 1 0 1 0 1 0 0 0 0 1 0 1 1 1 0 1 0 1 1 1 0 1 1 0 1 1 0 1 0 1 1 1</t>
  </si>
  <si>
    <t>34 65</t>
  </si>
  <si>
    <t>0 1 0 1 1 1 1 1 1 0 0 1 0 1 1 1 1 0 1 0 0 0 1 1 0 0 1 1 1 0 0 0 1 1</t>
  </si>
  <si>
    <t>36 28</t>
  </si>
  <si>
    <t>0 0 0 0 1 0 0 0 0 0 0 1 1 0 0 1 0 0 0 1 0 0 0 1 0 0 0 0 0 1 1 1 1 1 1 0</t>
  </si>
  <si>
    <t>56 8</t>
  </si>
  <si>
    <t>0 1 1 1 1 0 0 1 0 1 0 1 1 1 1 0 0 1 0 0 1 0 0 0 1 1 1 0 0 1 1 0 0 0 1 1 0 0 1 0 1 1 1 1 0 1 1 0 0 1 1 1 1 1 1 0</t>
  </si>
  <si>
    <t>25 43</t>
  </si>
  <si>
    <t>0 0 1 1 1 1 0 1 1 1 1 1 0 1 0 1 1 1 0 0 0 0 0 1 1</t>
  </si>
  <si>
    <t>48 11</t>
  </si>
  <si>
    <t>0 1 0 0 0 0 0 1 1 1 1 1 0 0 1 1 1 1 1 1 1 0 1 1 0 1 1 0 1 1 1 1 0 1 0 0 1 0 1 0 0 0 0 0 0 1 0 1</t>
  </si>
  <si>
    <t>23 14</t>
  </si>
  <si>
    <t>0 1 1 1 0 0 1 1 0 1 0 1 0 0 1 1 0 1 0 0 0 0 0</t>
  </si>
  <si>
    <t>73 57</t>
  </si>
  <si>
    <t>0 1 1 1 1 1 0 0 0 1 1 0 0 0 1 0 1 0 1 1 0 0 0 0 1 0 0 1 0 1 0 1 0 0 0 1 1 0 1 1 0 0 1 0 0 0 0 1 0 1 0 0 1 0 0 0 0 1 1 0 0 0 1 0 0 0 1 1 0 0 0 0 0</t>
  </si>
  <si>
    <t>95 75</t>
  </si>
  <si>
    <t>0 0 1 0 1 0 1 1 0 0 1 1 0 1 0 0 1 0 0 1 0 0 1 1 1 1 1 1 0 1 0 0 1 1 1 0 1 0 1 0 1 0 1 1 1 1 1 0 1 1 1 1 1 0 0 0 0 1 1 0 0 1 0 1 1 1 1 0 0 0 0 1 0 1 0 1 0 0 1 1 1 1 0 1 1 0 1 1 1 1 1 1 0 0 0</t>
  </si>
  <si>
    <t>0 1 0 1 1 0 0 1 0 1 0 0 1 0 0 0 1 0 1 0 1</t>
  </si>
  <si>
    <t>53 51</t>
  </si>
  <si>
    <t>0 0 0 1 0 0 1 0 0 1 0 0 0 1 0 1 1 0 0 1 1 1 1 1 1 0 1 1 1 0 0 1 1 0 0 1 0 0 1 0 1 1 0 1 1 1 0 0 1 0 1 0 1</t>
  </si>
  <si>
    <t>64 74</t>
  </si>
  <si>
    <t>0 1 1 1 0 0 1 0 1 0 0 0 1 0 0 1 1 1 0 1 0 1 0 1 1 0 1 1 0 1 0 0 0 1 1 0 0 0 0 1 1 0 1 0 0 1 1 1 0 0 1 1 1 1 0 1 1 1 0 0 0 0 0 0</t>
  </si>
  <si>
    <t>27 8</t>
  </si>
  <si>
    <t>0 0 1 1 0 1 0 0 0 1 1 0 0 0 0 0 1 1 0 1 1 1 0 1 1 0 1</t>
  </si>
  <si>
    <t>74 79</t>
  </si>
  <si>
    <t>0 0 0 1 0 0 1 1 1 1 1 1 0 0 1 1 1 0 1 0 1 1 1 1 0 0 0 1 0 1 0 1 1 1 0 0 1 1 1 0 1 0 1 1 1 1 0 0 1 0 0 0 1 0 1 0 0 1 1 0 1 0 1 0 1 0 0 0 1 1 0 0 0 1</t>
  </si>
  <si>
    <t>61 24</t>
  </si>
  <si>
    <t>0 0 0 1 1 0 1 0 0 1 1 0 1 1 1 0 0 1 1 0 0 1 1 0 1 0 0 1 0 0 1 1 0 0 0 0 0 0 0 0 1 1 0 1 0 0 1 0 1 0 1 0 0 0 0 1 0 1 0 1 1</t>
  </si>
  <si>
    <t>64 53</t>
  </si>
  <si>
    <t>0 1 0 1 1 0 1 1 1 0 1 1 1 1 1 0 0 1 1 1 1 1 1 1 0 1 0 0 0 1 0 1 1 0 0 0 1 1 0 0 1 1 1 1 0 1 1 0 0 0 1 1 1 0 0 1 0 1 0 0 0 0 1 1</t>
  </si>
  <si>
    <t>48 84</t>
  </si>
  <si>
    <t>0 0 0 0 0 0 0 1 1 1 1 0 0 0 0 1 1 1 0 0 0 0 0 1 0 0 1 0 0 1 1 1 1 1 0 1 1 0 0 1 1 1 1 1 1 0 0 1</t>
  </si>
  <si>
    <t>2 38</t>
  </si>
  <si>
    <t>37 44</t>
  </si>
  <si>
    <t>0 1 0 1 1 0 1 1 1 1 1 0 0 1 1 0 1 1 1 0 0 0 1 0 0 0 1 0 1 0 1 0 1 0 1 0 0</t>
  </si>
  <si>
    <t>13 33</t>
  </si>
  <si>
    <t>0 1 1 1 1 0 0 0 0 1 1 1 1</t>
  </si>
  <si>
    <t>94 40</t>
  </si>
  <si>
    <t>0 0 1 0 0 0 0 1 0 1 1 1 1 0 0 1 1 0 0 0 1 1 0 1 1 0 0 0 1 1 0 1 1 1 1 0 0 1 1 0 0 1 0 0 1 0 1 0 0 0 1 1 1 1 0 1 0 0 1 1 1 1 0 0 1 1 0 1 0 0 1 1 1 1 1 0 1 0 1 1 0 0 0 0 1 0 1 1 0 0 1 1 0 1</t>
  </si>
  <si>
    <t>46 80</t>
  </si>
  <si>
    <t>0 1 0 0 1 0 1 0 1 1 1 0 0 0 1 0 0 1 0 0 0 1 1 0 1 0 1 1 0 0 1 1 1 1 1 1 0 0 1 1 1 1 1 0 1 0</t>
  </si>
  <si>
    <t>43 68</t>
  </si>
  <si>
    <t>0 1 0 0 0 1 1 0 1 1 1 0 1 1 1 0 1 0 1 0 0 0 1 0 1 0 1 1 1 0 1 1 1 0 1 1 1 0 1 0 0 0 0</t>
  </si>
  <si>
    <t>20 97</t>
  </si>
  <si>
    <t>0 1 0 1 0 1 1 0 1 0 0 1 1 0 0 0 0 0 1 1</t>
  </si>
  <si>
    <t>60 97</t>
  </si>
  <si>
    <t>0 1 1 1 0 0 1 1 0 0 1 0 0 0 0 0 1 0 1 1 1 0 0 1 1 1 1 1 0 0 1 1 1 0 0 0 0 1 1 1 1 0 1 0 0 1 0 1 1 1 0 0 0 1 1 1 0 0 0 0</t>
  </si>
  <si>
    <t>85 50</t>
  </si>
  <si>
    <t>0 1 0 1 1 0 0 0 1 1 0 1 0 0 1 1 0 0 0 1 1 1 1 0 0 0 0 1 0 0 0 1 0 0 1 1 1 1 0 0 0 0 0 0 0 1 1 0 0 1 1 1 0 1 1 1 1 1 0 0 1 0 1 1 0 0 1 1 1 1 0 1 1 0 1 1 1 0 1 1 0 0 0 0 1</t>
  </si>
  <si>
    <t>64 62</t>
  </si>
  <si>
    <t>0 1 0 1 1 0 1 0 1 0 1 0 1 0 1 1 0 0 1 1 1 1 0 0 0 0 1 1 0 0 0 0 1 1 1 0 1 1 1 0 1 0 1 0 0 0 0 0 1 1 0 0 0 0 1 1 0 0 0 0 0 0 0 0</t>
  </si>
  <si>
    <t>4 47</t>
  </si>
  <si>
    <t>53 56</t>
  </si>
  <si>
    <t>0 0 1 0 0 0 0 0 0 1 0 0 0 0 0 1 1 0 1 1 1 1 0 1 1 1 1 0 0 0 1 1 0 1 1 1 1 1 1 1 1 1 0 1 0 0 0 1 1 1 1 0 0</t>
  </si>
  <si>
    <t>73 70</t>
  </si>
  <si>
    <t>0 0 0 1 0 0 1 1 1 0 0 0 1 1 0 0 1 1 0 1 0 0 1 0 1 0 1 0 0 1 1 0 1 0 1 1 0 0 1 0 0 1 0 1 1 0 0 0 1 0 1 1 0 0 1 1 1 0 0 1 0 1 1 1 1 0 1 0 1 0 0 1 1</t>
  </si>
  <si>
    <t>97 48</t>
  </si>
  <si>
    <t>0 0 1 1 0 0 1 1 0 1 0 1 0 1 0 0 0 0 0 0 1 1 0 0 1 1 0 1 1 0 0 0 0 1 1 1 1 0 0 1 1 0 1 1 1 1 0 0 1 0 0 0 1 0 1 1 0 1 0 1 1 0 1 0 1 0 1 1 0 1 0 1 0 1 0 1 0 0 1 1 0 1 0 0 0 1 1 0 0 1 1 0 0 0 0 1 0</t>
  </si>
  <si>
    <t>18 19</t>
  </si>
  <si>
    <t>0 0 0 1 1 0 0 1 0 1 0 1 0 0 1 0 0 1</t>
  </si>
  <si>
    <t>16 74</t>
  </si>
  <si>
    <t>0 1 0 1 0 0 1 0 0 0 0 1 1 0 1 0</t>
  </si>
  <si>
    <t>40 11</t>
  </si>
  <si>
    <t>0 0 0 0 1 0 1 0 1 0 0 1 1 0 1 0 0 0 0 0 1 0 0 1 0 1 0 0 0 0 1 0 1 0 0 0 0 0 0 1</t>
  </si>
  <si>
    <t>36 98</t>
  </si>
  <si>
    <t>0 1 0 1 0 0 1 0 1 1 1 1 1 0 0 0 1 0 0 1 0 1 0 0 1 1 0 1 1 0 0 0 1 0 1 1</t>
  </si>
  <si>
    <t>57 15</t>
  </si>
  <si>
    <t>0 1 1 1 0 1 0 0 1 0 1 1 1 1 1 0 1 1 1 0 0 1 0 0 1 0 1 1 0 0 1 0 1 1 0 1 0 0 1 1 1 1 0 0 0 0 0 1 1 1 0 1 0 0 1 1 0</t>
  </si>
  <si>
    <t>0 0 0 0 1 1 1 1 0 1 1 0 0 0 1 0 0 1 0 0 0 0 0 0 1 0 0 1 0 1 1 0 1 0 0 0 1 1 1 0 0 1 0 0 1 1 1 0 0 1 0 0 1 0 1 1 1 1 0 1 0 1 1 0 1 0</t>
  </si>
  <si>
    <t>87 84</t>
  </si>
  <si>
    <t>0 1 0 1 0 1 1 0 0 0 1 0 0 1 1 0 0 1 1 1 0 1 1 1 1 1 1 1 0 1 0 1 0 0 0 0 1 1 1 1 1 0 0 1 1 1 0 0 0 1 1 1 0 1 0 0 0 1 1 0 0 1 0 1 1 0 1 0 0 0 0 1 1 0 1 0 1 1 0 1 0 0 0 1 1 1 1</t>
  </si>
  <si>
    <t>7 15</t>
  </si>
  <si>
    <t>0 0 1 1 0 1 0</t>
  </si>
  <si>
    <t>57 35</t>
  </si>
  <si>
    <t>0 1 0 0 0 0 1 1 0 0 1 1 1 0 0 0 0 1 1 1 0 0 0 0 0 1 1 0 1 1 0 1 1 0 1 1 0 0 0 0 1 1 1 0 1 1 0 1 0 1 0 0 1 0 1 0 0</t>
  </si>
  <si>
    <t>64 77</t>
  </si>
  <si>
    <t>0 0 1 0 1 0 0 1 0 0 0 1 1 1 1 1 1 0 1 1 1 0 0 1 1 0 1 1 1 0 1 1 0 0 0 1 0 0 1 0 1 1 0 0 0 1 1 0 1 1 1 0 1 1 0 0 0 1 1 1 0 1 0 0</t>
  </si>
  <si>
    <t>79 36</t>
  </si>
  <si>
    <t>0 1 0 0 0 0 0 1 1 0 1 1 1 0 1 0 1 1 0 1 1 1 0 1 0 1 1 0 1 1 0 0 0 0 0 1 1 1 0 0 1 1 1 0 1 1 0 0 0 0 0 1 1 0 0 0 1 0 0 1 1 0 1 0 0 0 1 1 1 1 0 0 0 1 0 1 0 0 1</t>
  </si>
  <si>
    <t>69 85</t>
  </si>
  <si>
    <t>0 1 0 1 0 1 1 1 1 1 0 0 1 0 0 0 0 1 1 1 0 1 1 0 1 1 1 1 1 1 0 1 0 1 0 0 0 0 0 1 1 0 1 1 0 0 1 0 1 0 1 0 0 0 0 1 1 0 0 0 1 1 1 1 0 0 0 0 0</t>
  </si>
  <si>
    <t>3 46</t>
  </si>
  <si>
    <t>84 11</t>
  </si>
  <si>
    <t>0 1 0 1 1 0 0 1 0 0 1 0 1 1 0 1 1 1 0 1 1 0 1 1 0 1 1 1 0 1 0 1 0 0 0 0 0 0 1 0 0 0 1 1 1 1 1 1 1 1 0 0 0 1 1 0 0 0 0 0 1 0 1 0 0 0 0 1 0 1 1 1 1 0 0 1 0 1 0 1 1 0 1 1</t>
  </si>
  <si>
    <t>23 45</t>
  </si>
  <si>
    <t>0 1 1 0 1 1 1 1 1 1 0 1 1 1 1 0 0 0 0 1 1 1 1</t>
  </si>
  <si>
    <t>57 80</t>
  </si>
  <si>
    <t>0 0 1 1 1 0 0 1 0 1 1 1 0 0 1 1 0 1 0 1 0 0 0 0 0 0 1 1 1 0 0 0 0 1 1 1 0 1 0 0 0 1 1 0 0 0 0 0 1 0 1 1 0 1 0 1 1</t>
  </si>
  <si>
    <t>96 39</t>
  </si>
  <si>
    <t>0 0 0 0 0 0 0 1 0 0 0 0 0 0 0 1 1 0 0 1 0 1 1 1 1 0 1 1 1 0 0 1 1 0 0 1 1 0 1 1 0 1 1 0 0 1 1 1 1 1 0 1 1 1 1 0 1 0 1 0 0 1 0 1 0 0 1 1 0 0 0 0 1 1 0 1 1 1 0 0 1 0 0 0 0 1 0 1 1 1 0 1 0 0 1 0</t>
  </si>
  <si>
    <t>43 49</t>
  </si>
  <si>
    <t>0 1 0 0 1 0 1 1 0 1 0 1 1 0 0 0 0 0 0 1 0 1 0 1 1 0 0 1 1 0 1 1 0 1 1 1 1 0 0 1 1 0 1</t>
  </si>
  <si>
    <t>3 58</t>
  </si>
  <si>
    <t>19 43</t>
  </si>
  <si>
    <t>0 1 1 0 0 1 0 0 1 0 1 0 0 1 1 0 0 0 0</t>
  </si>
  <si>
    <t>14 88</t>
  </si>
  <si>
    <t>0 0 1 0 1 0 1 0 0 0 1 0 1 0</t>
  </si>
  <si>
    <t>39 21</t>
  </si>
  <si>
    <t>0 0 0 0 1 0 1 0 1 0 1 1 1 0 1 1 1 0 0 1 1 1 1 1 1 1 0 1 1 1 1 1 1 0 1 0 0 0 0</t>
  </si>
  <si>
    <t>26 26</t>
  </si>
  <si>
    <t>0 0 1 0 0 0 1 1 0 1 0 1 0 1 0 1 1 1 0 0 0 0 1 1 0 0</t>
  </si>
  <si>
    <t>82 27</t>
  </si>
  <si>
    <t>0 0 0 0 1 0 1 1 0 1 0 1 0 0 1 1 0 1 0 0 0 1 0 0 1 0 1 0 0 1 1 1 1 1 1 1 1 0 0 1 1 1 0 1 1 0 1 1 1 1 1 1 0 0 1 1 0 0 1 1 1 0 0 0 0 1 1 1 1 0 1 0 1 1 0 0 1 1 1 0 0 1</t>
  </si>
  <si>
    <t>99 7</t>
  </si>
  <si>
    <t>0 1 0 1 1 0 0 0 1 0 0 0 0 1 1 0 0 1 1 1 0 0 1 0 0 0 0 0 0 1 0 0 0 0 1 1 1 1 0 0 1 0 0 0 0 0 0 0 1 1 1 0 1 0 0 1 0 0 0 0 1 0 0 1 0 1 1 1 0 1 0 0 1 0 0 1 0 0 0 0 1 1 0 0 0 0 0 0 1 0 1 0 0 1 0 0 1 1 0</t>
  </si>
  <si>
    <t>37 1</t>
  </si>
  <si>
    <t>0 0 1 1 0 1 1 1 1 1 1 0 0 1 1 0 1 1 1 0 1 0 1 1 1 1 1 0 0 1 0 0 1 1 1 0 1</t>
  </si>
  <si>
    <t>92 48</t>
  </si>
  <si>
    <t>0 0 1 0 1 0 1 0 0 0 1 1 1 0 1 0 1 1 1 0 1 1 0 1 1 1 1 0 1 0 1 0 0 0 0 1 0 1 1 1 0 0 0 1 0 0 1 1 1 0 0 0 1 0 0 0 1 1 0 1 1 1 1 1 0 0 1 0 1 0 1 1 1 0 0 1 0 1 1 1 1 1 1 0 1 1 0 0 0 1 1 1</t>
  </si>
  <si>
    <t>43 48</t>
  </si>
  <si>
    <t>0 1 0 1 0 1 0 0 0 0 1 0 0 1 0 0 0 1 1 1 1 0 0 0 0 0 1 1 0 0 0 1 1 0 0 1 1 0 0 0 0 1 0</t>
  </si>
  <si>
    <t>58 85</t>
  </si>
  <si>
    <t>0 1 1 0 0 0 1 1 0 1 0 1 0 1 0 0 1 0 1 1 1 1 0 0 1 0 0 0 0 1 1 0 0 0 1 0 0 0 0 1 0 0 0 0 1 0 0 0 1 1 1 0 0 0 0 1 0 1</t>
  </si>
  <si>
    <t>57 99</t>
  </si>
  <si>
    <t>0 0 0 1 0 0 0 0 1 0 0 0 0 0 0 0 1 0 0 0 1 1 1 1 1 1 0 1 0 1 0 0 1 1 1 1 1 1 1 0 0 0 0 0 0 0 1 0 1 1 0 0 1 1 0 0 1</t>
  </si>
  <si>
    <t>16 72</t>
  </si>
  <si>
    <t>0 1 1 0 1 0 1 1 1 0 0 0 1 0 0 1</t>
  </si>
  <si>
    <t>84 10</t>
  </si>
  <si>
    <t>0 0 0 1 1 1 1 1 0 0 1 1 1 1 0 0 0 0 0 0 1 1 1 0 1 0 1 0 0 0 1 1 0 1 0 1 0 1 1 1 0 0 0 1 0 0 0 0 1 0 1 0 1 0 0 0 0 1 0 1 0 1 0 0 0 1 0 1 0 1 0 0 1 0 0 1 0 0 0 1 0 1 0 1</t>
  </si>
  <si>
    <t>18 49</t>
  </si>
  <si>
    <t>0 1 0 0 0 1 0 1 1 0 0 0 0 1 1 1 1 1</t>
  </si>
  <si>
    <t>0 1 0 1 1 0 1 1 1 1 0 1 1 0 1 1 0 0 1 1 1 0 1 0 0 0 1 0 1 0 1 0 0 1 0 1 0 1 1 1 0 1 0 1 1 1 1 1 1 0 1 1 0 0 1 1 1 0 1 0 0 0 1 0 1 1 0 1 0 1 1 0 0 1</t>
  </si>
  <si>
    <t>20 47</t>
  </si>
  <si>
    <t>0 1 0 1 0 1 0 1 1 1 0 0 0 0 1 0 1 1 1 1</t>
  </si>
  <si>
    <t>36 93</t>
  </si>
  <si>
    <t>0 1 0 0 0 1 0 1 1 0 1 0 0 0 0 1 1 0 1 0 0 1 0 1 1 0 0 0 0 1 1 0 1 0 1 1</t>
  </si>
  <si>
    <t>55 90</t>
  </si>
  <si>
    <t>0 0 0 1 1 0 0 0 1 1 1 1 0 1 1 0 1 0 1 1 0 1 1 0 1 0 1 1 1 0 0 0 1 1 0 0 1 0 0 0 1 1 1 0 0 1 0 1 1 1 1 0 0 0 0</t>
  </si>
  <si>
    <t>3 95</t>
  </si>
  <si>
    <t>88 38</t>
  </si>
  <si>
    <t>0 1 0 0 0 0 1 1 0 1 0 1 1 1 1 1 0 1 1 0 0 0 0 1 0 0 0 1 1 1 0 0 0 0 1 0 0 0 1 0 1 1 0 0 1 1 0 1 1 1 1 1 1 1 0 1 1 1 0 0 0 1 1 0 1 0 0 0 0 1 0 1 1 0 0 0 0 0 1 1 1 1 0 0 0 1 1 0</t>
  </si>
  <si>
    <t>0 0 0 1 1 0 0 1 0 0 1 1 1 1 0 1 1 0 1 1 0 0 0 1 1 0 1 0 1 1 0 1 0 0 0 1 0 1 1 0 1 0 1 0 1 0 0 0 0 1 1 0 0 1 1 1 1 1 1 1 0 1 0 0 1 1 0 1 0 1 1 1</t>
  </si>
  <si>
    <t>75 33</t>
  </si>
  <si>
    <t>0 0 1 0 0 1 1 1 1 1 1 0 1 0 0 0 1 1 0 0 1 1 1 0 1 0 0 0 1 0 1 0 0 0 0 0 0 1 1 1 1 1 1 0 1 1 0 1 0 0 1 0 1 1 0 0 1 1 0 1 1 0 1 1 0 1 1 0 1 0 1 0 1 1 0</t>
  </si>
  <si>
    <t>0 0 0 1 0 1 1 0 0 1 0 0 0 1 1 1 1 0 0 1 1 1 0 0 0 1 0 1 0 0 0 1 0 0 0 1 0 1 1 0 0 1 0 1 0 1 0 1 1 1 1 1 0 1 1 0 0 0 0 1 0 0 0 1 1 0 0 1 1 1 1 1 0 0 0 1 1 1 0 1 0 1 0 0 0 1 1 1 1 1 0 0 1 0 1 0 0</t>
  </si>
  <si>
    <t>29 8</t>
  </si>
  <si>
    <t>0 1 0 1 0 0 1 1 1 0 0 0 1 0 1 1 0 0 1 1 1 0 0 1 0 0 1 1 0</t>
  </si>
  <si>
    <t>79 83</t>
  </si>
  <si>
    <t>0 0 0 0 1 0 1 0 1 0 0 1 0 0 1 0 1 0 0 0 1 1 1 0 0 1 0 1 1 0 0 1 0 0 0 1 0 1 1 0 1 0 1 0 0 1 0 1 1 0 0 0 1 1 0 1 0 0 0 1 1 0 1 1 0 1 1 0 0 0 0 1 0 0 1 0 1 1 0</t>
  </si>
  <si>
    <t>22 54</t>
  </si>
  <si>
    <t>0 0 0 0 1 1 1 1 1 1 1 0 1 0 0 1 1 1 0 1 1 0</t>
  </si>
  <si>
    <t>41 11</t>
  </si>
  <si>
    <t>0 0 0 0 1 1 0 1 1 0 0 1 1 1 1 1 0 0 0 1 0 0 1 1 1 0 1 0 1 0 0 1 0 0 0 0 0 0 1 1 1</t>
  </si>
  <si>
    <t>55 33</t>
  </si>
  <si>
    <t>0 0 0 1 1 1 0 1 0 0 1 1 1 0 1 1 0 0 1 1 0 1 1 0 1 1 0 1 0 1 0 1 0 1 0 1 0 0 1 0 0 0 1 0 1 0 1 1 0 0 0 0 1 0 0</t>
  </si>
  <si>
    <t>35 46</t>
  </si>
  <si>
    <t>0 1 0 0 0 0 1 0 1 1 0 1 0 1 1 0 1 0 0 0 0 1 0 1 1 0 1 1 0 0 0 0 1 0 0</t>
  </si>
  <si>
    <t>73 89</t>
  </si>
  <si>
    <t>0 1 0 0 0 0 1 0 1 1 1 0 1 1 1 0 1 1 1 0 1 0 1 0 0 1 0 1 1 0 1 0 1 1 0 1 1 1 0 0 0 1 0 0 0 1 0 1 0 1 0 0 1 1 0 0 1 0 1 0 0 0 0 1 1 0 0 0 0 0 0 0 1</t>
  </si>
  <si>
    <t>92 57</t>
  </si>
  <si>
    <t>0 0 0 0 1 1 1 1 1 1 1 1 1 0 1 0 0 1 1 1 0 0 1 0 1 1 1 1 0 0 0 0 0 1 1 0 0 0 1 1 1 0 0 0 0 1 1 1 0 0 0 0 0 1 0 1 1 1 1 1 0 1 1 0 0 0 0 0 1 0 1 0 0 1 1 1 0 0 0 0 0 0 0 0 1 1 0 0 0 1 1 0</t>
  </si>
  <si>
    <t>52 20</t>
  </si>
  <si>
    <t>0 1 1 1 1 1 0 1 1 1 0 0 0 1 1 0 1 1 0 1 0 0 0 1 0 1 1 1 0 0 0 1 1 1 1 0 0 1 0 1 0 0 0 0 1 1 0 0 0 0 1 0</t>
  </si>
  <si>
    <t>70 92</t>
  </si>
  <si>
    <t>0 1 1 0 1 1 1 1 1 0 0 0 1 0 0 1 0 0 1 0 0 0 1 1 0 1 1 1 0 0 0 0 1 1 0 0 0 1 1 1 0 1 1 1 0 0 0 0 0 0 1 0 0 0 1 0 0 0 1 0 0 1 0 0 1 1 0 1 0 0</t>
  </si>
  <si>
    <t>0 1 0 0 1 0 0 0 0 0 1 0 0 1 1 1 1 0 0 0 0 0 0 0 1 1 1 0 0 1 1 0 0 0 0 0 0 1 0 1 1 1 1 0 0 1 1 0 1 1 0 1 1 0 0 0 0 1 1 0 0 0 0 0 0 1 0 1 0 0 0 1 1 1 1 0 0 0 0 1 0 0 1 1 0 1 0 0 0 1 0 0 1 1 0 0 0</t>
  </si>
  <si>
    <t>23 70</t>
  </si>
  <si>
    <t>0 0 1 1 1 1 0 1 1 1 1 1 0 1 1 1 1 1 0 1 0 0 0</t>
  </si>
  <si>
    <t>0 1 1 1 1 1 0 0 1 1 1 1 0 0 0 1 1 1 0 1 1 1 1 0 1 1 1 1 0 1 1 0 0 1 1 0 0 1 0 0 1 0 1 1 0 1 1 1 0</t>
  </si>
  <si>
    <t>58 47</t>
  </si>
  <si>
    <t>0 1 1 1 1 0 1 0 1 1 1 0 1 0 1 1 0 0 0 0 0 1 0 1 1 0 0 0 1 0 1 0 0 0 1 1 0 0 0 1 1 1 0 1 1 1 0 1 1 0 0 1 0 0 0 1 1 0</t>
  </si>
  <si>
    <t>53 15</t>
  </si>
  <si>
    <t>0 1 0 0 1 1 0 0 1 0 0 1 0 0 1 1 1 0 1 1 0 1 1 1 1 1 0 0 0 0 1 1 1 0 1 0 1 1 1 0 0 1 1 0 1 0 1 1 1 0 0 1 1</t>
  </si>
  <si>
    <t>65 9</t>
  </si>
  <si>
    <t>0 1 0 0 1 1 1 1 0 0 1 1 1 0 1 0 0 1 1 0 1 1 0 0 0 1 0 0 0 1 1 1 0 1 1 0 0 0 1 0 1 0 0 0 0 1 0 0 0 1 0 1 0 1 1 0 0 1 0 1 0 1 0 1 1</t>
  </si>
  <si>
    <t>98 24</t>
  </si>
  <si>
    <t>0 1 0 0 0 1 0 0 1 0 1 1 0 1 0 1 0 1 0 1 1 0 0 0 1 0 1 1 1 0 1 0 0 1 0 0 0 0 0 1 0 1 0 1 0 0 0 0 1 0 1 1 0 1 1 0 1 0 1 1 1 0 1 1 1 0 1 1 0 1 0 1 0 0 0 0 1 0 0 0 0 1 1 0 0 0 0 1 1 0 0 0 0 0 1 0 0 0</t>
  </si>
  <si>
    <t>97 85</t>
  </si>
  <si>
    <t>0 1 0 1 1 0 1 1 1 1 1 0 1 0 1 0 0 0 0 1 1 0 0 1 1 0 0 1 0 0 0 0 1 0 0 0 1 1 1 0 1 0 0 0 0 0 0 0 0 1 1 1 1 1 0 0 1 0 1 1 0 0 0 1 0 0 1 1 1 0 0 0 0 0 1 0 0 1 0 0 0 1 1 0 1 1 0 0 1 0 0 1 0 0 0 0 0</t>
  </si>
  <si>
    <t>98 71</t>
  </si>
  <si>
    <t>0 1 1 0 0 1 0 1 1 1 0 1 1 1 1 1 1 0 0 1 0 0 1 0 1 1 0 0 0 0 1 0 0 1 0 0 0 0 1 0 1 1 1 1 0 0 0 1 0 0 1 1 0 0 1 0 0 0 0 0 0 1 0 0 0 0 0 1 0 1 1 0 1 0 1 1 1 1 1 1 1 0 0 0 0 0 0 0 0 0 0 0 1 0 1 0 0 1</t>
  </si>
  <si>
    <t>26 62</t>
  </si>
  <si>
    <t>0 1 0 1 0 0 0 1 1 1 0 1 0 0 1 0 1 1 0 1 1 0 0 0 0 0</t>
  </si>
  <si>
    <t>32 29</t>
  </si>
  <si>
    <t>0 1 0 1 0 1 1 1 1 1 1 1 1 0 1 0 0 0 1 1 1 1 1 0 0 0 0 0 0 1 1 0</t>
  </si>
  <si>
    <t>0 1 0 1 0 1 1 1 0 0 0 0 1 0 0 1 0 1 0 1 1 1 1 1 1 0 1 0 1 1 0 1 0 0 1 0 1 0 1 1 0 0 1 1 0 0 1 0 1 1 1 0 0 1 1 0 1 0 0 0 1 1 0 1 1 1 1 1 1 1 0 1 1 0 0 1 0 1 0 1 1 1 0 1 0 1</t>
  </si>
  <si>
    <t>24 66</t>
  </si>
  <si>
    <t>0 0 0 0 1 1 0 1 0 1 0 1 0 1 0 1 0 0 1 0 0 1 0 1</t>
  </si>
  <si>
    <t>35 58</t>
  </si>
  <si>
    <t>0 1 1 0 1 1 1 1 1 1 0 0 1 1 0 0 0 0 0 1 0 1 0 0 1 0 0 0 0 1 0 1 1 1 1</t>
  </si>
  <si>
    <t>94 37</t>
  </si>
  <si>
    <t>0 1 1 1 0 1 1 0 1 0 0 1 0 1 0 0 0 0 0 1 0 0 1 0 1 1 0 0 1 1 0 1 0 1 1 1 1 0 1 0 0 1 1 0 0 1 0 1 0 0 0 0 0 0 1 0 1 1 0 0 0 1 0 1 0 1 0 1 1 1 1 0 0 0 0 1 0 1 0 0 1 0 0 0 0 1 0 0 0 0 0 1 1 0</t>
  </si>
  <si>
    <t>80 91</t>
  </si>
  <si>
    <t>0 1 0 1 1 1 1 1 1 1 1 0 1 0 0 1 0 1 0 0 1 1 0 1 0 0 0 1 0 0 1 0 0 1 1 1 0 0 0 1 0 1 0 1 0 0 1 0 1 1 0 1 0 0 0 0 0 0 1 0 1 0 0 1 1 0 0 1 0 0 1 0 1 1 0 1 1 1 1 1</t>
  </si>
  <si>
    <t>79 44</t>
  </si>
  <si>
    <t>0 0 0 1 0 1 0 1 0 0 0 1 1 1 0 1 1 0 1 1 1 0 0 0 0 0 1 1 1 0 1 1 0 1 0 1 0 0 0 1 1 0 0 0 1 0 1 0 0 0 1 1 0 1 1 0 1 1 1 1 1 0 0 0 0 0 1 0 1 1 1 0 1 1 0 0 0 1 0</t>
  </si>
  <si>
    <t>80 26</t>
  </si>
  <si>
    <t>0 1 0 0 0 1 0 0 0 0 1 0 0 1 0 0 1 1 1 0 0 0 0 1 0 0 1 0 1 1 0 1 0 0 1 0 0 1 0 0 1 1 0 0 0 0 0 0 1 1 0 1 0 1 0 0 1 1 0 1 0 0 0 0 1 1 1 1 0 1 1 0 1 0 0 1 0 0 1 0</t>
  </si>
  <si>
    <t>97 23</t>
  </si>
  <si>
    <t>0 1 0 1 0 0 0 1 0 1 0 0 1 0 1 0 1 0 1 1 0 1 0 0 1 1 0 1 1 0 1 1 0 1 0 0 1 0 1 1 0 1 0 1 0 1 0 1 0 1 0 0 0 0 0 1 0 0 0 1 1 0 0 1 1 0 1 1 0 0 0 0 0 0 0 0 0 0 1 0 1 0 0 1 0 0 0 0 0 0 1 1 0 1 0 0 1</t>
  </si>
  <si>
    <t>7 2</t>
  </si>
  <si>
    <t>0 0 0 1 0 0 0</t>
  </si>
  <si>
    <t>38 37</t>
  </si>
  <si>
    <t>0 0 0 1 0 1 1 0 0 0 0 0 0 0 1 0 0 1 1 0 1 1 0 0 1 0 0 1 0 0 0 0 0 0 1 0 0 1</t>
  </si>
  <si>
    <t>8 27</t>
  </si>
  <si>
    <t>0 1 0 1 1 0 0 1</t>
  </si>
  <si>
    <t>93 82</t>
  </si>
  <si>
    <t>0 1 1 1 0 1 1 1 1 1 0 1 1 0 1 1 1 0 1 1 1 1 1 0 1 0 0 0 0 1 0 0 0 1 1 0 0 0 1 1 0 0 0 1 0 1 1 1 0 0 0 1 0 0 0 1 0 0 1 1 1 0 1 0 1 0 0 0 0 0 1 0 0 0 0 0 1 1 0 1 1 0 1 1 0 1 1 1 1 0 0 0 0</t>
  </si>
  <si>
    <t>45 7</t>
  </si>
  <si>
    <t>0 0 1 1 0 1 1 1 0 1 1 0 1 1 1 1 0 0 0 1 0 0 0 1 1 1 1 1 0 0 0 0 0 1 1 0 1 0 1 1 1 1 1 1 0</t>
  </si>
  <si>
    <t>71 99</t>
  </si>
  <si>
    <t>0 0 0 0 0 0 1 0 1 0 0 1 0 0 1 0 0 1 0 0 1 1 0 0 0 0 1 1 1 1 1 1 0 1 0 0 0 1 0 1 1 0 0 1 0 1 0 1 0 0 1 1 1 1 0 1 1 1 0 0 1 1 0 1 0 0 1 0 1 1 0</t>
  </si>
  <si>
    <t>39 9</t>
  </si>
  <si>
    <t>0 0 0 0 0 0 1 0 0 0 0 1 0 0 0 1 1 0 0 0 1 0 1 1 0 0 0 1 0 0 1 0 0 1 0 0 1 0 1</t>
  </si>
  <si>
    <t>22 67</t>
  </si>
  <si>
    <t>0 1 0 0 1 0 0 0 0 0 1 1 0 0 1 0 1 1 1 1 1 0</t>
  </si>
  <si>
    <t>56 14</t>
  </si>
  <si>
    <t>0 0 1 0 1 1 1 1 0 0 1 0 1 0 0 1 0 0 0 0 0 1 1 0 0 0 1 1 1 0 0 0 0 1 0 1 1 1 0 1 1 0 1 0 0 0 0 0 0 0 0 1 1 1 1 1</t>
  </si>
  <si>
    <t>49 88</t>
  </si>
  <si>
    <t>0 0 0 1 0 1 1 0 1 0 1 1 1 0 0 1 1 1 1 1 1 1 0 1 0 1 1 1 0 0 1 1 1 1 0 1 0 1 1 0 0 0 1 1 0 1 0 0 0</t>
  </si>
  <si>
    <t>0 1 0 1 1 0 0 0 0 1 0 1 0 1 0 1 1 1 0 0 1 0 1 0 1 1 1 1 1 0 0 1 1 1 0 0 1 1 0 1 0 1 0 0 0 1 1 1 0 0 0 1 0 1 1 0</t>
  </si>
  <si>
    <t>75 37</t>
  </si>
  <si>
    <t>0 1 0 0 0 1 0 1 1 0 0 0 1 0 0 0 0 1 0 1 0 0 1 0 0 0 1 1 1 1 1 0 0 1 0 0 0 0 1 0 1 0 0 0 0 1 0 0 0 0 0 0 0 1 1 0 0 0 1 1 1 1 1 1 0 0 0 1 0 1 1 1 1 1 1</t>
  </si>
  <si>
    <t>0 1 0 0 0 0 1 0 1 0 1 1 0 0 1 1 1 0 0 0 0 0 1 1 0 0 0 1 1 0 1 0 1 1 0 1 1 1 0 0 1 1 0 1 1 1 0 1 1 1 1 0 1 0 1 1 0 1</t>
  </si>
  <si>
    <t>32 90</t>
  </si>
  <si>
    <t>0 1 0 1 1 1 0 0 0 1 0 0 1 1 0 0 1 1 1 0 1 0 1 1 1 1 0 1 1 1 0 0</t>
  </si>
  <si>
    <t>88 21</t>
  </si>
  <si>
    <t>0 0 0 1 0 0 1 1 1 1 0 0 0 1 1 1 0 1 0 0 0 1 1 1 1 0 0 1 0 1 0 0 1 0 1 1 0 0 0 1 0 1 0 0 0 1 1 0 1 0 0 1 1 1 1 1 0 1 0 0 0 0 1 1 0 0 0 0 1 1 0 1 0 0 1 0 1 0 0 0 0 0 0 0 1 1 1 1</t>
  </si>
  <si>
    <t>45 74</t>
  </si>
  <si>
    <t>0 0 1 1 1 0 1 1 1 1 0 0 1 1 0 1 0 0 1 1 0 1 1 0 1 1 1 0 0 1 1 1 1 0 0 0 0 1 1 1 1 0 1 0 1</t>
  </si>
  <si>
    <t>22 57</t>
  </si>
  <si>
    <t>0 0 1 1 1 1 0 0 1 0 0 1 0 0 0 1 0 1 1 0 1 0</t>
  </si>
  <si>
    <t>68 17</t>
  </si>
  <si>
    <t>0 1 1 0 1 1 0 0 1 0 0 0 1 1 1 1 1 1 1 0 1 0 0 1 0 1 0 0 0 0 0 0 0 1 1 1 1 1 1 0 1 1 1 0 1 0 1 0 1 1 0 0 1 0 1 1 1 0 1 1 0 0 1 0 1 0 1 0</t>
  </si>
  <si>
    <t>21 66</t>
  </si>
  <si>
    <t>0 1 0 0 0 0 1 0 0 1 1 1 1 1 0 1 1 1 0 1 0</t>
  </si>
  <si>
    <t>58 8</t>
  </si>
  <si>
    <t>0 0 1 0 0 1 1 0 1 0 1 1 1 1 0 0 1 0 0 0 1 1 0 1 1 1 0 1 0 0 1 1 1 0 1 1 1 1 1 0 1 1 0 0 0 0 1 0 0 1 0 1 0 0 0 1 1 0</t>
  </si>
  <si>
    <t>83 66</t>
  </si>
  <si>
    <t>0 0 0 1 1 0 0 0 1 1 0 0 1 1 0 1 1 0 0 1 0 1 0 1 0 0 1 1 0 1 0 1 1 0 0 1 0 1 1 0 0 1 0 1 0 0 1 0 0 1 1 0 1 1 1 1 0 0 0 0 1 1 1 0 1 0 1 0 1 1 0 1 0 0 1 1 0 0 1 0 1 0 0</t>
  </si>
  <si>
    <t>0 1 1 0 1 0 0 0 1 1 0 0 1 0 0 0 1 0 0 1 0 1 0 0 1 1 0 0 0 0 1 0 1 0 0 0 0 0 0 1 1 1 0 1 1 0 1 0 1 1 1 1 0 0 0 1 1 0 0 1 1 1 1 0 1 1 1 0 1 1 1 1 0 1 0 1 0 1 1 1 1 1 0 1 1 0 1 0 1 1</t>
  </si>
  <si>
    <t>97 71</t>
  </si>
  <si>
    <t>0 0 1 0 1 1 1 1 0 1 1 1 1 0 1 1 0 1 0 1 0 1 0 1 0 0 0 1 1 1 1 1 1 0 0 1 1 1 0 0 0 1 1 0 0 1 1 0 0 1 0 0 1 0 1 1 0 0 0 0 1 1 1 1 0 1 0 1 1 0 1 1 0 1 1 0 0 0 0 0 0 0 0 1 0 1 0 1 1 1 1 1 0 0 0 0 0</t>
  </si>
  <si>
    <t>0 1 0 1 0 0 0 0 0 0 0 1 0 0 1 0 1 0 0 0 1 1 1 0 0 1 0 0 0 0 0 0 1 1 1 0 1 0 0 0 0 0 1 1 1 0 1 0 0 1 0 1 1 1 1 1 1 0 0 1 0 0 1 0 1 0 0 1 0 0 1 1 0 0 0 1 0 1</t>
  </si>
  <si>
    <t>69 86</t>
  </si>
  <si>
    <t>0 1 0 0 0 0 0 1 1 0 1 0 0 0 1 0 1 1 0 0 0 0 1 1 1 1 1 0 0 0 0 1 1 1 1 1 1 1 1 0 1 0 0 0 0 1 0 0 0 1 0 0 1 0 1 0 1 0 1 1 1 1 0 0 0 0 0 1 1</t>
  </si>
  <si>
    <t>35 12</t>
  </si>
  <si>
    <t>0 1 1 1 1 0 0 1 0 1 0 0 1 0 0 1 0 0 1 1 1 0 1 0 1 1 0 1 1 1 0 0 0 1 0</t>
  </si>
  <si>
    <t>99 10</t>
  </si>
  <si>
    <t>0 0 1 1 1 1 0 1 1 0 0 0 0 1 1 0 0 0 0 1 0 0 0 1 1 0 1 0 1 1 1 1 0 0 0 1 0 0 0 1 1 0 1 1 0 1 1 0 1 1 1 1 1 1 0 1 1 0 1 0 1 0 1 1 1 0 1 1 0 1 0 1 0 0 1 0 1 0 0 0 0 1 0 1 0 0 0 1 0 1 1 0 0 1 1 1 1 0 0</t>
  </si>
  <si>
    <t>0 0 1 0 0 0 0 1 0 0 0 0 1 0 0 1 0 0 0 1 0 1 1 0 0 0 1 1 1 1 1 1 1 0 1 0 0 1 1 0 1 1 1 0 1 1 1 0 1 1 1 1 0 0 1 1 0 0 0 1 1 1 0 1 1 1 1 1 0 0 0 1 0 1 1 1</t>
  </si>
  <si>
    <t>29 33</t>
  </si>
  <si>
    <t>0 1 1 1 0 1 0 0 0 1 1 1 1 0 0 1 1 1 0 0 0 0 1 1 0 0 1 1 0</t>
  </si>
  <si>
    <t>80 78</t>
  </si>
  <si>
    <t>0 0 0 0 0 0 1 0 1 0 1 0 1 0 0 1 1 1 1 0 0 1 0 1 0 0 1 1 1 1 0 0 0 0 0 0 0 0 0 1 0 1 1 1 1 0 0 1 1 1 1 1 1 1 0 1 1 0 1 0 1 1 0 1 1 0 1 1 0 1 1 0 0 0 1 0 0 0 1 0</t>
  </si>
  <si>
    <t>48 75</t>
  </si>
  <si>
    <t>0 1 0 1 0 0 0 0 1 0 1 0 0 1 1 0 0 0 1 0 1 1 0 0 1 0 0 1 1 0 0 1 0 1 0 0 1 0 0 0 0 1 0 0 0 1 1 1</t>
  </si>
  <si>
    <t>54 31</t>
  </si>
  <si>
    <t>0 1 1 1 1 1 0 0 1 1 1 0 0 1 0 1 1 0 0 0 0 0 0 1 0 1 0 1 0 1 0 0 0 1 1 1 0 0 1 0 1 1 0 1 0 0 0 1 0 0 1 0 0 0</t>
  </si>
  <si>
    <t>41 31</t>
  </si>
  <si>
    <t>0 1 1 1 1 0 0 1 0 1 0 0 0 0 1 0 0 0 0 1 0 0 0 0 0 0 1 0 1 1 1 1 0 1 1 1 1 1 0 0 0</t>
  </si>
  <si>
    <t>43 71</t>
  </si>
  <si>
    <t>0 0 1 1 0 1 0 0 1 0 0 1 0 0 1 0 0 0 1 0 0 0 1 1 1 0 0 0 0 0 1 0 1 0 0 1 0 0 0 1 0 0 0</t>
  </si>
  <si>
    <t>7 64</t>
  </si>
  <si>
    <t>0 1 1 1 0 0 1</t>
  </si>
  <si>
    <t>7 19</t>
  </si>
  <si>
    <t>0 0 1 0 1 1 0</t>
  </si>
  <si>
    <t>92 14</t>
  </si>
  <si>
    <t>0 1 0 0 1 0 0 1 0 0 0 0 0 0 1 1 0 0 1 0 1 0 0 1 1 1 1 0 0 1 1 1 0 1 0 0 1 0 1 1 0 0 0 0 0 1 0 0 0 1 0 1 1 0 0 0 1 0 0 1 1 0 1 0 1 1 0 1 1 1 0 1 1 0 1 0 0 1 0 0 0 1 1 0 1 1 0 1 1 1 0 1</t>
  </si>
  <si>
    <t>24 68</t>
  </si>
  <si>
    <t>0 1 0 0 1 1 1 0 0 0 0 0 0 0 0 1 0 0 0 1 1 0 1 1</t>
  </si>
  <si>
    <t>74 75</t>
  </si>
  <si>
    <t>0 0 1 0 1 0 0 0 1 0 1 0 0 0 0 0 0 1 0 0 1 0 0 0 0 0 1 0 1 0 0 1 1 0 1 0 0 1 1 1 0 0 0 0 0 0 0 0 1 1 0 1 1 1 1 1 1 0 1 0 1 1 1 0 1 0 0 0 0 1 1 0 0 1</t>
  </si>
  <si>
    <t>65 23</t>
  </si>
  <si>
    <t>0 0 0 1 1 1 1 0 0 0 1 1 1 0 0 1 1 0 0 1 1 1 1 1 1 1 1 1 1 0 1 1 0 1 0 0 1 0 0 1 0 0 1 0 0 1 1 1 1 0 0 1 1 1 0 0 0 1 1 1 0 0 1 0 1</t>
  </si>
  <si>
    <t>0 0 1 1 0 0 1 1 0 1 0 1 0</t>
  </si>
  <si>
    <t>14 50</t>
  </si>
  <si>
    <t>0 0 1 0 1 1 0 0 1 1 1 1 1 0</t>
  </si>
  <si>
    <t>0 0 0 1 1 1 1 1 0 0 1 1 1 1 1 1 0 1 0 1 0 1 1 0 0 1 0 1 0 0 1 1 0 1 1 0 0 0 1 0 1 1 1 0 0 0 1 0 1 1 1 1 0 1 0 1 0 0 0 0 0 1 0 1 0 1 1 0 1 0 0 0 1 1 0 1 1 1 0 0</t>
  </si>
  <si>
    <t>0 0 1 0 0 0 0 0 0 1 0 0 1 1 0 0 0 1 1 1 1 0 0 1 0 0 0 0 0 1 0 1 1 1 0 1 1 0 1 0 1 1 0 0 1 0 0 1 1 0 0 1 0 1 0 0 1 0 0 1 1 1 0 0 0 0 1 0 1 0 0 0 0 0 1 1 0 1 0 0</t>
  </si>
  <si>
    <t>53 2</t>
  </si>
  <si>
    <t>0 1 1 0 1 0 1 1 0 0 1 1 0 1 0 1 1 0 0 1 0 0 1 0 1 0 0 1 1 0 0 0 1 0 0 0 0 1 0 0 1 1 0 1 0 0 0 1 0 0 1 0 1</t>
  </si>
  <si>
    <t>8 87</t>
  </si>
  <si>
    <t>0 0 1 0 1 0 1 0</t>
  </si>
  <si>
    <t>63 37</t>
  </si>
  <si>
    <t>0 0 0 1 0 1 1 0 0 0 0 1 0 0 0 0 0 0 1 0 1 1 0 0 0 1 1 0 0 1 0 0 1 0 1 1 1 0 0 1 0 0 1 1 1 1 1 1 1 0 0 1 1 0 1 0 1 0 0 1 0 1 0</t>
  </si>
  <si>
    <t>66 54</t>
  </si>
  <si>
    <t>0 1 1 1 0 1 0 0 1 1 1 0 0 0 0 0 0 0 1 0 0 0 0 0 0 0 1 0 1 1 0 1 1 1 0 1 0 0 1 1 0 1 0 0 1 0 0 0 0 1 0 0 1 0 0 0 0 0 0 0 1 0 1 0 1 1</t>
  </si>
  <si>
    <t>9 76</t>
  </si>
  <si>
    <t>0 1 1 1 1 0 1 0 1</t>
  </si>
  <si>
    <t>31 73</t>
  </si>
  <si>
    <t>0 1 1 0 1 1 1 1 0 1 0 0 0 0 1 0 1 0 0 0 1 1 1 0 0 1 0 1 1 0 0</t>
  </si>
  <si>
    <t>11 94</t>
  </si>
  <si>
    <t>0 1 1 1 1 1 0 1 0 0 1</t>
  </si>
  <si>
    <t>57 91</t>
  </si>
  <si>
    <t>0 0 1 1 0 1 1 0 0 1 0 1 0 1 0 1 1 1 0 0 0 0 1 1 1 0 0 1 0 1 0 1 0 1 0 0 0 0 0 0 1 1 1 1 0 0 0 1 1 0 1 1 0 1 1 1 1</t>
  </si>
  <si>
    <t>54 42</t>
  </si>
  <si>
    <t>0 1 1 1 0 1 0 1 1 0 1 0 0 0 1 0 1 1 0 1 0 1 1 1 0 0 0 1 1 1 1 0 1 0 1 1 1 1 0 0 1 1 0 0 1 1 0 0 0 0 1 0 1 1</t>
  </si>
  <si>
    <t>85 2</t>
  </si>
  <si>
    <t>0 1 0 1 0 0 0 1 1 0 0 0 1 0 1 1 1 0 0 1 0 1 1 0 0 1 0 0 0 1 0 0 0 1 1 0 1 1 1 0 1 0 0 0 0 1 1 1 0 1 1 0 1 0 0 1 0 0 1 0 1 0 0 1 1 1 0 0 0 1 0 1 1 0 1 1 0 1 1 0 0 0 0 1 0</t>
  </si>
  <si>
    <t>19 3</t>
  </si>
  <si>
    <t>0 0 1 0 1 0 0 1 0 1 1 0 1 1 1 1 1 1 1</t>
  </si>
  <si>
    <t>81 1</t>
  </si>
  <si>
    <t>0 1 1 1 1 0 1 1 1 0 0 0 0 1 0 1 1 0 1 1 1 0 1 0 1 1 1 0 0 0 1 0 0 0 0 1 0 1 1 0 1 1 0 0 0 0 1 1 0 0 1 1 0 0 1 0 1 0 0 1 0 1 0 0 0 0 0 0 1 1 0 1 0 0 1 0 0 0 1 0 1</t>
  </si>
  <si>
    <t>25 6</t>
  </si>
  <si>
    <t>0 1 1 0 1 0 0 0 0 1 1 0 1 1 0 1 0 1 0 0 0 0 1 1 0</t>
  </si>
  <si>
    <t>21 85</t>
  </si>
  <si>
    <t>0 0 0 1 0 1 0 1 0 0 0 0 0 0 1 1 0 1 1 0 0</t>
  </si>
  <si>
    <t>30 88</t>
  </si>
  <si>
    <t>0 1 1 0 1 0 1 0 0 1 0 0 0 0 1 1 0 1 1 0 0 1 0 1 0 0 0 1 0 1</t>
  </si>
  <si>
    <t>66 32</t>
  </si>
  <si>
    <t>0 0 0 1 1 0 1 1 0 0 1 0 1 0 0 0 0 1 1 0 1 0 0 1 0 0 1 0 0 0 0 1 0 0 1 0 1 0 1 1 0 1 0 1 1 0 1 1 1 0 1 1 0 1 0 1 1 1 1 1 0 1 0 0 0 1</t>
  </si>
  <si>
    <t>33 98</t>
  </si>
  <si>
    <t>0 1 0 0 0 1 0 1 0 0 1 1 0 1 0 1 0 1 1 1 0 0 0 1 0 1 1 1 1 1 1 0 0</t>
  </si>
  <si>
    <t>20 26</t>
  </si>
  <si>
    <t>0 0 0 1 0 0 0 1 1 0 0 1 1 0 0 0 1 0 0 1</t>
  </si>
  <si>
    <t>91 18</t>
  </si>
  <si>
    <t>0 1 1 0 0 0 1 1 0 1 0 1 1 1 1 0 1 0 1 1 0 1 0 1 1 0 0 0 1 0 1 0 1 0 0 1 0 1 0 1 0 0 0 0 0 1 0 1 1 1 1 1 0 1 0 0 0 1 0 1 1 1 1 0 0 1 1 0 0 0 1 1 0 1 1 0 0 1 0 1 0 1 1 1 0 1 1 0 0 1 1</t>
  </si>
  <si>
    <t>0 0 1 0 1 1 1 0 1 0 1 1 0 0 0 0 1 0 0 1 1 1 0 1 0 1 0 1 0 1 0 1 0 0 1 1 1 0 1 0 1 0 1 1 0 1 1 1 1 1 1 0 0 1 0 1 1 0 0 1 1 0</t>
  </si>
  <si>
    <t>80 54</t>
  </si>
  <si>
    <t>0 0 0 1 1 0 0 1 1 1 1 0 1 0 0 1 0 1 0 0 0 1 0 1 0 0 1 0 0 1 0 1 0 0 0 1 1 1 1 0 0 0 1 1 0 1 0 0 0 0 1 0 0 1 1 0 0 0 0 0 0 1 1 0 1 0 1 0 1 0 1 1 0 0 0 1 1 1 1 1</t>
  </si>
  <si>
    <t>75 89</t>
  </si>
  <si>
    <t>0 0 1 0 1 0 0 0 0 0 0 1 1 0 1 1 1 1 0 0 0 1 0 0 0 1 1 1 1 1 0 1 1 0 1 0 0 1 0 0 1 0 0 1 0 1 0 0 0 1 0 1 0 0 1 0 0 1 1 1 0 0 0 1 0 0 1 0 1 0 0 1 0 0 0</t>
  </si>
  <si>
    <t>28 14</t>
  </si>
  <si>
    <t>0 0 1 0 1 1 1 0 1 0 0 1 1 0 0 1 0 1 0 0 1 0 0 0 0 0 1 0</t>
  </si>
  <si>
    <t>90 40</t>
  </si>
  <si>
    <t>0 1 0 0 0 0 1 1 1 1 1 0 0 0 1 0 1 1 0 0 1 0 1 1 0 1 1 0 1 0 1 0 1 0 0 0 0 0 1 0 1 0 0 1 1 1 1 0 0 1 0 0 1 1 1 1 0 1 0 1 1 1 0 0 1 0 0 0 0 0 0 0 0 0 1 1 1 1 1 0 0 1 0 0 0 1 1 1 0 1</t>
  </si>
  <si>
    <t>37 92</t>
  </si>
  <si>
    <t>0 1 0 0 0 1 0 0 1 0 0 1 1 0 1 0 0 0 0 0 0 1 0 0 0 1 0 1 0 1 1 1 0 0 1 1 1</t>
  </si>
  <si>
    <t>71 4</t>
  </si>
  <si>
    <t>0 0 0 0 0 1 0 1 0 0 1 0 0 1 1 0 0 1 0 0 0 0 1 0 1 0 0 1 1 1 1 0 1 1 0 1 1 1 0 1 1 1 1 0 1 0 0 1 0 0 1 0 0 0 0 0 0 0 1 1 1 0 0 1 1 0 0 0 1 1 1</t>
  </si>
  <si>
    <t>15 39</t>
  </si>
  <si>
    <t>0 0 1 1 1 1 0 1 0 1 1 0 0 0 0</t>
  </si>
  <si>
    <t>24 53</t>
  </si>
  <si>
    <t>0 1 0 0 1 0 1 1 0 1 1 0 0 1 1 1 1 0 0 0 1 1 1 1</t>
  </si>
  <si>
    <t>6 86</t>
  </si>
  <si>
    <t>77 45</t>
  </si>
  <si>
    <t>0 1 1 1 1 0 0 1 0 0 1 0 1 0 1 0 0 0 1 0 1 0 1 1 1 1 0 0 0 1 0 0 0 1 1 1 0 0 0 0 0 0 0 1 0 0 1 1 0 0 1 1 1 0 0 0 0 0 1 0 1 1 0 1 0 1 0 0 1 1 0 1 1 1 0 1 1</t>
  </si>
  <si>
    <t>93 89</t>
  </si>
  <si>
    <t>0 1 0 1 0 1 0 0 0 0 1 1 0 0 0 0 0 0 1 0 1 1 1 1 0 0 0 1 0 1 1 0 0 1 0 0 1 0 1 1 0 0 0 0 0 0 0 0 0 1 1 1 0 0 1 1 1 1 0 1 1 1 1 1 0 1 0 1 1 1 0 1 1 0 1 1 0 1 0 1 1 1 0 1 1 1 0 0 1 0 1 0 1</t>
  </si>
  <si>
    <t>32 16</t>
  </si>
  <si>
    <t>0 0 0 1 1 0 0 0 1 1 0 1 1 1 0 1 0 1 0 0 1 1 0 1 0 1 0 1 1 1 0 0</t>
  </si>
  <si>
    <t>25 54</t>
  </si>
  <si>
    <t>0 0 1 1 0 1 0 0 1 1 1 0 0 0 0 1 0 1 0 1 1 0 1 0 0</t>
  </si>
  <si>
    <t>10 50</t>
  </si>
  <si>
    <t>0 1 1 1 1 0 1 0 1 0</t>
  </si>
  <si>
    <t>39 73</t>
  </si>
  <si>
    <t>0 0 0 1 1 1 1 1 1 1 1 0 1 0 1 1 0 1 1 1 0 1 0 0 0 1 1 0 0 1 1 0 1 1 0 0 0 1 1</t>
  </si>
  <si>
    <t>7 91</t>
  </si>
  <si>
    <t>51 88</t>
  </si>
  <si>
    <t>0 1 0 0 0 0 0 0 1 1 0 0 1 1 0 0 0 0 1 1 0 0 1 0 1 1 0 0 1 0 1 1 1 1 1 1 1 1 1 1 0 1 1 1 0 1 0 0 0 1 1</t>
  </si>
  <si>
    <t>31 72</t>
  </si>
  <si>
    <t>0 0 0 0 0 1 0 1 1 1 0 0 0 1 1 0 0 0 1 1 1 0 0 1 1 0 1 1 1 1 1</t>
  </si>
  <si>
    <t>55 78</t>
  </si>
  <si>
    <t>0 0 1 1 1 0 1 0 1 1 0 0 1 1 0 1 1 1 0 0 1 1 1 0 1 0 0 1 1 1 0 1 1 1 0 0 1 1 0 1 1 0 1 0 1 1 1 0 0 0 0 1 1 1 1</t>
  </si>
  <si>
    <t>45 91</t>
  </si>
  <si>
    <t>0 1 1 1 1 1 0 0 1 1 1 0 0 1 1 1 0 0 1 1 1 1 0 1 1 0 0 0 0 0 0 0 1 0 1 0 1 0 1 0 1 0 1 1 1</t>
  </si>
  <si>
    <t>0 1 1 0 1 0 1 1 0 0 1 0 0 1 0 1 1 0 1 1</t>
  </si>
  <si>
    <t>73 31</t>
  </si>
  <si>
    <t>0 1 1 1 0 1 0 1 1 0 0 0 1 1 1 0 0 0 0 1 0 0 1 1 1 0 1 1 1 0 1 0 1 1 1 1 0 1 0 1 1 1 0 1 0 1 1 0 0 1 1 0 1 1 1 0 1 0 1 1 0 1 1 1 0 0 0 0 1 1 0 0 0</t>
  </si>
  <si>
    <t>62 94</t>
  </si>
  <si>
    <t>0 0 1 0 0 1 1 0 1 1 1 1 1 0 1 1 1 0 0 0 1 0 0 0 0 1 1 0 0 1 0 1 1 0 0 1 1 1 1 1 0 0 0 0 1 1 1 0 1 1 1 1 1 1 1 1 1 0 0 1 1 0</t>
  </si>
  <si>
    <t>62 87</t>
  </si>
  <si>
    <t>0 0 0 1 0 0 1 1 0 1 1 0 0 0 1 1 0 0 0 1 1 1 0 1 0 0 1 1 1 1 0 1 0 0 0 0 0 1 1 1 1 0 1 1 0 1 0 0 1 0 1 1 0 1 0 0 1 1 0 0 0 0</t>
  </si>
  <si>
    <t>32 9</t>
  </si>
  <si>
    <t>0 0 0 0 1 1 1 0 0 1 1 0 0 0 0 0 0 1 0 1 1 1 1 1 1 0 1 1 0 1 1 1</t>
  </si>
  <si>
    <t>64 8</t>
  </si>
  <si>
    <t>0 1 1 0 1 1 1 0 0 1 0 1 1 1 1 0 1 0 1 0 1 1 1 1 0 1 1 0 0 0 0 1 0 1 1 1 0 0 1 0 1 0 1 1 1 0 1 0 0 1 0 1 0 0 0 0 1 0 0 1 0 0 0 0</t>
  </si>
  <si>
    <t>81 96</t>
  </si>
  <si>
    <t>0 1 1 0 1 0 1 1 1 0 0 0 0 0 0 1 0 0 1 0 0 1 1 0 0 0 1 0 0 1 0 0 1 1 0 0 1 1 1 1 0 1 1 0 1 1 1 1 1 0 0 0 1 1 0 1 0 1 0 0 1 0 0 0 1 0 0 1 0 1 0 0 0 1 0 1 0 1 0 0 1</t>
  </si>
  <si>
    <t>71 91</t>
  </si>
  <si>
    <t>0 0 0 0 0 0 0 0 0 1 0 1 1 1 1 1 0 1 0 0 1 0 1 1 1 0 0 1 0 1 0 0 0 0 0 0 0 0 0 0 1 0 1 0 1 1 1 0 0 1 0 0 1 0 1 0 0 0 0 0 1 0 0 1 0 0 1 0 1 1 0</t>
  </si>
  <si>
    <t>8 82</t>
  </si>
  <si>
    <t>0 0 1 1 1 0 1 1</t>
  </si>
  <si>
    <t>38 22</t>
  </si>
  <si>
    <t>0 1 1 1 1 0 1 1 0 1 0 0 1 0 0 0 1 0 1 1 0 1 0 0 0 1 1 1 0 1 1 0 0 0 1 1 0 1</t>
  </si>
  <si>
    <t>27 13</t>
  </si>
  <si>
    <t>0 0 1 0 0 1 0 0 0 0 1 1 1 0 0 1 1 1 1 0 0 0 1 0 0 1 1</t>
  </si>
  <si>
    <t>96 33</t>
  </si>
  <si>
    <t>0 0 0 0 1 1 1 1 0 1 1 1 0 0 0 1 0 0 0 1 0 1 1 0 1 0 0 0 0 1 0 0 0 0 0 1 0 1 0 0 1 1 1 1 1 0 0 1 0 0 1 0 0 0 0 1 1 0 1 1 0 1 1 0 0 1 1 0 1 1 0 0 0 0 1 1 0 1 0 0 1 1 1 1 0 1 1 1 0 0 0 0 0 1 0 0</t>
  </si>
  <si>
    <t>66 84</t>
  </si>
  <si>
    <t>0 0 1 0 0 1 0 0 0 1 0 1 1 1 1 1 0 0 1 1 1 0 1 0 0 1 0 1 1 0 1 0 0 1 0 0 0 0 1 1 1 1 0 1 0 1 0 0 0 1 0 1 1 1 1 1 1 1 0 0 1 1 1 1 0 1</t>
  </si>
  <si>
    <t>76 58</t>
  </si>
  <si>
    <t>0 0 1 0 1 0 0 0 1 0 0 1 0 1 1 1 0 1 1 1 0 0 1 0 0 1 1 1 1 1 1 0 1 0 0 0 1 1 1 0 1 1 1 1 1 1 0 1 0 1 1 0 0 0 0 0 1 0 1 1 1 1 1 0 1 0 0 0 1 1 0 0 1 0 1 0</t>
  </si>
  <si>
    <t>0 1 1 1 0 1 1 1 1 1 0 1 0 1 0 1 1 0 1 1 1 1 0 0 0 0 1 0 1 1 1 0 1 0 1</t>
  </si>
  <si>
    <t>0 0 0 0 1 1 0 0 0 0 1 1 1 0 0 0 0 0 0 0 0 0 0 1</t>
  </si>
  <si>
    <t>0 0 0 1 1 0 0 0 0 0 1 1 0 1 0 1 1 1 0 1 0 0 1 0 0 1 1 0 1 0 0 0 0 0 1 0 0 1 0 1 0 1 0 0 1</t>
  </si>
  <si>
    <t>55 30</t>
  </si>
  <si>
    <t>0 0 0 1 1 0 1 1 0 0 0 1 0 0 0 0 0 0 1 0 0 1 1 0 0 1 0 1 0 1 1 1 1 1 1 0 1 0 1 0 0 0 1 1 0 1 1 0 0 0 0 0 0 0 1</t>
  </si>
  <si>
    <t>64 42</t>
  </si>
  <si>
    <t>0 1 1 1 0 1 1 1 0 0 1 0 0 1 0 1 1 1 0 1 1 1 1 1 0 0 1 0 0 0 0 1 1 0 1 1 1 0 0 1 0 0 1 0 1 1 1 0 1 1 1 0 1 0 1 1 0 0 1 0 1 1 0 0</t>
  </si>
  <si>
    <t>83 26</t>
  </si>
  <si>
    <t>0 0 0 1 0 0 1 0 1 1 1 1 1 1 0 0 0 0 1 1 1 0 1 1 1 0 0 1 0 1 0 1 1 1 0 1 1 1 0 0 0 1 1 1 1 1 0 1 1 1 0 0 0 0 0 1 0 0 0 0 1 1 1 0 0 1 0 1 0 0 1 0 1 1 0 0 0 0 0 0 1 0 0</t>
  </si>
  <si>
    <t>82 95</t>
  </si>
  <si>
    <t>0 0 1 0 1 1 0 0 0 1 1 0 0 1 1 0 1 1 1 0 0 1 1 0 1 1 0 0 1 1 0 0 1 1 0 0 0 1 1 1 0 0 1 1 1 1 1 0 0 0 0 0 1 1 0 0 0 1 1 0 0 1 0 1 0 0 0 0 1 1 1 0 1 1 1 0 0 0 0 0 1 0</t>
  </si>
  <si>
    <t>63 3</t>
  </si>
  <si>
    <t>0 0 0 1 0 1 0 0 1 1 0 1 1 1 1 1 0 0 1 0 1 0 1 1 0 0 1 0 1 1 0 1 1 0 0 0 0 0 0 1 1 1 0 0 0 1 0 0 1 1 1 0 1 0 1 1 0 0 1 1 0 1 1</t>
  </si>
  <si>
    <t>19 34</t>
  </si>
  <si>
    <t>0 1 1 1 0 0 1 1 1 1 0 1 1 0 1 0 1 0 1</t>
  </si>
  <si>
    <t>30 82</t>
  </si>
  <si>
    <t>0 0 1 1 1 0 1 1 1 0 0 0 1 0 0 1 0 1 1 1 0 1 0 1 1 1 0 0 0 1</t>
  </si>
  <si>
    <t>0 1 1 0 0 1 1 1 0 1 0 0 1 0 0 0 0 1 1 1 0 0 1 1 1 0 1 1 0 0 1 1 0 0 0 0 1 1 0 1 1 0 0 0 0 0 0 0 0 0 1 0 0 0 1 0 0 1 1 1 1 1 0 1 1 0 0 1 0 0 0 1 0 0 1 0 1 1</t>
  </si>
  <si>
    <t>10 24</t>
  </si>
  <si>
    <t>0 1 1 1 0 1 0 0 1 1</t>
  </si>
  <si>
    <t>60 55</t>
  </si>
  <si>
    <t>0 1 0 1 0 0 1 0 1 1 0 1 0 0 0 1 0 1 1 0 0 0 1 1 0 0 1 0 0 1 0 0 0 0 1 0 0 1 1 1 0 1 1 1 0 1 0 0 0 1 1 0 0 0 1 0 1 0 1 1</t>
  </si>
  <si>
    <t>38 2</t>
  </si>
  <si>
    <t>0 1 1 1 1 0 0 0 1 1 0 0 0 1 0 1 0 1 1 1 0 1 1 0 0 0 1 1 1 0 0 0 0 0 1 1 0 1</t>
  </si>
  <si>
    <t>2 32</t>
  </si>
  <si>
    <t>0 1 1 0 1 1 1 0 0 1 0 0 1 0 0 1 1 1 1 0 1 1 0 0 0 0 0 1 1 1 1 0 0 0 0 1 1 1 0 1 0 0 1 0 0 1 1 0 0 0 0 1 0 0 0 0 0 0 0 1 1 1 1 1 1 0 1 0 1 1 1 0 1 1 0 1 0 1 1 1 1 1 0 1 1 0 0 1 0</t>
  </si>
  <si>
    <t>3 81</t>
  </si>
  <si>
    <t>0 0 0 0 0 1 1 1 1 0 0 1 1 1 0 1 0 0 0 0 1 0 1 1 1 1 1 0 1 0 0 0 0 0 0 0 1 1 0 1 1 0 0 0 1 1 1 1 1 0 0 0 0 1 0 1 0 1 1 1</t>
  </si>
  <si>
    <t>91 54</t>
  </si>
  <si>
    <t>0 1 0 1 1 1 1 0 1 0 1 1 0 0 1 1 1 0 0 1 0 1 1 1 1 1 0 0 0 1 0 0 1 1 1 0 0 0 1 1 0 0 0 1 0 1 0 0 0 1 1 0 0 1 0 1 0 0 1 0 1 0 0 0 1 0 1 1 0 0 0 1 0 0 0 1 0 0 1 0 1 0 0 1 1 0 0 1 0 0 0</t>
  </si>
  <si>
    <t>13 55</t>
  </si>
  <si>
    <t>0 0 0 1 0 1 0 1 1 0 0 0 0</t>
  </si>
  <si>
    <t>32 80</t>
  </si>
  <si>
    <t>0 0 0 0 0 0 0 1 1 0 1 0 1 0 0 1 0 0 0 0 1 0 0 1 1 1 1 1 1 1 1 0</t>
  </si>
  <si>
    <t>89 53</t>
  </si>
  <si>
    <t>0 0 0 0 1 1 1 1 1 1 0 1 1 0 1 1 0 1 0 0 1 1 0 1 0 1 0 0 1 1 0 1 1 0 1 0 0 0 1 1 0 0 0 1 0 1 1 0 0 1 0 0 1 0 1 1 0 1 1 1 0 1 0 0 0 1 0 0 1 0 1 1 0 1 1 0 0 0 0 0 1 0 0 0 1 1 0 1 1</t>
  </si>
  <si>
    <t>79 21</t>
  </si>
  <si>
    <t>0 1 1 0 1 1 1 0 1 0 0 0 0 0 1 1 0 1 1 0 1 0 0 0 1 1 1 1 0 0 0 0 0 1 0 1 0 1 1 1 0 1 1 0 1 0 1 1 1 0 1 1 0 0 1 1 1 0 0 0 1 1 0 1 0 1 0 1 0 0 0 0 1 0 0 1 0 1 0</t>
  </si>
  <si>
    <t>44 44</t>
  </si>
  <si>
    <t>0 0 1 0 0 0 1 1 0 0 1 1 1 0 0 1 1 1 0 1 1 1 0 0 1 0 1 1 0 0 1 1 0 0 1 0 0 1 1 1 1 1 0 0</t>
  </si>
  <si>
    <t>19 36</t>
  </si>
  <si>
    <t>0 1 0 0 0 1 1 1 1 1 0 0 1 1 0 1 1 1 1</t>
  </si>
  <si>
    <t>59 48</t>
  </si>
  <si>
    <t>0 1 0 0 0 1 1 1 1 1 0 0 0 0 0 0 0 1 1 1 1 1 1 0 1 1 1 0 1 0 1 0 1 1 0 1 0 1 1 0 0 1 0 0 0 1 1 0 0 0 1 1 0 1 1 1 0 0 1</t>
  </si>
  <si>
    <t>52 87</t>
  </si>
  <si>
    <t>0 0 1 1 0 1 1 0 0 0 0 0 1 1 1 1 0 0 1 0 0 1 0 0 0 1 1 0 0 0 0 0 1 1 0 1 1 1 1 1 1 0 0 0 1 1 0 1 1 1 1 1</t>
  </si>
  <si>
    <t>0 0 0 1 1 1 1 0 1 1 1 0 1 0 1 0 1 1 1 1 1 0 0 0 0 1 1</t>
  </si>
  <si>
    <t>81 100</t>
  </si>
  <si>
    <t>0 0 0 0 0 0 1 0 1 0 0 0 0 1 1 1 1 0 0 0 1 1 0 0 1 0 0 1 0 1 1 1 0 1 1 0 1 1 0 1 1 0 1 1 1 0 1 0 1 1 1 0 0 1 1 0 1 1 1 1 1 0 0 1 1 0 1 1 1 0 0 0 0 1 0 0 0 1 0 1 0</t>
  </si>
  <si>
    <t>0 0 0 0 0 0 0 0 1 1 0 0 0 0 0 1 1 1 1 1 1 0 0 1 0 0 0 0 1 0 0 1 1 0 1 1 0 1 1 0 0 0 0 0 0 0 0 1</t>
  </si>
  <si>
    <t>59 62</t>
  </si>
  <si>
    <t>0 0 0 1 0 0 1 1 0 0 0 1 0 1 0 0 1 1 1 0 1 1 1 1 1 1 1 1 1 0 0 1 0 0 0 0 0 0 1 1 0 0 0 0 1 0 0 0 1 1 1 0 0 0 1 1 1 0 0</t>
  </si>
  <si>
    <t>68 91</t>
  </si>
  <si>
    <t>0 0 0 0 1 0 1 1 0 0 0 0 0 0 0 0 0 1 0 0 0 1 0 1 1 0 0 1 0 1 0 1 1 0 1 0 0 0 0 1 1 0 1 1 1 0 1 1 1 0 1 1 1 0 0 1 0 1 0 0 0 0 1 1 0 1 0 0</t>
  </si>
  <si>
    <t>12 85</t>
  </si>
  <si>
    <t>0 1 0 0 1 0 1 1 1 1 0 1</t>
  </si>
  <si>
    <t>67 96</t>
  </si>
  <si>
    <t>0 1 0 0 0 0 1 0 1 1 0 0 0 0 1 0 0 1 0 0 1 1 1 1 0 0 1 1 0 0 0 1 1 0 1 1 1 0 1 0 1 1 0 0 1 0 0 0 1 1 0 0 0 1 0 0 1 1 0 1 1 0 0 1 0 0 0</t>
  </si>
  <si>
    <t>84 3</t>
  </si>
  <si>
    <t>0 0 1 0 1 0 0 1 0 0 1 1 1 1 1 1 0 1 0 1 0 0 0 0 0 0 1 0 0 1 0 1 1 1 1 1 1 1 0 1 1 1 0 1 0 0 0 0 1 0 1 0 0 1 0 0 1 1 1 0 0 1 1 0 0 0 1 0 1 1 1 0 0 0 1 0 0 0 0 1 0 1 1 1</t>
  </si>
  <si>
    <t>80 18</t>
  </si>
  <si>
    <t>0 1 1 0 0 1 1 1 0 1 0 0 0 0 1 1 1 0 1 1 1 1 1 1 1 1 0 0 0 1 0 0 0 1 0 1 1 1 0 1 0 0 0 0 0 1 1 0 1 0 1 1 1 1 0 0 0 0 0 0 1 0 0 0 0 1 1 1 0 1 0 1 0 0 1 0 0 1 0 1</t>
  </si>
  <si>
    <t>93 1</t>
  </si>
  <si>
    <t>0 0 1 1 1 1 1 1 0 1 1 0 0 1 0 1 0 1 1 1 0 0 1 0 0 0 0 1 0 0 0 0 0 1 1 1 1 0 1 1 0 0 1 0 1 0 1 1 1 0 0 1 1 0 0 1 0 0 0 0 0 0 1 1 0 0 0 1 1 1 0 1 1 1 1 0 1 0 1 1 0 0 0 1 0 0 0 0 1 0 0 1 1</t>
  </si>
  <si>
    <t>93 59</t>
  </si>
  <si>
    <t>0 1 0 1 0 1 0 0 0 0 1 1 0 1 1 0 0 1 0 0 1 0 1 1 0 0 0 0 1 1 0 0 0 0 1 0 1 1 0 1 1 1 0 0 0 1 0 0 0 0 1 1 0 0 1 0 0 1 0 1 0 0 1 0 0 0 0 1 0 0 0 1 1 0 1 0 1 1 0 0 1 1 1 1 1 0 1 1 1 0 1 1 0</t>
  </si>
  <si>
    <t>82 94</t>
  </si>
  <si>
    <t>0 1 1 1 0 1 1 1 0 1 1 0 1 1 1 1 1 1 1 0 0 0 1 0 0 0 0 1 0 0 1 1 1 0 1 0 1 0 1 0 1 0 0 0 1 1 0 0 0 1 1 1 1 0 1 1 0 1 0 0 1 0 0 1 0 1 1 0 1 0 0 1 0 0 1 0 1 1 0 0 0 1</t>
  </si>
  <si>
    <t>59 47</t>
  </si>
  <si>
    <t>0 1 0 1 0 1 0 0 0 0 0 1 0 1 0 0 1 0 0 0 1 0 1 1 0 1 1 0 1 1 1 1 0 1 1 0 0 1 1 0 1 1 0 1 1 0 0 0 1 0 0 0 1 1 1 1 0 0 1</t>
  </si>
  <si>
    <t>28 24</t>
  </si>
  <si>
    <t>0 0 1 0 1 0 0 1 1 1 1 0 1 1 0 0 0 0 0 1 0 0 1 1 1 0 0 0</t>
  </si>
  <si>
    <t>56 4</t>
  </si>
  <si>
    <t>0 0 0 1 1 0 0 0 0 1 1 0 1 0 1 0 0 1 0 0 1 1 0 1 0 0 0 0 0 0 1 0 0 1 1 0 1 0 0 1 1 1 1 0 1 0 1 1 1 1 1 0 1 0 1 1</t>
  </si>
  <si>
    <t>35 41</t>
  </si>
  <si>
    <t>0 0 0 0 1 0 1 0 0 1 1 0 1 0 1 0 0 0 0 0 1 1 0 0 1 0 1 1 0 1 1 0 1 1 0</t>
  </si>
  <si>
    <t>29 25</t>
  </si>
  <si>
    <t>0 1 0 0 0 1 0 1 1 1 0 1 1 0 0 0 1 0 1 0 0 0 1 0 1 0 0 0 0</t>
  </si>
  <si>
    <t>70 65</t>
  </si>
  <si>
    <t>0 0 0 0 0 1 1 0 0 1 1 0 0 1 0 0 1 0 0 0 0 1 1 0 1 0 0 0 1 0 1 1 0 1 0 0 0 1 0 1 0 0 1 1 1 0 1 0 0 0 1 0 1 0 0 0 0 1 0 1 1 1 1 0 1 1 0 1 0 1</t>
  </si>
  <si>
    <t>67 26</t>
  </si>
  <si>
    <t>0 1 0 0 0 0 1 0 0 1 1 0 0 1 1 1 0 0 1 1 1 1 0 1 0 1 0 1 0 1 0 1 0 0 1 0 0 0 0 0 0 0 0 0 1 1 1 1 1 1 1 1 0 1 0 0 1 0 1 1 1 1 0 1 1 1 1</t>
  </si>
  <si>
    <t>51 96</t>
  </si>
  <si>
    <t>0 0 1 1 0 0 0 1 1 1 1 1 0 0 0 0 1 0 0 0 1 0 1 0 1 1 0 1 0 1 0 0 1 0 1 1 0 1 1 1 1 0 0 1 0 0 0 1 1 0 0</t>
  </si>
  <si>
    <t>20 79</t>
  </si>
  <si>
    <t>0 1 0 0 1 0 1 1 0 1 1 1 1 1 1 1 0 0 1 1</t>
  </si>
  <si>
    <t>58 50</t>
  </si>
  <si>
    <t>0 1 0 0 1 1 1 1 1 1 0 1 1 0 0 0 1 1 0 0 1 1 0 0 0 1 0 0 0 0 0 0 1 0 0 0 0 1 1 1 0 1 0 1 1 0 1 0 0 1 1 1 1 1 1 1 0 1</t>
  </si>
  <si>
    <t>22 28</t>
  </si>
  <si>
    <t>0 1 0 1 0 1 1 0 1 0 0 0 0 1 1 1 1 1 1 1 1 0</t>
  </si>
  <si>
    <t>77 9</t>
  </si>
  <si>
    <t>0 1 1 1 1 0 1 1 1 0 1 0 1 0 1 1 1 1 1 0 1 1 1 0 0 0 1 1 0 0 0 0 1 1 0 0 1 1 1 0 1 1 0 0 1 1 0 1 0 1 1 1 0 0 0 0 0 1 0 0 1 0 1 1 1 1 1 1 0 1 1 1 0 0 0 1 1</t>
  </si>
  <si>
    <t>37 23</t>
  </si>
  <si>
    <t>0 0 1 1 1 0 1 1 0 0 1 0 0 0 0 1 1 0 0 1 1 0 0 0 0 0 0 0 1 0 0 0 0 1 1 1 1</t>
  </si>
  <si>
    <t>36 38</t>
  </si>
  <si>
    <t>0 0 1 0 0 1 0 1 1 0 1 1 1 0 0 1 0 0 1 1 0 0 1 0 0 1 1 0 0 1 1 1 1 0 1 1</t>
  </si>
  <si>
    <t>37 97</t>
  </si>
  <si>
    <t>0 0 0 0 1 0 1 1 0 0 0 0 1 1 0 1 0 0 0 1 1 0 1 0 1 1 1 1 0 1 0 0 1 1 0 1 1</t>
  </si>
  <si>
    <t>6 53</t>
  </si>
  <si>
    <t>0 1 1 0 1 0</t>
  </si>
  <si>
    <t>0 0 1 1 0 0 0 0 0 1 1 1 0 0 1 1 0 0 1 1 0 0 0 0 0 1 1 1 0 0 0 1 0 0 0 0 0 1 0 0 0</t>
  </si>
  <si>
    <t>13 96</t>
  </si>
  <si>
    <t>0 0 1 1 0 1 1 1 1 1 1 1 1</t>
  </si>
  <si>
    <t>44 42</t>
  </si>
  <si>
    <t>0 1 0 1 1 1 1 1 1 1 1 1 0 1 0 0 0 1 1 1 0 1 0 1 0 1 1 1 1 0 0 0 1 1 1 0 0 0 1 1 0 0 0 0</t>
  </si>
  <si>
    <t>10 43</t>
  </si>
  <si>
    <t>0 1 1 0 0 0 0 1 1 0</t>
  </si>
  <si>
    <t>60 39</t>
  </si>
  <si>
    <t>0 1 0 1 1 0 1 1 1 1 1 1 1 1 0 1 1 1 0 1 1 1 0 1 1 1 0 0 0 0 1 0 1 1 0 0 1 1 1 1 0 1 0 0 0 1 1 1 0 1 0 1 0 1 1 1 0 1 1 0</t>
  </si>
  <si>
    <t>0 0 0 1 0 0 1 0 0 0 0 1 0 0 1 1 0 0 1 1 1 1 0 0 0 1 0 1 1 0 0 1 0 0 1 1 0 0 1 0 0 1 1 0 0 0 0 0 1 1 1 0 0 1 0 0 1 0 1 0 0 1 1 0 1 0 1 0 0 0 0 0 0 0 1 0 0 1 0 1 0 1 1 1 1 1 1 0 1</t>
  </si>
  <si>
    <t>76 61</t>
  </si>
  <si>
    <t>0 1 0 1 0 0 0 1 0 0 0 0 1 0 0 0 0 1 1 0 0 1 1 0 0 0 1 0 0 1 1 0 0 1 0 0 1 0 0 1 0 0 0 1 0 0 1 0 1 0 0 0 0 1 0 0 0 1 0 0 0 1 1 1 1 1 1 0 1 1 0 1 1 0 1 1</t>
  </si>
  <si>
    <t>90 21</t>
  </si>
  <si>
    <t>0 1 0 1 1 0 1 1 0 1 1 1 0 1 0 1 0 1 0 1 0 1 0 0 1 0 1 1 1 1 1 1 0 1 0 0 1 1 1 1 1 0 1 1 1 1 0 0 0 1 1 0 0 0 0 1 0 0 0 1 1 1 0 1 1 1 1 0 0 0 0 1 0 1 0 0 0 1 0 0 0 1 0 0 1 1 1 1 1 1</t>
  </si>
  <si>
    <t>54 49</t>
  </si>
  <si>
    <t>0 0 1 1 1 0 1 0 0 1 0 0 0 1 0 0 1 1 0 1 1 1 1 1 1 0 0 0 1 1 1 1 0 0 1 1 0 0 1 0 1 1 0 1 0 1 1 1 0 1 0 0 1 0</t>
  </si>
  <si>
    <t>47 49</t>
  </si>
  <si>
    <t>0 0 0 0 0 1 1 1 1 1 0 1 1 0 0 0 0 0 0 1 0 1 1 0 0 0 0 0 1 0 1 1 1 1 0 1 1 1 0 0 1 1 1 0 1 0 0</t>
  </si>
  <si>
    <t>18 15</t>
  </si>
  <si>
    <t>0 1 1 0 0 0 0 0 0 1 0 0 1 0 1 0 1 1</t>
  </si>
  <si>
    <t>58 89</t>
  </si>
  <si>
    <t>0 1 0 1 0 1 0 0 0 0 1 0 0 0 1 1 0 1 1 1 1 0 1 1 0 1 1 0 1 0 0 1 1 0 0 1 1 1 0 1 1 1 1 0 1 0 1 1 1 0 0 1 1 0 0 1 1 1</t>
  </si>
  <si>
    <t>58 87</t>
  </si>
  <si>
    <t>0 0 1 0 1 1 0 1 0 1 1 0 1 0 1 1 1 0 0 0 1 0 1 0 1 1 1 0 0 0 0 1 0 1 1 0 1 1 1 1 1 0 1 0 0 1 1 1 1 1 1 0 1 0 1 1 1 0</t>
  </si>
  <si>
    <t>0 0 1 1 1 1 0 1 0 1 0 1 0 0 1 0 0 0 1 1 1 0 0 1 0 1 0 1 0 0 0 0 1 0 1 0 1 1 1 1 1 1 0 1 1 1 0 1</t>
  </si>
  <si>
    <t>36 70</t>
  </si>
  <si>
    <t>0 0 0 0 0 0 0 1 0 1 0 1 1 0 0 1 0 0 0 1 1 1 0 0 0 0 1 1 0 0 1 1 0 1 1 0</t>
  </si>
  <si>
    <t>15 22</t>
  </si>
  <si>
    <t>0 0 0 0 0 1 0 0 1 1 0 1 0 0 0</t>
  </si>
  <si>
    <t>93 51</t>
  </si>
  <si>
    <t>0 0 1 0 1 1 0 1 0 0 1 1 1 1 1 1 1 1 1 1 0 1 0 1 1 0 0 1 0 0 0 1 0 0 1 1 1 0 0 1 0 1 0 1 0 1 0 0 0 0 1 0 1 1 1 0 0 1 1 0 1 0 1 1 0 1 0 1 1 0 0 1 1 0 0 0 0 1 0 0 1 1 1 0 1 0 1 1 0 0 1 1 0</t>
  </si>
  <si>
    <t>61 12</t>
  </si>
  <si>
    <t>0 0 0 1 1 1 0 1 0 1 0 0 1 0 1 1 0 0 1 1 1 0 0 0 1 0 0 0 1 1 1 0 1 1 0 1 0 0 0 0 1 0 1 1 0 0 0 1 1 1 0 0 1 0 0 0 0 0 1 0 1</t>
  </si>
  <si>
    <t>69 71</t>
  </si>
  <si>
    <t>0 1 0 0 0 0 0 0 1 0 1 0 1 1 0 1 0 1 1 1 1 0 1 1 1 0 0 0 0 1 0 0 0 0 1 0 1 1 1 0 1 0 0 0 1 0 0 0 0 1 1 1 1 0 1 0 0 1 0 0 0 1 1 1 1 0 1 0 1</t>
  </si>
  <si>
    <t>67 27</t>
  </si>
  <si>
    <t>0 1 0 0 1 0 1 1 0 1 0 1 0 0 1 1 0 0 0 1 0 1 0 1 0 1 1 1 0 1 0 0 0 0 1 1 0 0 1 0 1 1 1 1 1 1 1 0 1 1 1 1 0 1 1 0 0 0 0 0 1 0 1 1 0 0 1</t>
  </si>
  <si>
    <t>51 77</t>
  </si>
  <si>
    <t>0 0 1 1 1 1 0 1 0 1 1 1 1 0 0 1 1 1 0 1 0 0 0 1 0 1 1 0 1 0 1 1 0 1 0 1 0 0 0 0 0 1 1 1 1 1 0 0 1 0 0</t>
  </si>
  <si>
    <t>17 71</t>
  </si>
  <si>
    <t>0 0 0 0 1 1 1 0 1 0 1 1 1 1 1 1 1</t>
  </si>
  <si>
    <t>18 82</t>
  </si>
  <si>
    <t>0 1 1 0 0 0 0 1 1 1 1 1 0 0 1 0 0 0</t>
  </si>
  <si>
    <t>61 76</t>
  </si>
  <si>
    <t>0 0 1 0 1 1 1 0 0 1 1 1 0 1 0 1 1 1 1 0 0 0 0 1 0 0 0 0 0 0 0 0 0 0 0 1 1 1 1 1 0 0 0 1 1 1 0 1 0 1 1 0 1 1 1 1 1 1 1 0 1</t>
  </si>
  <si>
    <t>10 9</t>
  </si>
  <si>
    <t>0 1 0 0 0 1 1 1 0 0</t>
  </si>
  <si>
    <t>91 53</t>
  </si>
  <si>
    <t>0 1 1 1 1 0 1 0 1 1 1 1 0 0 0 1 1 0 0 1 0 1 1 0 1 0 0 0 0 0 0 1 1 1 0 0 1 0 0 0 1 1 1 0 1 0 1 0 0 0 0 1 1 1 1 1 0 1 1 0 1 1 1 0 0 0 0 1 0 0 0 1 1 1 1 0 1 1 1 0 1 1 1 0 0 0 1 0 0 1 1</t>
  </si>
  <si>
    <t>33 93</t>
  </si>
  <si>
    <t>0 0 0 1 0 0 0 0 1 0 0 0 0 1 1 1 0 0 1 1 1 0 0 1 1 1 0 1 0 1 0 1 1</t>
  </si>
  <si>
    <t>61 77</t>
  </si>
  <si>
    <t>0 0 1 0 0 0 1 0 0 1 0 1 0 0 1 0 0 0 0 0 0 1 1 0 0 0 1 1 1 0 1 1 0 0 1 1 0 0 1 1 1 1 0 0 0 0 0 0 0 0 0 0 0 1 0 0 1 1 1 0 0</t>
  </si>
  <si>
    <t>95 44</t>
  </si>
  <si>
    <t>0 0 1 1 1 0 1 1 1 1 0 1 1 0 1 1 0 0 1 0 0 1 0 1 0 1 0 1 0 0 0 1 1 0 0 0 0 0 1 1 1 0 0 0 0 0 1 1 0 0 1 0 0 1 1 0 1 0 1 1 0 0 0 1 0 1 0 0 1 1 1 0 1 1 0 0 1 1 1 1 1 0 0 1 0 1 1 1 1 1 0 0 1 0 1</t>
  </si>
  <si>
    <t>66 68</t>
  </si>
  <si>
    <t>0 1 1 0 1 0 0 0 1 0 0 1 1 1 0 1 0 0 0 0 0 0 1 1 1 1 1 0 1 1 1 1 0 0 1 1 0 0 0 1 0 0 0 0 0 1 1 0 1 1 0 1 1 1 1 0 0 0 0 1 1 1 0 0 1 0</t>
  </si>
  <si>
    <t>74 10</t>
  </si>
  <si>
    <t>0 0 1 1 0 0 1 0 0 0 1 0 0 1 0 1 0 1 0 1 1 1 1 0 0 1 1 0 0 1 0 0 1 1 1 1 1 0 0 1 1 1 1 1 0 1 0 1 0 1 0 1 0 1 0 0 0 1 1 1 0 1 1 1 0 0 0 0 0 0 1 1 0 1</t>
  </si>
  <si>
    <t>87 5</t>
  </si>
  <si>
    <t>0 0 1 1 1 0 1 0 0 1 0 0 1 1 1 0 1 0 1 0 1 1 1 1 0 1 0 1 1 1 0 0 0 1 1 1 1 1 1 1 0 0 1 1 1 1 0 1 1 1 1 0 1 0 1 1 0 0 0 1 1 0 1 1 1 1 0 0 0 0 1 0 0 1 1 1 0 1 0 1 1 0 0 0 0 1 1</t>
  </si>
  <si>
    <t>61 94</t>
  </si>
  <si>
    <t>0 1 0 1 0 1 0 1 0 1 0 0 1 1 0 1 0 0 0 0 1 1 0 0 1 0 0 1 1 1 0 1 1 0 0 1 1 0 0 0 1 0 0 0 0 1 1 0 1 0 1 0 1 1 1 0 1 1 1 0 1</t>
  </si>
  <si>
    <t>89 12</t>
  </si>
  <si>
    <t>0 0 1 1 1 1 0 1 1 1 0 1 0 0 0 1 0 1 1 1 0 0 0 1 0 1 0 0 0 1 1 1 1 1 1 0 0 1 0 1 0 0 0 0 0 1 0 0 0 1 0 0 0 0 1 0 0 0 0 0 1 0 1 1 1 0 1 1 1 1 0 0 1 0 0 1 1 0 0 0 0 0 0 0 0 0 0 0 0</t>
  </si>
  <si>
    <t>10 85</t>
  </si>
  <si>
    <t>0 0 1 1 0 0 1 1 0 1 1 0 1 1 1 1 1 1 1 0 0 1 1 0 1 1 0 1 0 0 1 1 0 0 1 1 0 0 0 1 1 1 1 0 0 0 0 1 0 1 0 0 0 1 0 0 1 0 1 1 1 0 1 1 0 0 0 1 0 0 0 1 1 1 1 1 0 1 1 0 1 1 0 1 0 0 1 1 0</t>
  </si>
  <si>
    <t>47 66</t>
  </si>
  <si>
    <t>0 1 1 0 1 0 0 1 1 0 0 1 1 1 0 0 1 0 0 0 0 1 1 0 0 1 0 0 1 1 1 0 0 0 0 1 0 0 1 1 0 1 0 1 0 1 1</t>
  </si>
  <si>
    <t>100 92</t>
  </si>
  <si>
    <t>0 1 1 0 0 0 0 1 0 1 1 1 0 0 1 0 0 1 0 1 1 1 0 1 0 1 0 0 0 1 0 1 1 1 1 1 0 0 0 0 1 1 1 1 1 0 1 0 1 1 1 0 0 1 1 0 0 1 1 0 0 1 0 1 0 1 1 0 1 1 0 0 1 1 1 0 1 1 0 0 0 1 0 1 1 1 1 1 0 0 0 1 1 0 0 0 1 1 0 1</t>
  </si>
  <si>
    <t>73 82</t>
  </si>
  <si>
    <t>0 1 0 0 1 0 0 0 1 0 0 0 1 1 1 0 1 1 1 1 1 0 1 1 0 1 0 0 1 1 1 0 1 1 1 0 1 1 0 0 1 0 1 0 0 0 1 1 1 0 0 0 0 1 1 0 0 0 0 0 1 1 0 0 0 1 0 0 0 0 0 0 1</t>
  </si>
  <si>
    <t>15 25</t>
  </si>
  <si>
    <t>0 1 0 1 0 1 1 0 0 1 0 1 0 0 1</t>
  </si>
  <si>
    <t>9 79</t>
  </si>
  <si>
    <t>0 1 0 1 1 0 0 0 0</t>
  </si>
  <si>
    <t>55 1</t>
  </si>
  <si>
    <t>0 1 1 1 0 1 0 0 1 0 0 0 1 0 0 1 1 0 1 1 0 0 0 0 1 1 1 1 1 1 0 0 0 1 1 1 1 0 1 0 0 1 0 1 1 0 0 1 0 0 0 1 0 0 1</t>
  </si>
  <si>
    <t>79 16</t>
  </si>
  <si>
    <t>0 0 0 1 0 1 1 0 0 0 1 1 0 1 1 1 0 0 0 0 0 1 1 1 1 1 0 1 1 1 0 0 0 0 1 0 1 0 0 0 1 0 1 1 1 1 0 1 1 1 1 1 0 0 0 1 1 0 0 0 0 0 1 0 0 0 0 0 1 0 0 0 0 1 1 1 0 0 1</t>
  </si>
  <si>
    <t>27 96</t>
  </si>
  <si>
    <t>0 0 1 1 1 1 0 0 0 0 1 0 0 0 0 0 0 0 0 1 0 0 1 1 0 1 0</t>
  </si>
  <si>
    <t>0 1 0 0 0 1 1 1 0 1 1 0 1 0 0 1 0 0 1 1 0 0 0 1 0 0 0 0 1 0 1 0 0 1 0 0 0 1 1 0 0 0 1 1 1 1 0 1 0 1 0 0 1 1 1 0 1 1 0 0 0 1 0 0 0 0 0 0 1 1 1 1 1 0 0 0 1 0 0 1 1 0 0 1 1 1</t>
  </si>
  <si>
    <t>70 71</t>
  </si>
  <si>
    <t>0 1 1 0 1 1 0 1 1 0 1 0 1 0 1 0 1 1 0 0 0 0 0 0 0 0 0 1 0 1 0 0 0 1 1 1 0 1 0 0 0 1 0 1 1 1 0 1 0 0 1 0 1 1 0 1 1 0 0 1 0 0 0 0 1 1 0 0 0 0</t>
  </si>
  <si>
    <t>28 63</t>
  </si>
  <si>
    <t>0 0 0 0 1 1 0 0 1 0 1 1 1 0 0 0 0 0 0 1 0 0 1 1 0 0 1 0</t>
  </si>
  <si>
    <t>71 88</t>
  </si>
  <si>
    <t>0 0 1 1 0 1 1 1 1 1 0 0 1 1 1 1 1 0 1 0 0 1 0 1 0 1 1 1 0 1 0 0 1 1 1 1 1 0 0 0 0 0 0 1 1 0 0 1 0 0 1 0 1 1 1 1 1 0 0 1 1 0 1 0 0 1 1 1 1 1 1</t>
  </si>
  <si>
    <t>34 92</t>
  </si>
  <si>
    <t>0 0 0 1 0 1 0 0 1 1 0 0 0 0 1 1 0 0 1 0 0 0 0 0 1 0 1 1 1 1 0 1 1 1</t>
  </si>
  <si>
    <t>11 10</t>
  </si>
  <si>
    <t>0 0 0 1 1 1 1 1 1 1 0</t>
  </si>
  <si>
    <t>7 87</t>
  </si>
  <si>
    <t>0 0 0 0 1 0 0</t>
  </si>
  <si>
    <t>5 61</t>
  </si>
  <si>
    <t>91 94</t>
  </si>
  <si>
    <t>0 1 1 0 1 0 0 1 1 1 0 0 0 1 0 1 0 0 1 0 0 0 1 0 0 1 1 1 0 1 1 1 0 0 0 1 0 0 0 1 0 0 1 0 1 1 1 0 1 1 0 1 1 1 0 1 0 1 0 0 0 1 0 0 1 0 1 1 0 1 0 0 1 0 1 0 1 0 0 1 1 1 0 1 0 0 0 1 1 1 1</t>
  </si>
  <si>
    <t>90 95</t>
  </si>
  <si>
    <t>0 1 1 0 1 0 1 0 1 0 0 0 0 1 1 1 0 1 0 1 0 1 0 1 1 1 0 1 0 1 0 0 1 0 0 0 0 0 0 0 0 1 0 0 0 1 1 0 1 0 0 1 1 0 0 0 1 0 1 1 0 0 0 1 0 0 1 0 0 0 0 0 1 1 0 1 0 0 0 1 0 0 1 1 0 1 1 0 0 1</t>
  </si>
  <si>
    <t>0 1 1 1 1 0 0 1 0 0 0 1 1 1 1 1 1 1 1 1 1 1 0 0 1 1 0 1 1 1 1 1 0 0 0 1 0</t>
  </si>
  <si>
    <t>9 91</t>
  </si>
  <si>
    <t>0 1 1 0 0 1 1 1 0</t>
  </si>
  <si>
    <t>11 30</t>
  </si>
  <si>
    <t>0 1 0 0 0 0 1 1 1 1 1</t>
  </si>
  <si>
    <t>64 73</t>
  </si>
  <si>
    <t>0 0 0 0 0 1 1 1 0 1 0 1 0 0 0 1 1 0 0 0 1 0 1 1 0 0 1 0 1 0 1 1 0 1 1 0 0 0 1 0 1 1 0 1 1 0 1 1 1 1 1 0 0 0 0 0 0 1 0 1 1 1 0 1</t>
  </si>
  <si>
    <t>67 72</t>
  </si>
  <si>
    <t>0 1 1 1 1 0 1 0 0 0 0 0 1 1 1 1 0 0 1 1 0 1 1 1 0 1 0 1 1 1 0 1 0 0 0 1 0 1 0 0 0 0 0 1 1 0 0 1 0 1 0 0 1 0 1 1 1 1 0 0 0 1 1 0 1 0 0</t>
  </si>
  <si>
    <t>0 0 1 1 0 1 1 1 1 1 0 1 1 1 1 0</t>
  </si>
  <si>
    <t>37 29</t>
  </si>
  <si>
    <t>0 1 0 1 1 0 1 0 0 0 1 0 0 0 1 0 1 1 0 1 0 1 0 1 1 0 0 0 1 0 1 0 1 1 1 1 0</t>
  </si>
  <si>
    <t>2 40</t>
  </si>
  <si>
    <t>70 20</t>
  </si>
  <si>
    <t>0 0 1 1 1 1 1 0 1 0 0 0 0 0 1 0 0 0 0 1 1 0 0 1 1 1 1 0 1 1 1 0 1 0 1 0 1 0 1 0 0 1 0 1 1 0 1 0 0 1 1 1 1 1 0 1 1 1 1 0 0 1 0 1 1 1 0 1 0 1</t>
  </si>
  <si>
    <t>69 51</t>
  </si>
  <si>
    <t>0 0 0 1 0 0 1 0 0 0 1 1 0 0 0 1 1 1 0 1 0 1 1 1 1 1 1 0 1 0 1 1 1 1 1 1 1 0 1 1 0 0 1 0 0 1 1 0 0 0 1 0 1 1 0 0 0 1 0 1 0 0 0 1 1 1 0 1 1</t>
  </si>
  <si>
    <t>79 45</t>
  </si>
  <si>
    <t>0 0 1 1 0 1 0 0 1 1 0 1 1 1 0 1 0 0 1 0 1 1 0 1 0 0 1 0 1 0 1 1 0 0 1 1 1 1 1 1 0 1 0 0 0 0 1 0 0 0 1 1 1 1 0 1 1 1 1 0 0 0 0 0 0 1 1 0 0 0 1 1 1 1 1 0 1 0 0</t>
  </si>
  <si>
    <t>39 98</t>
  </si>
  <si>
    <t>0 1 0 0 1 0 0 0 0 1 1 0 0 1 0 0 0 0 0 0 0 1 1 0 0 0 0 1 1 0 0 0 0 0 0 1 1 0 1</t>
  </si>
  <si>
    <t>54 43</t>
  </si>
  <si>
    <t>0 0 1 0 1 1 0 1 1 1 0 0 0 1 0 1 0 0 0 1 0 1 1 0 1 1 1 0 0 1 1 0 1 0 0 1 0 0 0 1 1 0 1 0 0 1 1 0 1 1 1 0 0 0</t>
  </si>
  <si>
    <t>72 53</t>
  </si>
  <si>
    <t>0 1 0 0 1 1 0 1 0 0 1 1 0 0 0 0 1 0 1 1 0 1 0 0 0 0 1 0 0 1 1 0 1 1 1 0 0 1 0 0 1 1 0 0 1 0 0 1 0 1 0 1 0 1 1 1 1 1 1 1 0 0 0 1 1 1 0 1 0 0 0 1</t>
  </si>
  <si>
    <t>32 61</t>
  </si>
  <si>
    <t>0 1 1 0 1 0 0 1 0 1 1 1 1 0 0 0 0 0 0 0 0 0 0 1 0 1 1 0 1 0 1 1</t>
  </si>
  <si>
    <t>55 35</t>
  </si>
  <si>
    <t>0 1 1 0 0 0 1 1 0 0 0 0 1 0 0 1 1 1 1 1 1 0 1 0 1 1 0 1 0 1 1 1 1 1 1 1 1 0 0 1 1 1 0 0 1 0 1 0 1 0 1 0 0 0 1</t>
  </si>
  <si>
    <t>0 1 0 0 0 0 1 1 1 0 0 0 1 1 0 0 0 0 0 1 0 1 0 0 1 1 0 1 0 1 0 1 0 0 1 1 0 0 0 1 1 1 0 0 0 0 0 0 0 0 1 0 1 1 0 0 1 1 1 1 0 1 0 1 1 0 0 0 0 0 1 1 1 1 1 1 1 1 1 1 1 1 0 0 0 0 0 1 1 1</t>
  </si>
  <si>
    <t>91 13</t>
  </si>
  <si>
    <t>0 0 1 1 0 1 1 0 1 1 1 1 1 1 0 0 0 0 0 0 1 1 0 0 1 0 0 1 0 0 1 0 0 0 1 0 1 0 0 1 1 0 0 0 1 0 1 1 0 1 1 0 0 1 0 1 0 0 0 0 0 0 0 1 0 1 1 0 1 0 1 0 0 1 1 1 1 0 0 0 1 0 0 1 1 0 0 1 0 1 1</t>
  </si>
  <si>
    <t>94 96</t>
  </si>
  <si>
    <t>0 1 0 1 0 1 1 1 1 0 0 1 1 1 0 1 1 1 1 0 1 1 1 0 1 1 0 1 0 1 0 1 1 0 1 1 0 0 1 1 1 1 1 0 0 1 1 1 0 0 1 1 1 0 0 0 1 0 0 0 1 0 1 0 1 0 0 1 1 1 0 0 0 1 0 0 1 0 1 1 0 0 1 0 0 1 0 1 1 0 1 0 1 1</t>
  </si>
  <si>
    <t>16 87</t>
  </si>
  <si>
    <t>0 1 1 1 0 0 1 0 0 1 1 0 0 1 1 1</t>
  </si>
  <si>
    <t>62 28</t>
  </si>
  <si>
    <t>0 0 1 1 1 0 0 0 0 0 1 1 1 0 1 0 1 0 1 1 0 1 1 1 0 1 1 1 0 0 1 1 1 0 0 0 0 0 1 1 0 0 0 1 0 0 0 1 0 1 0 0 0 1 1 1 0 0 0 0 1 1</t>
  </si>
  <si>
    <t>14 95</t>
  </si>
  <si>
    <t>0 0 1 0 0 1 1 1 0 1 0 1 1 0</t>
  </si>
  <si>
    <t>20 85</t>
  </si>
  <si>
    <t>0 0 0 0 1 1 1 0 0 1 1 0 1 0 0 0 0 0 1 0</t>
  </si>
  <si>
    <t>28 4</t>
  </si>
  <si>
    <t>0 0 0 1 1 0 0 1 0 0 1 0 0 0 1 1 1 0 1 1 1 0 0 1 0 1 1 0</t>
  </si>
  <si>
    <t>96 24</t>
  </si>
  <si>
    <t>0 0 1 1 0 0 1 0 1 0 0 1 1 1 1 1 0 1 1 0 0 0 1 0 0 0 0 1 1 0 0 1 1 1 0 1 0 1 0 1 1 0 0 1 1 1 0 0 0 1 0 1 1 0 1 0 0 0 1 0 0 1 1 1 1 1 1 1 1 1 0 0 1 0 1 1 1 0 1 0 1 1 1 1 1 0 1 0 0 0 0 1 0 1 0 1</t>
  </si>
  <si>
    <t>8 36</t>
  </si>
  <si>
    <t>0 0 1 0 0 0 0 0</t>
  </si>
  <si>
    <t>48 66</t>
  </si>
  <si>
    <t>0 1 1 0 1 1 1 0 0 1 1 1 1 1 1 1 0 1 0 1 0 0 0 0 0 1 0 0 1 0 1 0 0 1 0 1 0 1 0 0 0 1 1 1 0 0 0 1</t>
  </si>
  <si>
    <t>0 0 0 1 0 1 1 1 1 1 0 0 0 0 0 1 0 1 1 0 1 1 0 0 0 0 1 1 0 0 1 1 0 1 0 0 0 1 0 0 0 0 0 0 1 0 0 1 1 1 1 1 1 0 1 1 0 0 0 0 0 1 1 0 1 1 1 1 0 1 1 0</t>
  </si>
  <si>
    <t>74 78</t>
  </si>
  <si>
    <t>0 1 0 1 1 0 1 0 1 0 1 1 1 1 1 0 1 0 0 1 1 1 0 1 0 1 1 1 1 0 0 0 1 1 0 0 1 1 0 0 1 0 0 0 1 1 0 0 1 1 1 1 0 1 0 0 1 1 1 0 1 1 0 0 0 0 0 1 1 1 0 0 1 0</t>
  </si>
  <si>
    <t>45 23</t>
  </si>
  <si>
    <t>0 1 1 0 1 0 0 0 0 1 0 0 0 1 1 0 1 1 1 1 1 1 0 1 1 1 1 1 0 1 0 0 0 0 0 1 0 0 1 1 0 1 1 0 1</t>
  </si>
  <si>
    <t>4 82</t>
  </si>
  <si>
    <t>32 92</t>
  </si>
  <si>
    <t>0 1 1 0 0 0 1 0 0 0 0 0 1 0 1 0 1 1 0 0 1 1 1 0 0 0 1 0 0 1 0 0</t>
  </si>
  <si>
    <t>0 0 1 0 0 1 0 0 1 1 1 0 0 0 1 1 0 1 1 1 0 1 0 1 0 0 1 1 0 1 1 0 0 0 0 0 1 0 0 1 1 0 1 1 0 0 1 0 1 0 1 1 1 1 0 1 0 0 0 0 1 1 0 1 0 0 1 1 1 0 0 0 0 1 0 0 1 1 0 0 1 1 0 0 1 0 1 1 0 1 1 0 0 0 1 0 0</t>
  </si>
  <si>
    <t>30 71</t>
  </si>
  <si>
    <t>0 1 1 0 0 1 0 0 1 1 1 1 0 0 0 0 0 1 0 1 0 1 0 0 1 0 0 0 1 0</t>
  </si>
  <si>
    <t>22 14</t>
  </si>
  <si>
    <t>0 0 0 1 0 1 1 0 0 1 1 1 1 1 0 1 1 1 1 0 0 0</t>
  </si>
  <si>
    <t>79 35</t>
  </si>
  <si>
    <t>0 1 0 0 0 1 0 1 0 0 0 0 0 1 1 0 0 0 1 1 1 0 1 0 1 1 0 1 1 0 1 1 0 0 1 0 1 1 1 0 0 1 0 0 1 1 1 1 0 0 0 1 1 0 0 0 1 0 0 0 0 1 1 0 1 0 0 1 1 0 1 1 1 1 0 0 0 1 1</t>
  </si>
  <si>
    <t>83 24</t>
  </si>
  <si>
    <t>0 0 0 0 0 0 1 1 0 1 1 0 0 0 1 0 0 1 1 1 1 0 1 1 1 1 1 1 0 1 0 1 1 0 0 1 0 1 0 0 0 1 0 0 1 1 0 1 1 1 0 0 1 1 1 0 0 1 0 0 0 0 0 1 0 0 0 0 1 0 0 1 1 0 1 0 0 0 1 1 1 1 1</t>
  </si>
  <si>
    <t>100 70</t>
  </si>
  <si>
    <t>0 1 1 1 0 1 0 0 1 0 1 1 0 1 1 1 1 1 0 0 0 1 0 0 1 1 1 1 0 0 0 1 1 1 1 1 1 1 1 0 1 0 0 1 1 1 0 0 1 0 0 1 1 0 1 1 1 0 0 0 0 0 1 0 1 0 1 0 1 1 1 0 1 1 1 1 0 1 1 1 1 0 0 1 0 1 0 0 1 0 0 0 0 1 0 1 0 1 0 1</t>
  </si>
  <si>
    <t>0 0 0 0 1 1 0 1 0 0 0 0 0 1 1 0 1 1 1 1 1 1</t>
  </si>
  <si>
    <t>91 65</t>
  </si>
  <si>
    <t>0 1 1 0 1 1 0 1 0 0 1 0 1 0 0 0 1 0 1 1 1 0 0 1 0 1 0 1 0 0 1 1 1 0 1 0 1 1 0 1 1 1 1 1 0 1 1 1 0 0 0 1 1 1 0 1 0 0 0 1 0 1 0 0 1 1 0 0 1 0 1 0 0 0 1 0 0 1 1 0 1 1 1 0 0 1 1 1 1 0 0</t>
  </si>
  <si>
    <t>69 22</t>
  </si>
  <si>
    <t>0 0 0 1 1 0 1 0 1 1 1 1 1 0 1 1 1 0 1 1 1 0 1 0 1 1 1 1 1 1 1 0 1 1 1 0 1 1 1 0 0 0 1 1 0 0 1 0 0 0 1 0 1 0 0 0 1 1 1 0 0 0 1 1 1 0 1 1 1</t>
  </si>
  <si>
    <t>83 2</t>
  </si>
  <si>
    <t>0 1 0 1 1 1 1 0 1 0 0 0 0 1 0 0 0 0 1 1 0 1 0 1 0 1 0 1 0 1 0 0 1 0 1 0 1 0 0 0 0 0 0 0 0 1 0 0 1 1 1 1 0 1 1 0 1 1 0 1 0 0 1 1 0 0 1 0 1 1 0 1 0 1 0 0 0 0 0 1 0 1 0</t>
  </si>
  <si>
    <t>0 1 1 0 0 1 1 1 1 1 0 1 1 0 1 0 1 0 0 1 1 0 1 1 0 1 0 0 1 0 1 0 0 0 0 0 1 1 1 0 0 0 1 0 0 1 0 1 1 0 1 0 0 0 1 1 0 1 1 1 1 0 1 1 0 1 0 1 0 1 1 1 1 1 1 1 0 1 1 1 0 0 1 0 0 0 1 0 1 1 1</t>
  </si>
  <si>
    <t>16 26</t>
  </si>
  <si>
    <t>0 0 0 0 1 0 1 0 1 1 1 1 0 0 0 0</t>
  </si>
  <si>
    <t>87 88</t>
  </si>
  <si>
    <t>0 1 1 1 0 0 0 0 1 0 1 0 0 1 0 0 1 0 0 1 1 0 1 0 1 0 0 1 0 0 0 0 1 0 1 1 0 1 1 1 0 0 0 0 0 0 0 1 0 0 1 1 0 0 0 1 0 0 0 0 1 1 0 0 1 0 0 1 1 1 0 1 0 0 1 0 0 0 1 0 0 0 0 1 0 0 0</t>
  </si>
  <si>
    <t>46 11</t>
  </si>
  <si>
    <t>0 1 1 1 0 1 0 1 1 0 0 1 1 0 0 1 1 0 1 1 0 1 0 0 1 0 1 0 0 0 0 0 1 1 0 1 1 0 0 0 0 0 1 1 0 0</t>
  </si>
  <si>
    <t>0 0 0 1 0 1 1 0 1 1 0 1 1 0 1 1 1 1 1 0 0 1 0 0 1 0 0 1 0 0 0 0 0 0 1 0 0 0</t>
  </si>
  <si>
    <t>23 48</t>
  </si>
  <si>
    <t>0 1 0 0 0 0 1 1 1 0 1 1 0 0 1 1 0 1 1 1 0 1 1</t>
  </si>
  <si>
    <t>18 70</t>
  </si>
  <si>
    <t>0 1 1 1 1 1 1 0 0 0 0 0 0 0 1 0 0 0</t>
  </si>
  <si>
    <t>73 86</t>
  </si>
  <si>
    <t>0 1 1 0 1 0 1 0 0 0 1 0 1 0 1 0 0 0 1 0 0 1 1 0 0 1 0 0 1 0 1 0 1 0 0 0 1 1 0 1 1 1 0 0 0 1 0 0 0 0 0 0 1 1 1 1 0 1 1 0 1 1 0 1 1 1 1 0 0 0 0 0 1</t>
  </si>
  <si>
    <t>67 57</t>
  </si>
  <si>
    <t>0 1 1 1 1 1 1 0 0 0 1 1 0 0 0 1 0 1 0 0 0 0 1 0 0 0 0 0 0 1 0 0 1 0 1 0 1 0 0 1 1 0 0 1 0 0 0 0 0 1 0 0 1 0 0 1 0 0 0 0 0 0 0 1 0 0 1</t>
  </si>
  <si>
    <t>10 47</t>
  </si>
  <si>
    <t>0 0 1 1 0 0 0 0 0 1</t>
  </si>
  <si>
    <t>98 43</t>
  </si>
  <si>
    <t>0 0 0 1 1 0 1 0 0 0 0 0 0 1 1 1 1 1 0 1 1 0 1 1 0 1 1 0 1 0 0 0 0 1 1 1 1 0 0 0 0 0 0 0 1 1 1 1 0 0 0 0 0 1 1 1 0 0 1 0 1 0 0 1 1 1 1 0 1 1 0 0 1 1 0 1 0 0 0 1 0 0 1 0 0 0 1 0 0 1 0 1 1 0 1 0 1 0</t>
  </si>
  <si>
    <t>29 4</t>
  </si>
  <si>
    <t>0 1 1 1 0 0 1 1 0 1 1 1 1 0 0 0 0 0 1 0 1 0 1 0 1 1 1 1 1</t>
  </si>
  <si>
    <t>46 63</t>
  </si>
  <si>
    <t>0 0 0 1 1 1 1 0 0 1 0 0 1 1 0 1 1 0 0 1 0 1 1 1 1 1 1 1 0 0 0 0 0 1 1 1 0 0 1 0 0 1 0 1 1 0</t>
  </si>
  <si>
    <t>0 0 0 1 1 1 1 0 1 0 1 0 0 1 0 1</t>
  </si>
  <si>
    <t>59 10</t>
  </si>
  <si>
    <t>0 0 0 1 1 0 0 1 1 0 0 0 1 0 1 1 1 0 0 0 1 1 1 1 0 1 0 0 0 1 1 1 1 0 1 0 0 1 1 1 1 1 0 0 0 1 0 1 1 0 1 1 1 1 0 0 0 0 0</t>
  </si>
  <si>
    <t>11 42</t>
  </si>
  <si>
    <t>0 1 0 1 1 1 1 1 0 1 1</t>
  </si>
  <si>
    <t>74 21</t>
  </si>
  <si>
    <t>0 1 0 0 0 0 1 1 0 1 0 0 0 1 0 0 1 0 1 1 1 1 0 1 0 1 0 0 0 1 1 1 0 1 1 0 1 1 0 0 0 0 0 0 1 0 0 1 0 1 0 1 0 0 0 0 1 1 0 0 0 0 1 1 1 0 1 1 1 1 1 1 0 1</t>
  </si>
  <si>
    <t>93 50</t>
  </si>
  <si>
    <t>0 1 0 0 1 1 0 0 0 0 1 0 0 0 1 0 0 1 1 1 0 1 1 1 1 0 0 0 0 1 0 0 0 0 0 1 1 1 0 1 1 1 0 1 1 1 1 1 0 0 1 0 0 0 0 1 0 0 1 1 0 1 1 0 1 1 0 1 0 0 0 0 1 0 1 0 1 1 1 1 1 0 0 1 0 0 0 1 0 0 0 0 1</t>
  </si>
  <si>
    <t>9 20</t>
  </si>
  <si>
    <t>0 1 0 1 0 1 1 0 1</t>
  </si>
  <si>
    <t>86 74</t>
  </si>
  <si>
    <t>0 0 0 0 1 1 0 1 0 0 0 0 0 1 1 0 1 1 1 0 0 0 1 1 1 1 0 0 0 1 0 1 1 0 1 1 1 1 0 1 1 0 0 1 1 1 0 0 1 1 1 1 1 0 0 0 0 0 0 0 1 0 1 1 0 0 0 1 0 0 1 1 0 1 1 0 0 1 0 1 0 1 1 1 0 1</t>
  </si>
  <si>
    <t>52 37</t>
  </si>
  <si>
    <t>0 0 1 0 1 1 1 0 1 1 0 0 1 0 1 1 1 0 0 1 1 1 1 0 1 1 1 0 1 1 1 1 1 0 1 0 1 0 1 0 1 1 0 1 0 0 0 1 0 0 0 1</t>
  </si>
  <si>
    <t>56 22</t>
  </si>
  <si>
    <t>0 0 0 0 1 0 1 0 1 0 1 1 1 0 0 1 1 0 1 0 0 0 0 0 0 1 1 0 1 0 1 1 0 1 1 0 1 1 0 0 1 0 1 1 0 1 0 1 1 1 1 1 1 0 0 1</t>
  </si>
  <si>
    <t>15 100</t>
  </si>
  <si>
    <t>0 1 1 1 0 0 0 1 1 0 0 0 0 0 0</t>
  </si>
  <si>
    <t>38 96</t>
  </si>
  <si>
    <t>0 1 0 0 1 1 1 1 1 1 0 1 1 0 0 0 1 1 1 0 1 1 1 1 1 0 1 0 0 1 0 0 0 1 0 0 0 0</t>
  </si>
  <si>
    <t>88 90</t>
  </si>
  <si>
    <t>0 1 1 0 0 1 1 0 1 0 1 1 0 1 0 1 0 0 0 0 1 0 1 1 0 0 1 0 0 1 1 0 0 1 0 0 0 1 0 1 0 0 0 0 1 1 1 1 1 1 0 0 1 1 1 0 1 1 0 1 0 0 1 1 1 0 1 1 1 0 1 1 0 1 1 1 0 0 0 0 0 0 0 1 1 0 1 0</t>
  </si>
  <si>
    <t>40 37</t>
  </si>
  <si>
    <t>0 0 1 0 1 0 1 1 0 0 1 0 1 0 0 1 0 1 1 0 1 1 0 0 0 0 1 0 1 0 1 1 0 0 1 1 1 0 1 1</t>
  </si>
  <si>
    <t>0 1 0 0 1 1 0 0 1 1 1 0 1 1 0 1 1 0 1 1 1 0 1 0 0 0 1 0 1 0 1 1 1 0 0 0 1 0 0 0 1 1 1 1 1 1 0 0 0 1 1 1 0 0 1 0 0 0 0 0 0 0 1 1 0 1 1 1 0 1 0 1 1 1 0 0 0 1 0 0 0 1 0 0 1 1 0 1 0 1 1 0 1 1 0 1 0 1 0 0</t>
  </si>
  <si>
    <t>0 0 0 1 0 0 0 1 0 0 0 1 0 0 0 0 1 1 0 0 1 0 1 0 0 0 0 0 0 1 1 1 1 1 0 1 1 0 1 1 1 1 0 1 1 0 1 0 1 1 0 0 0 1 0 0 1 1 0 0 0 1 1 1 0 1 0 1 0 1 0 1 0 0 0 0 0 0 0 0 1 1</t>
  </si>
  <si>
    <t>71 2</t>
  </si>
  <si>
    <t>0 0 1 0 0 0 0 0 0 0 1 1 0 0 1 0 0 1 0 1 1 1 0 1 1 0 0 1 1 1 0 1 1 1 1 1 1 1 1 1 1 0 0 0 1 1 0 1 0 0 1 0 1 1 1 1 1 1 0 0 0 0 1 0 1 0 1 0 0 1 1</t>
  </si>
  <si>
    <t>5 42</t>
  </si>
  <si>
    <t>0 1 1 0 1</t>
  </si>
  <si>
    <t>19 37</t>
  </si>
  <si>
    <t>0 1 0 1 1 1 0 1 0 1 0 1 1 1 1 1 1 1 1</t>
  </si>
  <si>
    <t>85 8</t>
  </si>
  <si>
    <t>0 1 1 1 1 1 0 0 1 1 0 1 1 0 0 0 1 0 1 0 1 0 1 1 1 0 0 0 1 1 0 1 1 0 0 0 1 0 0 0 0 0 0 1 0 0 1 0 1 1 0 0 1 1 1 0 1 1 0 1 1 0 0 0 0 0 0 1 0 0 0 0 1 0 1 1 0 1 1 1 0 1 0 1 0</t>
  </si>
  <si>
    <t>75 20</t>
  </si>
  <si>
    <t>0 0 1 1 1 0 1 1 0 0 1 0 1 1 0 1 0 1 1 1 1 0 0 0 1 0 0 1 1 0 1 0 0 0 1 1 0 1 0 0 1 1 0 0 1 0 0 1 0 1 0 1 1 1 1 1 1 1 0 1 0 1 1 0 1 1 0 1 0 0 1 1 0 1 1</t>
  </si>
  <si>
    <t>41 19</t>
  </si>
  <si>
    <t>0 1 0 0 1 0 1 0 1 0 1 1 0 0 0 0 1 1 0 1 0 0 0 0 1 0 1 1 1 1 0 1 0 0 1 1 0 0 0 0 1</t>
  </si>
  <si>
    <t>0 1 1 1 1 1 0 1 0 1 0</t>
  </si>
  <si>
    <t>82 22</t>
  </si>
  <si>
    <t>0 1 0 1 0 0 0 0 1 0 0 1 0 0 1 0 0 0 1 1 1 1 0 0 0 1 0 0 0 0 0 1 1 1 0 1 1 0 1 0 1 1 1 1 1 1 1 0 1 0 1 1 1 0 1 1 1 1 1 1 1 0 0 0 1 1 1 0 1 0 0 0 1 0 1 1 1 0 1 0 1 0</t>
  </si>
  <si>
    <t>37 33</t>
  </si>
  <si>
    <t>0 0 1 0 1 0 1 0 0 1 1 0 0 0 0 0 1 0 1 0 0 1 1 1 0 0 0 0 1 0 0 1 1 1 1 0 1</t>
  </si>
  <si>
    <t>41 14</t>
  </si>
  <si>
    <t>0 1 0 0 0 1 0 0 1 1 0 0 1 0 1 1 1 1 1 1 0 0 0 0 1 1 1 1 1 0 0 0 0 0 0 0 1 0 0 1 0</t>
  </si>
  <si>
    <t>55 28</t>
  </si>
  <si>
    <t>0 1 1 1 0 0 0 1 0 0 1 0 0 1 1 1 0 0 0 0 1 0 0 1 0 0 0 0 1 0 0 0 1 1 1 0 0 0 1 0 0 1 0 1 0 1 0 0 1 0 0 0 0 0 0</t>
  </si>
  <si>
    <t>7 5</t>
  </si>
  <si>
    <t>0 0 0 1 0 1 0</t>
  </si>
  <si>
    <t>19 77</t>
  </si>
  <si>
    <t>0 1 1 0 1 1 0 0 0 0 1 0 1 1 0 1 0 0 1</t>
  </si>
  <si>
    <t>83 17</t>
  </si>
  <si>
    <t>0 1 1 1 1 1 0 1 0 0 1 1 0 0 1 1 1 0 1 1 0 0 1 0 0 1 1 0 1 0 0 0 0 1 1 1 1 1 1 1 0 0 0 0 0 0 1 0 0 1 1 0 1 1 0 1 0 1 1 0 0 0 0 0 1 1 1 0 0 0 0 0 0 0 0 1 0 0 1 0 1 0 1</t>
  </si>
  <si>
    <t>81 98</t>
  </si>
  <si>
    <t>0 1 0 0 1 1 0 1 1 0 1 1 1 0 1 1 1 1 0 1 0 0 0 0 0 1 1 1 0 0 0 1 1 0 1 0 1 1 1 1 1 0 0 0 1 1 0 0 1 0 1 1 0 0 1 1 1 0 0 1 0 0 1 0 0 0 0 0 0 0 1 1 0 1 0 1 0 0 1 1 0</t>
  </si>
  <si>
    <t>22 77</t>
  </si>
  <si>
    <t>0 0 1 0 1 0 0 0 0 1 0 1 1 1 1 1 1 1 1 0 1 0</t>
  </si>
  <si>
    <t>89 22</t>
  </si>
  <si>
    <t>0 1 1 1 1 1 1 0 1 1 1 1 1 1 0 1 1 1 1 0 0 0 0 1 1 1 1 1 0 1 0 1 0 0 0 1 1 1 1 0 1 0 0 0 0 0 1 1 1 0 0 1 1 0 0 0 1 1 0 0 0 0 1 1 0 0 0 1 1 0 0 0 0 0 0 0 0 1 0 1 0 0 0 1 0 0 1 1 0</t>
  </si>
  <si>
    <t>91 26</t>
  </si>
  <si>
    <t>0 0 1 0 0 0 0 0 1 0 0 1 1 0 1 1 1 1 1 1 0 1 1 1 0 1 1 0 0 1 1 1 1 0 1 1 0 1 1 1 0 1 1 1 1 0 0 0 1 1 1 1 0 1 0 0 0 1 0 0 0 1 0 0 1 1 1 0 1 1 1 1 0 0 0 0 0 0 0 1 1 0 0 1 1 1 1 1 0 0 0</t>
  </si>
  <si>
    <t>13 30</t>
  </si>
  <si>
    <t>0 0 1 1 1 0 1 0 1 0 1 0 1</t>
  </si>
  <si>
    <t>24 5</t>
  </si>
  <si>
    <t>0 1 1 0 1 0 0 1 1 1 0 1 1 1 1 1 0 0 1 1 1 0 1 0</t>
  </si>
  <si>
    <t>48 48</t>
  </si>
  <si>
    <t>0 1 0 1 0 0 1 1 1 1 0 0 0 0 1 1 0 0 0 1 1 1 1 0 0 0 1 1 0 0 0 1 1 0 0 1 0 1 0 0 0 1 0 0 1 1 0 1</t>
  </si>
  <si>
    <t>3 45</t>
  </si>
  <si>
    <t>54 51</t>
  </si>
  <si>
    <t>0 1 0 1 1 1 1 1 1 0 0 0 0 1 0 1 1 0 1 0 0 0 1 0 0 1 0 0 0 1 0 0 1 1 1 0 0 0 1 0 0 1 0 0 0 0 1 1 1 1 0 1 1 1</t>
  </si>
  <si>
    <t>47 84</t>
  </si>
  <si>
    <t>0 0 1 1 0 1 0 1 0 1 0 0 1 1 1 1 1 0 1 0 0 0 1 1 1 0 1 0 1 1 0 0 1 1 0 0 0 0 1 0 1 1 0 0 0 1 0</t>
  </si>
  <si>
    <t>41 16</t>
  </si>
  <si>
    <t>0 1 0 1 1 1 1 0 0 0 1 1 1 1 0 1 0 0 1 1 0 0 1 1 1 0 1 0 1 1 0 1 1 0 0 0 1 1 1 1 0</t>
  </si>
  <si>
    <t>82 96</t>
  </si>
  <si>
    <t>0 1 1 1 0 1 1 1 0 1 1 0 0 1 0 1 1 1 1 1 0 0 1 1 0 0 0 1 0 0 1 1 0 0 0 0 0 1 0 0 0 1 0 0 0 0 1 1 0 0 0 0 0 1 1 1 0 0 0 0 0 0 1 0 0 1 1 0 0 1 1 0 0 1 0 1 0 1 0 0 0 1</t>
  </si>
  <si>
    <t>40 87</t>
  </si>
  <si>
    <t>0 0 0 1 0 0 0 0 0 0 1 1 0 0 0 1 0 1 0 0 1 1 0 0 1 0 1 1 0 0 0 0 0 0 0 1 0 0 1 0</t>
  </si>
  <si>
    <t>46 76</t>
  </si>
  <si>
    <t>0 1 0 1 1 1 0 0 1 0 0 1 1 0 0 1 1 0 1 1 0 1 0 0 1 1 0 1 0 0 1 1 0 0 1 1 1 1 0 1 1 0 0 0 0 0</t>
  </si>
  <si>
    <t>88 39</t>
  </si>
  <si>
    <t>0 0 0 1 0 0 1 0 1 0 0 1 1 1 0 0 1 0 1 0 0 0 0 1 0 0 1 0 1 1 0 1 0 0 0 0 0 0 1 0 0 1 1 1 0 1 0 1 0 1 0 0 0 0 1 0 1 0 0 0 1 0 1 1 1 1 0 1 1 1 1 0 0 0 1 1 0 1 0 0 1 0 0 1 1 1 1 0</t>
  </si>
  <si>
    <t>68 100</t>
  </si>
  <si>
    <t>0 0 0 0 1 0 1 0 0 0 0 1 0 0 1 0 1 0 0 1 1 0 0 1 0 1 0 1 0 0 0 1 0 1 1 1 1 0 0 1 1 0 0 1 0 1 1 1 0 0 0 1 0 0 0 1 1 1 0 1 1 1 1 0 0 0 1 1</t>
  </si>
  <si>
    <t>78 30</t>
  </si>
  <si>
    <t>0 0 0 1 0 1 1 1 0 1 1 0 1 0 1 0 1 0 1 0 0 1 1 1 0 1 1 0 1 0 1 0 0 1 0 0 0 1 0 1 0 1 1 0 0 0 0 1 0 1 1 1 0 0 0 0 0 0 1 1 0 0 1 1 0 1 1 0 1 1 1 1 1 1 1 1 1 1</t>
  </si>
  <si>
    <t>71 1</t>
  </si>
  <si>
    <t>0 1 1 1 1 1 1 0 1 1 1 0 0 1 0 1 1 1 0 0 0 0 1 0 1 0 1 0 0 1 0 0 0 1 1 1 0 0 1 0 0 0 0 0 0 0 1 1 0 1 1 0 1 1 0 0 1 0 0 1 1 0 1 1 1 0 0 0 1 0 0</t>
  </si>
  <si>
    <t>98 87</t>
  </si>
  <si>
    <t>0 0 1 0 1 0 0 1 1 1 1 1 0 0 1 0 0 0 1 1 0 1 0 0 1 0 0 0 0 0 1 1 0 0 1 1 0 1 0 0 1 0 1 1 0 0 1 0 0 1 1 1 0 1 1 1 1 1 0 0 1 1 1 1 0 0 1 0 0 1 0 1 1 1 0 1 0 0 1 0 1 0 1 1 1 0 0 1 1 0 1 0 0 0 0 0 0 1</t>
  </si>
  <si>
    <t>75 5</t>
  </si>
  <si>
    <t>0 0 1 1 0 0 0 1 0 0 1 1 1 1 0 0 1 1 0 0 0 1 1 1 1 1 1 1 1 0 1 0 0 0 1 0 1 1 0 1 1 1 0 0 0 1 0 1 0 1 1 0 0 0 1 1 1 0 0 1 0 1 1 1 0 0 1 1 0 1 0 1 0 1 0</t>
  </si>
  <si>
    <t>87 79</t>
  </si>
  <si>
    <t>0 0 0 0 1 0 0 1 0 0 0 0 0 0 1 1 0 0 0 0 0 1 1 0 1 1 0 1 0 0 0 0 0 1 0 0 1 1 1 1 1 0 1 1 0 0 0 0 0 0 0 1 0 1 1 1 1 1 0 1 1 1 0 0 0 0 0 1 1 1 0 0 1 0 0 0 0 0 0 1 1 1 0 1 0 1 0</t>
  </si>
  <si>
    <t>59 70</t>
  </si>
  <si>
    <t>0 0 1 0 1 1 0 1 1 0 0 1 0 1 1 1 1 1 1 1 0 0 0 1 1 0 0 1 0 0 1 1 0 0 1 0 1 0 1 0 0 0 1 0 1 1 0 0 0 1 1 0 1 0 1 0 0 1 0</t>
  </si>
  <si>
    <t>80 60</t>
  </si>
  <si>
    <t>0 1 1 0 1 1 0 0 1 1 0 1 1 0 0 0 1 0 0 1 1 0 0 1 0 1 1 0 1 1 1 0 0 0 0 1 1 0 1 0 0 0 0 1 0 0 0 1 0 0 0 1 0 0 0 0 0 0 1 1 1 0 1 0 0 0 1 0 0 1 0 0 1 0 0 1 0 0 0 0</t>
  </si>
  <si>
    <t>43 9</t>
  </si>
  <si>
    <t>0 0 1 1 0 1 1 0 0 0 0 0 1 0 1 1 1 1 0 0 1 0 1 0 0 0 0 0 0 1 1 1 1 0 0 1 1 1 0 0 1 0 0</t>
  </si>
  <si>
    <t>0 1 0 1 0 0 0 0 0 1 0 1 0 0 1 0 1 0 1 0 0 1 0 0 0 0 0 1 0 0 0 0 0 0 1 0 0 1 0 0 1 0 1 1 1 1 1 0 1 1 1 0 0 1 0 1 1 0 0 1 0 0 1 0 0 0 1 0 0 1 1 1 0 0 0 1 1 1 1 1 0 0 1 1 1 1 0 0 1 0 1 1 1 0 0 1 1 1</t>
  </si>
  <si>
    <t>87 10</t>
  </si>
  <si>
    <t>0 0 1 0 0 1 0 1 1 1 1 0 0 1 1 1 1 0 1 1 1 1 1 0 0 1 0 0 0 1 0 1 0 1 1 0 0 1 0 1 1 1 1 1 0 0 0 1 0 1 1 1 0 0 0 1 1 0 1 0 0 1 1 0 0 1 0 0 0 0 0 1 1 1 0 0 0 0 1 0 1 0 0 0 0 0 1</t>
  </si>
  <si>
    <t>59 69</t>
  </si>
  <si>
    <t>0 0 0 0 1 1 0 1 0 1 1 1 1 1 0 1 1 1 1 1 1 0 1 1 1 1 1 1 1 0 1 0 0 1 0 1 1 1 0 1 0 1 0 1 1 1 0 0 0 1 1 1 0 0 0 1 0 1 0</t>
  </si>
  <si>
    <t>0 0 1 1 1 0 0 0 1 0 0 1 0 0 0 1 1 1 1 1 0 0 1 0 0 1 1 0 1 0 0 0 0 1 0 1 1 0 0 0 1 0 1 1 0 0 0 0 1 1 1 1 1 0 0 1 0 1 0 1 1 0 1 1 1 1 1 1 0 1 1 1 1 1 0 1 1 0 1 0 1 1 1 0 1 1 1 1 1 1 0 0 1 0 0 1</t>
  </si>
  <si>
    <t>43 88</t>
  </si>
  <si>
    <t>0 0 1 0 1 0 1 0 0 0 1 0 0 1 1 1 1 1 0 0 1 0 1 0 0 0 0 0 0 1 0 1 1 1 1 0 0 0 1 0 0 0 1</t>
  </si>
  <si>
    <t>49 97</t>
  </si>
  <si>
    <t>0 0 1 1 0 0 1 1 0 1 1 0 1 1 1 1 0 1 0 1 0 1 0 0 1 1 1 1 1 0 0 1 0 1 0 0 1 0 1 1 1 1 0 0 0 1 1 1 0</t>
  </si>
  <si>
    <t>2 67</t>
  </si>
  <si>
    <t>47 27</t>
  </si>
  <si>
    <t>0 1 1 1 0 0 1 0 0 0 0 0 1 1 1 1 0 1 0 1 1 0 0 0 1 1 0 0 1 0 0 0 1 1 1 1 1 0 1 0 1 0 0 0 1 1 1</t>
  </si>
  <si>
    <t>62 79</t>
  </si>
  <si>
    <t>0 1 1 1 1 1 1 0 0 1 0 1 0 0 1 1 1 1 1 0 1 0 0 0 0 0 0 1 0 1 1 0 0 0 0 1 1 1 1 1 1 1 0 1 1 0 0 0 1 1 1 0 0 1 1 0 0 1 0 0 1 1</t>
  </si>
  <si>
    <t>30 96</t>
  </si>
  <si>
    <t>0 1 0 1 0 0 0 1 1 0 1 0 1 1 0 0 0 0 1 1 0 0 0 0 0 1 0 0 0 1</t>
  </si>
  <si>
    <t>42 83</t>
  </si>
  <si>
    <t>0 0 1 1 0 1 1 1 0 1 1 0 1 0 1 1 1 1 0 0 1 0 0 1 1 1 0 1 0 1 0 0 0 0 1 0 1 0 0 0 0 1</t>
  </si>
  <si>
    <t>23 2</t>
  </si>
  <si>
    <t>0 1 1 0 0 0 0 0 1 0 0 1 1 0 1 1 0 0 1 0 0 1 1</t>
  </si>
  <si>
    <t>27 92</t>
  </si>
  <si>
    <t>0 1 1 1 1 0 1 0 1 1 0 0 1 0 0 1 1 1 0 0 1 1 1 1 1 1 1</t>
  </si>
  <si>
    <t>53 65</t>
  </si>
  <si>
    <t>0 0 1 1 1 0 0 1 0 0 1 1 1 0 1 0 0 0 1 1 1 1 0 0 0 1 1 0 0 0 0 1 0 1 0 1 1 1 0 1 1 0 0 0 0 0 0 0 0 0 0 1 1</t>
  </si>
  <si>
    <t>24 52</t>
  </si>
  <si>
    <t>0 0 1 0 0 0 0 0 1 0 1 1 1 0 0 0 1 1 0 1 1 0 1 0</t>
  </si>
  <si>
    <t>49 98</t>
  </si>
  <si>
    <t>0 0 0 0 1 0 1 1 0 1 1 0 1 1 1 1 0 0 1 0 1 1 1 0 1 1 0 1 0 0 1 0 0 0 0 1 0 0 1 0 1 0 0 1 0 1 0 0 0</t>
  </si>
  <si>
    <t>14 24</t>
  </si>
  <si>
    <t>0 1 0 0 1 1 1 1 0 0 1 0 0 1</t>
  </si>
  <si>
    <t>60 19</t>
  </si>
  <si>
    <t>0 1 0 0 0 1 0 0 1 1 0 1 1 1 1 1 0 0 1 0 1 1 0 1 1 0 0 1 0 0 1 0 1 0 1 1 1 1 1 0 0 0 1 1 1 0 0 1 0 0 1 0 1 1 1 0 1 1 0 1</t>
  </si>
  <si>
    <t>62 4</t>
  </si>
  <si>
    <t>0 0 0 1 1 1 0 0 1 1 0 1 0 1 0 1 0 1 1 0 0 1 1 0 0 1 1 0 1 1 1 1 1 0 0 0 1 1 0 0 0 0 1 0 1 1 1 1 0 1 1 1 0 0 1 1 0 0 1 1 1 0</t>
  </si>
  <si>
    <t>94 69</t>
  </si>
  <si>
    <t>0 0 1 0 0 0 0 0 0 0 0 0 0 1 0 1 0 1 1 1 1 1 0 0 1 0 1 1 0 0 1 0 0 0 1 0 0 1 1 0 0 1 1 0 0 1 1 0 0 0 1 1 0 1 0 1 0 1 0 0 1 0 0 0 0 1 0 1 1 1 1 1 0 0 1 1 1 0 1 1 1 1 1 1 0 1 0 0 0 1 0 0 1 1</t>
  </si>
  <si>
    <t>12 60</t>
  </si>
  <si>
    <t>0 0 0 0 1 0 0 0 0 0 1 1</t>
  </si>
  <si>
    <t>72 93</t>
  </si>
  <si>
    <t>0 1 1 1 0 0 0 0 1 0 1 0 1 1 0 0 0 0 0 1 0 0 0 0 0 1 1 1 0 0 1 0 1 0 1 1 1 1 0 0 0 1 0 1 0 0 0 1 0 0 0 1 0 0 1 1 1 0 0 0 1 1 0 0 1 0 0 0 1 0 1 1</t>
  </si>
  <si>
    <t>80 42</t>
  </si>
  <si>
    <t>0 1 1 0 1 0 0 1 0 1 1 1 1 0 0 1 0 0 0 1 1 1 1 1 1 1 0 1 0 0 0 0 1 1 0 0 0 0 1 0 0 0 1 1 1 0 0 1 0 1 1 1 0 0 0 1 1 1 0 0 1 0 0 0 1 0 0 1 0 1 0 0 1 1 1 0 1 0 0 0</t>
  </si>
  <si>
    <t>23 24</t>
  </si>
  <si>
    <t>0 1 1 1 0 0 0 1 0 0 0 0 0 0 1 0 0 1 1 1 1 1 0</t>
  </si>
  <si>
    <t>0 1 0 1 1 0 0 0 1 1 1 1 1 1 0 1 0 0 1 0 0 0 1 0 1 0 1 0 1 0 1 0 1 1 1 0 1 1 0 0 0 1 0 1 0 0 0 0 1 1 1 1 0 0 0 1 0 1 0 1 1 1 0 0 0 1 0 1 1 0 1 1 1 1 1 0 0 1 0 1 1 1 0 1 1 0 0 1 0 0 1 1 1 1 0 1</t>
  </si>
  <si>
    <t>0 0 1 1 0 1 0 1 0 0 1 1 1 0 0 0 1 1 0 1 0 1 1 0 0 1 0 1 1 1 0 1 0 1 0 0 0 1 1 0 1 1 0 0 1 0 1 0 0 1 0 0 0 1 0 1 0 0 0 1 0 0 1 0 0</t>
  </si>
  <si>
    <t>83 45</t>
  </si>
  <si>
    <t>0 0 0 1 1 0 0 1 0 0 1 1 0 1 0 0 1 1 0 0 0 0 0 0 0 0 1 1 0 1 0 0 1 1 0 0 1 0 1 1 0 1 1 1 0 1 1 0 0 1 0 0 0 0 1 0 1 0 1 1 1 1 0 0 0 0 1 1 0 0 1 1 1 0 0 0 1 1 0 0 1 0 0</t>
  </si>
  <si>
    <t>53 17</t>
  </si>
  <si>
    <t>0 1 1 1 1 0 1 0 1 1 1 0 1 0 1 1 0 0 0 0 0 0 0 0 0 0 0 1 0 0 0 0 0 1 0 1 1 1 0 0 0 1 0 1 1 0 0 1 0 1 1 1 1</t>
  </si>
  <si>
    <t>65 2</t>
  </si>
  <si>
    <t>0 1 1 1 0 1 1 0 0 1 1 0 1 0 1 1 1 1 0 1 0 1 1 0 0 0 1 0 1 1 1 0 0 1 1 1 0 0 1 0 0 1 0 1 1 1 0 0 0 0 0 0 1 1 1 1 1 0 1 0 1 1 0 0 0</t>
  </si>
  <si>
    <t>31 82</t>
  </si>
  <si>
    <t>0 0 0 0 1 0 1 1 1 1 1 1 1 1 1 1 0 0 1 1 1 0 1 1 1 1 0 1 1 0 1</t>
  </si>
  <si>
    <t>55 63</t>
  </si>
  <si>
    <t>0 1 0 1 1 0 1 0 1 0 1 0 1 0 0 1 0 1 0 1 1 0 0 0 1 0 0 0 0 1 0 1 0 0 0 1 0 1 1 1 1 0 0 1 0 0 0 0 1 1 1 0 1 0 1</t>
  </si>
  <si>
    <t>80 7</t>
  </si>
  <si>
    <t>0 1 0 1 0 0 0 0 0 0 1 1 0 0 0 1 0 0 0 0 0 1 0 1 0 1 0 1 1 1 1 0 0 1 1 0 1 1 0 1 1 1 0 1 1 1 1 1 1 1 1 0 0 1 1 0 0 1 1 0 0 0 0 0 1 1 0 0 0 0 0 1 1 0 1 0 1 0 1 1</t>
  </si>
  <si>
    <t>31 11</t>
  </si>
  <si>
    <t>0 1 0 1 0 0 0 0 0 0 0 0 0 1 0 1 1 0 1 0 0 0 1 1 1 0 0 1 1 1 1</t>
  </si>
  <si>
    <t>0 1 1 1 1 1 1 1 1 1 0 1 0 0 0 0 0 1 0 1 0 1 0 1 1 0 1 1 0 0 1 0 1 0 1 0 0 0 0 1 0 0 1 0 0 1 0 0 1 0 1 1 0 1 0 1 0 1 0 0 1 1 0 0 0 0 1 0 0 1 1</t>
  </si>
  <si>
    <t>22 38</t>
  </si>
  <si>
    <t>0 0 1 1 0 1 1 1 0 1 0 0 0 0 1 0 0 0 0 1 1 1</t>
  </si>
  <si>
    <t>37 28</t>
  </si>
  <si>
    <t>0 1 1 0 1 0 1 0 0 0 0 0 1 1 0 1 1 0 0 0 1 1 0 1 0 1 0 1 1 1 1 0 1 0 0 0 1</t>
  </si>
  <si>
    <t>49 86</t>
  </si>
  <si>
    <t>0 1 0 1 0 1 0 0 1 1 0 1 0 1 0 0 0 0 0 1 1 1 0 1 0 1 1 0 0 0 0 1 0 1 0 0 0 1 0 1 0 0 0 0 1 0 1 0 0</t>
  </si>
  <si>
    <t>79 96</t>
  </si>
  <si>
    <t>0 0 0 1 1 0 1 0 1 1 1 1 0 1 0 0 1 1 1 1 0 0 1 1 0 0 1 1 0 0 0 1 0 1 1 1 1 0 1 0 1 0 0 1 1 0 1 0 1 1 1 0 1 0 1 1 1 0 1 1 0 1 1 0 0 0 1 0 0 1 0 1 1 0 0 1 1 1 1</t>
  </si>
  <si>
    <t>0 1 0 1 1 1 1 0 0 0 0 0 1 1 1 0 1 0 0 1 1 0 0 1 1 0 0 0 1 1 0 0 0 1 1 0 0 0 0 0 0 0 1 0 1 0 0 0 0 0 1 0</t>
  </si>
  <si>
    <t>46 6</t>
  </si>
  <si>
    <t>0 1 1 1 1 1 1 0 0 1 1 1 0 1 1 1 1 0 1 0 1 1 1 1 1 0 1 1 1 1 0 1 0 1 0 1 1 1 0 1 0 1 0 1 0 1</t>
  </si>
  <si>
    <t>11 8</t>
  </si>
  <si>
    <t>0 1 1 1 0 1 1 1 0 1 1</t>
  </si>
  <si>
    <t>0 0 0 1 1 1 0 0 0 1 0 1 0 1 1 1 1 1 1 1 0 0 0 1 1 1 0 0 0 1 0 1 0 0 0 1 1 0 1 0 0 0 1 0 1 1 1 1 0 0 0 0 0 0 1 0 0 0 0 0 1 0 1 1 0 0 0</t>
  </si>
  <si>
    <t>79 3</t>
  </si>
  <si>
    <t>0 0 1 0 0 1 0 1 0 1 0 0 1 0 0 0 1 0 0 1 0 0 1 1 0 1 1 0 1 1 1 1 1 1 0 1 0 0 1 0 0 1 0 1 0 0 1 1 0 1 0 0 1 1 0 1 0 1 1 1 0 1 1 0 0 1 1 0 1 0 0 1 0 0 1 0 0 0 1</t>
  </si>
  <si>
    <t>5 13</t>
  </si>
  <si>
    <t>92 96</t>
  </si>
  <si>
    <t>0 1 0 0 0 1 1 1 1 1 0 0 1 0 1 1 1 1 1 0 1 0 1 0 1 1 1 0 0 1 0 1 0 0 0 1 1 1 0 0 1 1 1 0 1 0 0 0 1 1 1 0 1 0 0 0 1 1 1 1 0 1 1 1 1 1 0 1 0 0 1 1 1 0 0 0 0 0 1 1 1 0 1 1 0 1 1 1 0 0 0 1</t>
  </si>
  <si>
    <t>31 58</t>
  </si>
  <si>
    <t>0 0 1 0 0 0 1 0 1 0 0 0 0 0 0 0 1 0 0 1 1 1 1 1 0 0 1 1 1 0 0</t>
  </si>
  <si>
    <t>98 15</t>
  </si>
  <si>
    <t>0 1 1 0 1 0 1 1 0 1 1 1 1 1 1 1 1 1 0 1 0 0 0 1 0 1 0 1 0 0 0 0 0 1 1 1 1 0 0 1 1 1 0 0 1 0 1 0 1 0 1 0 0 1 1 0 1 1 0 1 1 0 1 1 1 0 1 0 0 1 1 1 1 0 0 0 0 1 0 1 1 0 1 1 1 0 0 0 1 0 1 1 0 1 0 1 1 1</t>
  </si>
  <si>
    <t>24 69</t>
  </si>
  <si>
    <t>0 1 0 1 0 0 1 0 0 1 0 0 0 0 1 0 0 0 0 0 1 0 0 0</t>
  </si>
  <si>
    <t>24 62</t>
  </si>
  <si>
    <t>0 1 1 0 0 0 0 1 0 0 1 1 1 1 1 0 0 1 1 0 1 1 0 1</t>
  </si>
  <si>
    <t>32 56</t>
  </si>
  <si>
    <t>0 0 1 1 1 1 0 0 0 0 0 0 1 0 0 1 1 1 0 1 1 1 1 0 0 1 1 1 0 0 0 1</t>
  </si>
  <si>
    <t>99 72</t>
  </si>
  <si>
    <t>0 0 0 0 0 0 0 0 0 0 1 0 0 0 0 0 1 1 1 0 0 1 0 1 1 1 1 1 1 0 0 0 0 0 0 0 0 0 1 1 0 0 1 0 1 1 0 0 0 1 0 0 1 0 0 0 1 1 1 0 0 0 0 0 0 0 1 1 0 0 0 0 0 1 0 1 1 1 1 1 0 1 0 1 1 0 1 0 1 1 0 1 1 0 0 1 0 1 0</t>
  </si>
  <si>
    <t>70 12</t>
  </si>
  <si>
    <t>0 0 0 1 0 1 1 1 0 0 0 0 0 0 0 1 0 1 0 0 0 0 1 1 1 1 1 1 0 1 0 1 0 0 1 0 1 0 1 1 0 1 0 0 0 0 0 0 1 0 0 0 0 0 1 1 1 0 1 0 0 1 1 0 1 0 0 1 0 1</t>
  </si>
  <si>
    <t>0 0 0 1 0 0 1 1 0 1 1 0 0 1 1 1 1 0 0 1 0 1 0 0 1 1 0 0 1 1 0 0 1 1 0 0 1 1 1</t>
  </si>
  <si>
    <t>54 74</t>
  </si>
  <si>
    <t>0 0 1 1 0 1 0 1 1 1 0 1 0 0 1 1 1 1 1 1 0 0 1 1 1 1 1 0 1 0 0 0 1 1 1 1 0 1 0 1 0 0 0 1 0 1 0 0 0 0 1 0 0 0</t>
  </si>
  <si>
    <t>88 58</t>
  </si>
  <si>
    <t>0 0 1 1 1 0 1 1 1 1 0 0 1 1 0 1 0 0 1 1 0 1 1 0 1 1 1 0 1 0 0 0 0 1 0 1 1 1 0 0 0 0 0 0 1 0 1 1 0 0 0 1 1 0 1 1 1 1 1 1 1 1 1 1 0 1 0 0 1 0 0 1 0 1 1 1 1 0 1 0 1 1 1 0 1 0 1 1</t>
  </si>
  <si>
    <t>0 0 0 1 1 1 0 1 1 0 0 1 0 1 1 1 1 1 1 1 0 1 0 1 0 1 1 0 0 0 0 1 0 0 0 1 0 0 0 1 0 0 1 1 0 0 0 1 1 1 0 1 0 1 1 0 0 0 1 0 0 1 1 0 1 0</t>
  </si>
  <si>
    <t>0 0 0 1 1 0 0 0 0 0 0 1 0 0 0 1 0 1 0 1 1 0 0 1 0 1 1 0 0 1 0 0 1 0 1 0 0 1 0 1 1 1 0 1 1 0 1 1 1 1 0 0 0 0 0 0 1 1 1 0 0 1 0 1 1 1 0 1 0 0 0 1 1 1 1 0 1 0 0 1 1 0 1 1 1</t>
  </si>
  <si>
    <t>79 93</t>
  </si>
  <si>
    <t>0 0 0 1 0 0 0 0 0 1 1 0 0 1 0 1 1 0 0 0 0 1 0 0 0 1 1 0 1 0 1 1 0 0 0 1 0 0 1 0 1 1 0 1 0 1 0 1 1 0 1 1 0 1 0 0 1 1 0 0 1 0 1 1 0 1 0 0 1 0 1 0 1 1 1 1 0 0 1</t>
  </si>
  <si>
    <t>39 63</t>
  </si>
  <si>
    <t>0 0 1 0 0 1 1 1 0 1 1 1 1 0 0 1 1 1 0 0 1 1 0 0 0 1 1 1 1 0 0 0 1 1 0 1 0 1 0</t>
  </si>
  <si>
    <t>48 30</t>
  </si>
  <si>
    <t>0 1 1 0 1 0 0 0 1 0 0 0 1 0 0 1 1 1 0 1 0 1 1 1 0 1 0 1 1 0 1 0 1 1 0 0 1 0 0 0 0 0 0 1 0 0 1 1</t>
  </si>
  <si>
    <t>36 64</t>
  </si>
  <si>
    <t>0 0 1 0 1 0 1 1 0 0 0 0 1 0 1 0 0 1 1 1 1 1 1 1 1 1 1 1 0 1 1 1 1 0 0 1</t>
  </si>
  <si>
    <t>70 62</t>
  </si>
  <si>
    <t>0 0 1 1 0 0 0 0 1 1 0 1 0 1 0 0 1 0 1 0 1 1 0 0 0 1 0 0 1 1 1 0 1 1 1 1 1 0 1 0 1 1 1 1 1 0 1 0 0 1 0 1 0 0 0 0 1 0 0 1 1 0 1 0 1 1 1 0 1 0</t>
  </si>
  <si>
    <t>7 79</t>
  </si>
  <si>
    <t>0 1 0 1 0 0 1</t>
  </si>
  <si>
    <t>52 17</t>
  </si>
  <si>
    <t>0 0 0 1 0 0 1 0 0 1 0 1 0 0 0 0 1 1 1 1 0 1 0 0 1 0 0 1 0 1 0 0 1 0 1 1 1 1 1 1 0 1 0 1 0 0 1 1 0 1 1 0</t>
  </si>
  <si>
    <t>0 1 1 1 1 1 1 0 1 1 1 1 0 0 0 1 1 1 0 0 1 1 0 0 0 0 0 1 1 0 0 0 1 1 1 0 0 0 0 1 1 1 1 1 1 1 1 0 1 1 1 0 0 1 0 0 1 0 0 0 1 0 0 0 1 1 1 0 1 1 1 0 1</t>
  </si>
  <si>
    <t>45 73</t>
  </si>
  <si>
    <t>0 0 0 1 1 1 0 0 1 0 1 0 0 1 0 0 1 1 0 0 0 0 1 1 0 1 0 1 1 1 0 1 0 0 0 1 1 0 1 0 0 0 0 1 1</t>
  </si>
  <si>
    <t>48 98</t>
  </si>
  <si>
    <t>0 1 0 0 1 0 0 0 1 0 1 0 1 1 1 1 0 1 1 1 0 0 1 1 1 0 0 1 1 1 0 0 0 1 0 1 1 0 0 1 0 1 1 0 0 0 1 1</t>
  </si>
  <si>
    <t>75 8</t>
  </si>
  <si>
    <t>0 0 0 1 1 0 0 1 0 0 0 1 0 1 0 1 1 1 1 0 1 0 0 1 1 0 1 1 0 0 1 1 0 0 0 0 0 1 1 0 1 0 1 1 1 1 1 0 1 0 0 0 0 1 1 1 1 1 0 1 1 0 0 0 0 1 0 0 0 1 0 1 1 1 0</t>
  </si>
  <si>
    <t>50 68</t>
  </si>
  <si>
    <t>0 1 1 0 1 1 0 1 0 0 0 0 1 1 1 0 1 0 0 1 1 0 1 1 0 1 0 1 0 0 0 1 0 1 1 1 0 0 1 1 0 1 1 1 0 0 1 1 0 0</t>
  </si>
  <si>
    <t>84 4</t>
  </si>
  <si>
    <t>0 0 1 0 0 0 0 0 1 1 0 0 1 1 0 0 1 0 1 0 0 1 1 1 1 0 0 1 0 0 1 0 1 1 0 1 1 1 1 0 0 1 1 1 0 1 1 0 1 1 0 1 0 0 0 1 0 0 0 0 1 0 0 0 1 1 1 0 0 1 1 0 0 0 1 1 1 0 1 0 1 1 1 1</t>
  </si>
  <si>
    <t>74 52</t>
  </si>
  <si>
    <t>0 1 1 1 1 0 0 1 0 0 0 1 0 1 1 1 0 1 1 0 0 0 1 1 1 1 0 1 0 0 0 1 1 0 0 0 0 1 0 0 1 0 0 1 1 1 0 1 1 0 1 1 0 0 0 0 1 1 1 1 1 1 0 0 1 1 0 1 0 0 0 1 1 0</t>
  </si>
  <si>
    <t>50 43</t>
  </si>
  <si>
    <t>0 1 1 0 0 1 1 0 0 0 0 0 1 1 1 1 0 0 1 0 0 0 1 1 0 1 1 0 0 1 1 1 1 0 1 1 0 0 1 0 0 0 0 0 1 1 1 0 1 0</t>
  </si>
  <si>
    <t>57 74</t>
  </si>
  <si>
    <t>0 1 1 1 1 1 0 1 1 0 0 0 1 1 1 0 1 0 0 1 0 0 1 0 1 0 1 1 1 0 0 1 1 1 0 0 0 0 0 0 0 0 0 1 1 0 0 0 0 0 1 0 0 0 1 1 0</t>
  </si>
  <si>
    <t>44 78</t>
  </si>
  <si>
    <t>0 0 0 1 1 1 0 1 0 1 1 0 1 0 0 1 1 0 1 1 0 1 1 0 0 1 0 1 1 1 1 0 1 0 1 0 1 1 1 1 0 0 1 1</t>
  </si>
  <si>
    <t>31 33</t>
  </si>
  <si>
    <t>0 1 0 0 0 1 0 0 1 0 0 0 1 1 1 0 0 1 1 0 0 1 0 0 0 1 0 0 1 0 1</t>
  </si>
  <si>
    <t>13 90</t>
  </si>
  <si>
    <t>0 1 1 1 0 1 1 1 0 1 0 1 0</t>
  </si>
  <si>
    <t>32 86</t>
  </si>
  <si>
    <t>0 1 1 0 1 1 1 1 1 1 1 0 1 0 0 0 1 1 1 0 0 0 1 0 1 1 1 1 0 0 1 1</t>
  </si>
  <si>
    <t>30 49</t>
  </si>
  <si>
    <t>0 1 0 1 0 0 1 1 1 1 1 1 1 1 0 0 1 0 0 1 1 0 0 1 0 0 1 0 1 1</t>
  </si>
  <si>
    <t>49 46</t>
  </si>
  <si>
    <t>0 0 1 0 1 1 1 0 0 0 1 1 1 1 1 1 0 1 0 1 1 0 1 0 0 1 1 0 0 0 1 1 1 1 0 0 0 1 0 1 0 0 0 1 1 0 1 1 1</t>
  </si>
  <si>
    <t>56 17</t>
  </si>
  <si>
    <t>0 0 1 1 0 0 1 0 0 1 0 0 1 1 1 1 1 1 0 0 0 0 0 1 0 1 1 1 0 0 0 0 1 1 1 1 1 0 1 0 0 0 0 1 1 1 0 1 0 0 1 1 1 1 0 1</t>
  </si>
  <si>
    <t>31 28</t>
  </si>
  <si>
    <t>0 0 0 1 0 0 0 1 1 0 1 0 1 1 0 1 1 1 1 0 1 0 0 1 1 1 0 0 1 1 0</t>
  </si>
  <si>
    <t>0 0 0 1 0 0 1 1 0</t>
  </si>
  <si>
    <t>53 92</t>
  </si>
  <si>
    <t>0 0 1 1 1 0 0 0 0 1 0 0 1 1 0 1 1 1 1 1 0 0 1 0 0 1 0 1 1 1 1 0 1 0 0 0 0 0 1 0 0 1 0 1 1 0 0 0 0 1 0 0 0</t>
  </si>
  <si>
    <t>88 91</t>
  </si>
  <si>
    <t>0 0 1 0 1 0 1 0 0 0 0 0 1 0 1 0 0 1 1 0 0 0 1 0 1 1 0 1 1 0 0 1 0 1 1 1 1 1 1 0 1 1 0 0 1 1 0 1 0 0 1 0 0 0 1 1 1 1 0 0 1 1 1 1 0 1 0 0 0 1 0 1 0 0 0 1 0 0 0 0 0 1 1 1 0 0 0 1</t>
  </si>
  <si>
    <t>43 96</t>
  </si>
  <si>
    <t>0 0 0 0 1 1 0 0 1 0 0 0 0 0 0 1 0 1 1 0 1 1 1 0 0 0 0 0 0 0 1 1 0 1 1 1 0 0 0 1 0 0 1</t>
  </si>
  <si>
    <t>51 91</t>
  </si>
  <si>
    <t>0 1 0 0 0 1 1 1 0 0 0 1 0 0 1 0 0 1 0 0 0 1 0 1 1 0 0 0 0 0 1 1 1 1 1 0 0 0 1 0 0 1 1 0 0 1 1 0 0 1 1</t>
  </si>
  <si>
    <t>89 37</t>
  </si>
  <si>
    <t>0 1 1 0 1 0 0 1 0 1 0 1 0 0 1 0 0 1 0 1 0 0 1 0 1 0 1 1 1 0 1 0 1 1 0 0 1 0 1 1 1 0 0 1 0 0 1 0 1 1 1 1 1 1 0 0 1 1 1 1 1 1 1 0 0 1 0 1 1 1 0 0 1 0 1 1 0 0 0 1 1 1 1 1 0 1 1 0 0</t>
  </si>
  <si>
    <t>25 30</t>
  </si>
  <si>
    <t>0 1 0 0 1 0 1 1 1 0 0 1 0 0 1 1 1 0 1 1 1 0 1 0 1</t>
  </si>
  <si>
    <t>22 84</t>
  </si>
  <si>
    <t>0 1 1 1 0 0 0 0 0 1 0 1 0 1 1 1 0 1 1 1 0 0</t>
  </si>
  <si>
    <t>100 60</t>
  </si>
  <si>
    <t>0 0 1 0 1 1 1 0 1 0 0 0 0 0 1 0 1 0 0 0 1 1 0 0 1 1 1 1 0 1 0 1 1 1 1 0 1 1 1 0 1 1 0 0 1 1 0 0 0 1 1 1 0 1 1 0 0 0 1 0 1 1 0 1 1 1 1 0 0 0 0 0 1 0 0 1 0 0 1 0 1 0 1 0 1 0 0 0 0 1 0 1 0 0 0 1 0 0 1 0</t>
  </si>
  <si>
    <t>84 2</t>
  </si>
  <si>
    <t>0 0 0 0 0 1 0 1 0 0 0 1 1 0 0 1 0 0 1 1 1 0 0 1 1 1 1 1 1 0 1 0 0 1 0 1 0 0 0 1 0 0 0 1 1 0 0 1 1 1 1 0 0 1 1 1 0 1 0 1 1 1 0 1 1 0 0 1 1 0 0 1 1 0 1 0 1 1 1 0 1 0 0 1</t>
  </si>
  <si>
    <t>34 76</t>
  </si>
  <si>
    <t>0 0 0 0 0 1 1 1 1 1 0 0 1 0 1 0 0 0 1 1 1 1 0 1 0 0 0 1 0 1 0 1 1 0</t>
  </si>
  <si>
    <t>9 52</t>
  </si>
  <si>
    <t>0 0 1 0 1 0 1 1 0</t>
  </si>
  <si>
    <t>63 69</t>
  </si>
  <si>
    <t>0 0 1 1 1 0 0 0 0 1 0 0 1 1 0 0 0 0 1 0 0 0 0 1 1 0 0 0 1 0 1 0 0 0 1 1 1 1 1 1 1 1 0 0 1 0 1 1 0 0 1 0 1 0 0 0 0 0 0 1 0 1 1</t>
  </si>
  <si>
    <t>22 78</t>
  </si>
  <si>
    <t>0 0 1 0 0 0 0 1 1 0 1 0 0 0 1 1 1 1 1 0 1 1</t>
  </si>
  <si>
    <t>39 62</t>
  </si>
  <si>
    <t>0 1 0 0 1 1 0 1 0 0 0 1 0 0 1 1 0 1 1 0 1 1 0 0 0 1 0 0 0 1 0 1 1 0 1 0 1 1 0</t>
  </si>
  <si>
    <t>44 73</t>
  </si>
  <si>
    <t>0 0 1 0 1 0 0 1 1 1 1 0 0 1 1 1 0 1 1 0 0 0 1 1 0 1 0 0 0 0 0 0 0 1 1 1 1 1 0 0 0 0 0 0</t>
  </si>
  <si>
    <t>89 82</t>
  </si>
  <si>
    <t>0 1 0 0 1 0 1 1 0 0 1 1 0 1 1 0 1 0 1 0 1 0 1 0 1 1 0 1 0 0 0 1 0 0 0 1 1 1 0 1 1 1 0 0 1 1 0 0 1 1 1 0 0 0 0 1 0 0 0 0 1 0 1 1 1 1 0 0 0 0 1 0 1 1 0 0 0 0 1 0 0 0 0 0 0 1 1 0 1</t>
  </si>
  <si>
    <t>28 85</t>
  </si>
  <si>
    <t>0 0 1 0 1 0 1 1 0 0 1 1 0 1 0 0 1 1 0 0 1 0 0 1 0 1 0 1</t>
  </si>
  <si>
    <t>36 79</t>
  </si>
  <si>
    <t>0 0 0 0 0 0 0 0 1 1 1 1 1 0 1 0 1 1 1 0 0 0 1 0 0 0 1 1 1 0 1 1 1 1 1 1</t>
  </si>
  <si>
    <t>39 36</t>
  </si>
  <si>
    <t>0 1 0 1 0 0 0 1 1 0 0 1 1 0 1 1 1 1 0 1 0 1 0 1 0 1 0 1 1 1 0 0 0 1 1 1 1 1 0</t>
  </si>
  <si>
    <t>45 22</t>
  </si>
  <si>
    <t>0 0 1 1 0 0 0 1 0 0 0 0 0 1 1 0 0 1 0 1 0 0 0 1 1 1 0 0 1 0 1 0 0 0 1 0 1 0 1 1 0 1 1 0 0</t>
  </si>
  <si>
    <t>0 1 0 1 0 1 1 0 0 1 0 0 1 1 0 0 1 0 1 1 0 0 1 1 1 1 0 0 0 1 1 1 0 0 0 0 1 1 1 1 0 1 1 0 0 1 0 1 1 1 0 1 1 1 0 0 1 0 1 1 1 0 0 1 0 0 0 1 1 1 0 0 0 1 0 0 0 0 1 1 0 0</t>
  </si>
  <si>
    <t>66 86</t>
  </si>
  <si>
    <t>0 1 0 0 0 1 1 1 0 1 1 0 0 1 0 1 1 1 0 1 1 1 1 1 0 1 0 1 1 0 0 1 0 0 1 0 1 0 0 0 1 1 0 1 1 0 1 0 1 1 1 0 0 0 1 0 1 1 0 1 0 0 0 0 0 1</t>
  </si>
  <si>
    <t>89 43</t>
  </si>
  <si>
    <t>0 1 0 0 0 0 0 0 1 0 1 1 1 0 0 1 0 0 0 1 1 1 1 0 1 1 0 1 1 1 0 1 0 0 1 1 0 1 1 1 1 0 0 0 0 0 1 0 0 1 1 0 1 0 0 0 1 1 0 1 0 0 0 1 0 0 0 1 1 1 0 1 1 1 1 1 1 1 1 0 0 1 0 1 1 0 0 1 1</t>
  </si>
  <si>
    <t>56 89</t>
  </si>
  <si>
    <t>0 0 0 0 1 0 0 1 1 0 0 0 1 1 1 0 0 0 1 1 0 0 0 0 1 0 1 1 1 0 1 1 0 1 1 1 0 0 0 1 0 0 1 1 1 0 1 1 1 1 1 1 1 1 0 0</t>
  </si>
  <si>
    <t>55 32</t>
  </si>
  <si>
    <t>0 0 0 1 1 1 0 1 1 1 1 1 0 0 1 0 0 0 0 0 1 1 1 0 0 1 1 0 1 0 1 0 0 0 1 1 1 1 0 0 1 1 1 1 0 0 1 0 0 1 0 0 1 0 0</t>
  </si>
  <si>
    <t>0 0 1 0 0 1 0 0 1 1 1 0 1 0 1 0 1 0 1 1 1 0 1 1 0 0 1 1 0 0 0 1 0 0 1 0 1 1 0 0 0 1 0 1 1 1 1 1 0 0 0 1 1 0 0 1 0 0 0 0 0 0 1 0 0 0 0 1 1 0 1 1 1</t>
  </si>
  <si>
    <t>88 28</t>
  </si>
  <si>
    <t>0 1 1 0 0 1 1 0 0 0 0 1 1 0 1 1 0 1 1 1 1 0 1 1 1 0 1 1 0 0 1 1 1 0 1 1 0 0 0 0 0 0 1 1 1 0 0 1 1 0 1 0 0 0 1 1 1 0 0 1 1 1 0 0 0 1 0 0 0 0 0 0 0 0 0 1 0 0 1 0 0 0 0 0 0 0 0 1</t>
  </si>
  <si>
    <t>0 0 1 0 0 0 0 0 0 0 0 0 0 0 0 0 0 0 1 1 1 1 1 1 1 0 1 1 0 1</t>
  </si>
  <si>
    <t>9 75</t>
  </si>
  <si>
    <t>17 11</t>
  </si>
  <si>
    <t>0 1 1 0 0 1 1 0 0 0 1 1 1 0 1 1 1</t>
  </si>
  <si>
    <t>4 78</t>
  </si>
  <si>
    <t>86 1</t>
  </si>
  <si>
    <t>0 0 0 1 1 0 1 1 0 0 0 0 0 0 1 0 0 1 1 0 1 1 1 0 1 1 0 1 0 0 1 0 0 1 1 1 1 0 1 1 1 1 0 1 1 1 0 0 1 1 0 0 1 1 0 0 0 0 1 0 0 1 0 1 0 0 0 0 0 1 1 1 1 1 1 0 1 1 0 0 0 0 0 1 1 0</t>
  </si>
  <si>
    <t>5 23</t>
  </si>
  <si>
    <t>91 66</t>
  </si>
  <si>
    <t>0 0 0 1 1 0 1 0 0 1 1 1 0 0 0 1 0 0 1 1 0 1 0 1 0 0 0 1 1 1 1 0 0 0 1 1 0 0 1 0 1 1 0 1 1 0 0 1 1 0 0 1 1 1 0 1 1 0 1 0 0 0 0 0 0 1 1 1 0 0 1 1 1 1 1 0 0 1 0 1 1 0 0 0 1 1 0 1 1 1 1</t>
  </si>
  <si>
    <t>13 12</t>
  </si>
  <si>
    <t>0 0 1 0 1 0 1 1 1 0 1 0 0</t>
  </si>
  <si>
    <t>75 94</t>
  </si>
  <si>
    <t>0 0 1 1 1 1 1 1 1 1 0 1 0 0 0 1 1 0 1 1 0 1 1 1 0 0 1 1 1 1 1 0 1 1 1 0 0 0 0 1 1 0 1 1 0 1 1 0 1 0 1 1 1 0 0 0 1 0 1 0 1 1 0 1 0 1 1 0 1 1 1 1 0 0 0</t>
  </si>
  <si>
    <t>43 43</t>
  </si>
  <si>
    <t>0 1 0 1 0 1 1 1 0 1 1 1 1 1 1 1 0 1 0 0 0 1 0 1 1 1 0 1 0 1 1 0 0 0 1 0 1 0 0 1 0 1 0</t>
  </si>
  <si>
    <t>9 55</t>
  </si>
  <si>
    <t>0 1 0 0 0 0 0 0 0</t>
  </si>
  <si>
    <t>89 27</t>
  </si>
  <si>
    <t>0 1 0 0 0 0 1 1 0 0 1 1 0 1 0 0 0 0 0 1 1 0 0 0 1 1 0 1 1 0 0 1 1 0 0 1 0 1 1 0 1 0 1 0 1 1 0 0 1 0 1 1 1 1 1 0 0 1 1 0 0 1 1 1 1 1 1 1 1 0 1 0 0 1 0 0 0 1 0 0 1 1 1 0 0 0 0 1 1</t>
  </si>
  <si>
    <t>49 6</t>
  </si>
  <si>
    <t>0 1 1 0 1 1 0 0 0 1 0 0 1 0 1 0 0 1 1 0 1 0 1 0 1 0 0 1 1 0 1 0 1 1 0 0 0 0 0 0 1 0 0 1 1 1 1 1 1</t>
  </si>
  <si>
    <t>0 0 0 1 1 1 1 1 1</t>
  </si>
  <si>
    <t>0 0 0 1 1 1 1 1 1 0 0 1 0 0 0 1 0 1 1 1 1 1 1 1 0 0 1 0 0 0 0 1 0 1 0 0 0 0 1</t>
  </si>
  <si>
    <t>5 37</t>
  </si>
  <si>
    <t>48 69</t>
  </si>
  <si>
    <t>0 0 1 1 1 0 0 0 0 0 1 1 0 1 1 1 0 1 0 1 1 0 1 1 1 1 0 0 1 0 0 1 0 0 0 1 0 0 0 0 1 1 1 1 0 0 0 0</t>
  </si>
  <si>
    <t>2 41</t>
  </si>
  <si>
    <t>8 55</t>
  </si>
  <si>
    <t>0 0 0 0 1 1 0 1</t>
  </si>
  <si>
    <t>75 9</t>
  </si>
  <si>
    <t>0 0 0 0 1 1 1 1 1 1 0 0 1 0 0 1 0 1 1 1 0 1 1 1 1 1 0 0 1 1 0 0 0 0 0 1 1 1 0 1 1 1 1 0 1 0 1 1 1 1 0 1 0 0 0 1 1 1 0 1 0 0 1 0 0 1 1 1 1 0 0 0 1 0 0</t>
  </si>
  <si>
    <t>53 39</t>
  </si>
  <si>
    <t>0 1 1 1 0 0 0 0 0 1 0 1 0 0 0 0 0 1 1 0 1 0 1 0 0 0 0 1 0 0 1 0 1 1 1 0 1 1 0 1 0 0 0 0 0 1 1 0 0 0 0 1 0</t>
  </si>
  <si>
    <t>84 88</t>
  </si>
  <si>
    <t>0 1 0 1 0 0 1 0 0 1 1 1 1 0 0 1 1 1 0 1 1 0 0 0 1 1 0 1 0 1 1 0 0 1 1 0 1 1 0 1 0 1 0 1 1 1 0 0 0 0 0 1 1 0 0 0 1 0 1 0 1 1 0 1 0 1 0 0 0 0 1 0 0 0 1 1 1 0 0 1 0 0 0 1</t>
  </si>
  <si>
    <t>20 59</t>
  </si>
  <si>
    <t>0 1 0 1 1 0 0 0 0 0 0 1 0 0 0 0 0 0 0 0</t>
  </si>
  <si>
    <t>10 25</t>
  </si>
  <si>
    <t>0 1 0 0 0 0 0 0 0 0</t>
  </si>
  <si>
    <t>25 60</t>
  </si>
  <si>
    <t>0 0 0 0 0 0 0 0 0 1 0 0 1 0 1 1 0 1 1 0 1 0 0 1 0</t>
  </si>
  <si>
    <t>28 54</t>
  </si>
  <si>
    <t>0 1 1 0 0 0 0 0 1 1 0 1 1 1 0 1 1 0 1 0 1 0 0 1 0 1 1 1</t>
  </si>
  <si>
    <t>64 45</t>
  </si>
  <si>
    <t>0 0 0 1 1 0 1 1 1 1 0 0 1 0 1 0 0 1 0 0 0 0 0 0 0 1 1 0 0 0 1 0 0 1 1 1 0 0 0 1 1 1 1 1 1 0 1 1 1 1 0 0 0 0 0 0 1 1 0 1 1 1 0 1</t>
  </si>
  <si>
    <t>3 100</t>
  </si>
  <si>
    <t>66 22</t>
  </si>
  <si>
    <t>0 0 1 0 1 0 1 1 0 0 1 1 0 1 1 0 1 0 1 1 0 1 0 0 1 0 1 0 0 0 0 1 0 0 1 1 0 0 0 0 1 1 0 1 0 1 0 0 1 1 1 0 0 1 0 1 1 1 0 0 1 0 1 1 0 1</t>
  </si>
  <si>
    <t>0 1 0 1 0 0 1 0 0 1 0 0 0 1 1 0 0 1 0 1 0 1 1 0 0 0 0 1 0 1 1 1 0 0 1 1 0 0 1 0 1 1 1 0 0 0 0 0 1 1 0 0 0 1 0 1 1 0 0 0 1 0 1 0 0 0 1 0 1 0 0 0 1 1 0 1 0 1 0 1 0 0 1 0 1 0 1 1 0</t>
  </si>
  <si>
    <t>11 64</t>
  </si>
  <si>
    <t>0 0 0 0 0 0 1 1 0 0 1</t>
  </si>
  <si>
    <t>33 25</t>
  </si>
  <si>
    <t>0 0 0 1 1 0 0 1 1 0 1 1 0 1 1 0 0 1 0 1 1 0 1 1 0 0 0 0 0 1 0 1 1</t>
  </si>
  <si>
    <t>65 55</t>
  </si>
  <si>
    <t>0 1 0 0 0 0 0 0 1 0 1 0 0 1 1 0 0 1 0 1 0 0 0 1 0 0 0 1 1 0 1 1 1 0 1 1 0 1 1 1 0 0 1 0 1 0 1 1 1 1 1 0 0 1 1 0 1 1 1 1 1 1 0 0 1</t>
  </si>
  <si>
    <t>62 59</t>
  </si>
  <si>
    <t>0 1 1 1 0 1 0 1 0 1 1 1 1 1 0 0 1 0 1 0 1 0 1 0 1 1 1 0 1 0 0 1 1 1 1 1 1 1 0 1 0 0 0 1 1 0 1 0 1 0 0 0 1 1 0 0 0 0 0 0 0 0</t>
  </si>
  <si>
    <t>15 3</t>
  </si>
  <si>
    <t>0 0 0 1 1 1 0 0 0 0 0 1 1 0 1</t>
  </si>
  <si>
    <t>90 100</t>
  </si>
  <si>
    <t>0 1 1 1 0 0 0 1 1 0 1 1 0 0 0 0 0 1 0 1 0 0 1 0 0 1 0 1 1 1 0 1 0 1 0 1 1 0 0 0 0 1 1 1 1 0 1 1 1 1 0 1 1 1 0 1 0 0 0 0 1 0 1 1 1 1 0 1 0 0 1 0 0 1 1 1 1 1 1 0 0 1 1 0 1 1 1 1 1 0</t>
  </si>
  <si>
    <t>61 75</t>
  </si>
  <si>
    <t>0 0 0 0 0 0 0 1 0 1 0 0 1 1 0 0 0 1 1 0 1 1 0 1 0 1 1 1 1 1 1 1 1 1 1 1 1 0 0 1 1 1 0 0 0 0 0 1 1 0 1 0 1 1 0 1 1 1 0 0 0</t>
  </si>
  <si>
    <t>5 60</t>
  </si>
  <si>
    <t>0 1 1 1 1</t>
  </si>
  <si>
    <t>86 8</t>
  </si>
  <si>
    <t>0 1 0 0 0 0 0 1 0 0 0 1 0 1 1 1 1 1 0 0 0 1 0 0 0 1 0 1 0 1 0 1 0 0 1 1 0 1 0 0 0 0 1 0 1 0 0 0 0 0 0 0 1 0 1 0 0 1 1 0 0 1 0 0 1 1 1 1 1 1 1 1 1 0 1 1 1 1 1 1 0 0 1 1 0 0</t>
  </si>
  <si>
    <t>73 23</t>
  </si>
  <si>
    <t>0 1 1 1 1 0 1 0 0 0 1 1 1 1 1 0 0 1 0 1 0 1 1 1 1 1 1 1 1 1 0 0 1 1 1 0 0 0 0 0 0 0 1 0 1 0 0 1 0 0 1 0 0 0 0 1 1 1 0 0 0 1 0 1 0 1 0 0 1 0 0 0 0</t>
  </si>
  <si>
    <t>0 1 0 0 1 0 1 0 1 1 0 1 0 1 0 1 1 0 0 0 0 0 1 0 1 1 0 1 1 1 1 1 0 0 1 1 0 0</t>
  </si>
  <si>
    <t>48 16</t>
  </si>
  <si>
    <t>0 1 1 0 0 0 0 1 0 1 1 0 1 1 1 1 0 0 1 0 1 0 1 0 1 1 0 0 0 0 0 1 0 1 0 0 0 0 1 0 1 0 0 0 1 1 1 0</t>
  </si>
  <si>
    <t>84 22</t>
  </si>
  <si>
    <t>0 0 1 1 1 0 0 1 0 1 1 0 1 0 0 0 0 0 0 1 1 0 0 1 0 1 1 0 0 1 0 1 1 1 1 0 1 1 1 1 0 0 0 1 1 0 0 1 1 0 0 0 1 1 0 1 0 1 1 0 0 1 0 1 1 1 1 0 0 1 0 1 1 0 0 0 0 0 0 1 1 0 0 0</t>
  </si>
  <si>
    <t>49 7</t>
  </si>
  <si>
    <t>0 1 1 1 1 0 1 0 0 0 1 1 1 0 1 0 0 0 0 0 1 0 0 1 0 0 0 1 0 0 0 0 0 0 1 1 0 0 1 0 0 1 1 1 1 0 0 1 1</t>
  </si>
  <si>
    <t>95 72</t>
  </si>
  <si>
    <t>0 0 0 1 1 1 1 0 0 1 0 0 1 0 0 0 1 0 0 1 0 0 0 1 0 1 0 0 0 1 0 1 1 0 0 0 1 0 0 1 1 1 0 1 1 0 1 1 1 0 0 1 0 0 1 0 1 1 0 1 0 0 0 1 1 0 1 0 0 0 0 0 1 0 1 0 0 0 1 1 0 1 1 1 1 0 1 0 1 0 1 1 0 1 0</t>
  </si>
  <si>
    <t>65 43</t>
  </si>
  <si>
    <t>0 1 0 0 1 0 0 0 0 1 1 0 0 0 0 0 0 1 1 1 1 1 0 0 1 1 1 1 1 1 1 1 0 1 1 0 1 0 0 1 1 1 1 1 0 1 0 0 0 1 1 1 0 1 1 1 1 0 1 0 1 0 1 0 1</t>
  </si>
  <si>
    <t>88 47</t>
  </si>
  <si>
    <t>0 0 0 0 1 0 0 0 1 0 0 1 0 0 1 1 0 1 1 1 1 0 0 0 0 1 0 1 1 1 1 1 1 0 0 0 0 0 0 1 0 0 1 0 1 0 1 1 1 0 0 0 0 0 0 0 0 0 1 1 1 1 1 0 1 1 0 1 1 1 0 1 1 1 1 0 1 0 1 1 1 0 1 1 0 0 0 0</t>
  </si>
  <si>
    <t>64 46</t>
  </si>
  <si>
    <t>0 0 0 0 1 0 1 0 1 0 1 0 1 0 1 0 1 0 0 1 1 1 0 1 0 0 0 0 0 0 1 1 0 1 0 1 1 1 1 0 0 0 0 1 0 0 1 1 0 1 1 1 0 1 1 1 1 1 1 1 1 0 1 0</t>
  </si>
  <si>
    <t>3 26</t>
  </si>
  <si>
    <t>85 20</t>
  </si>
  <si>
    <t>0 1 0 1 0 1 0 0 1 1 0 0 0 1 1 0 0 0 1 1 1 1 1 0 0 1 1 1 0 0 1 1 0 0 1 0 1 1 0 0 0 0 1 1 1 0 1 0 0 0 1 1 1 0 1 1 1 1 0 0 1 0 1 1 0 0 1 1 1 1 0 0 1 1 1 1 1 0 1 1 0 0 0 0 1</t>
  </si>
  <si>
    <t>56 30</t>
  </si>
  <si>
    <t>0 0 1 0 0 0 0 0 0 0 0 1 1 0 1 1 0 0 0 1 1 1 1 0 0 1 1 1 1 0 1 1 0 0 1 1 0 1 1 0 1 1 0 0 1 1 0 1 1 0 0 1 0 1 1 0</t>
  </si>
  <si>
    <t>59 67</t>
  </si>
  <si>
    <t>0 1 0 0 0 1 1 0 0 0 1 1 1 1 0 0 1 1 0 0 1 1 0 1 0 1 1 1 0 0 0 1 1 1 1 0 0 0 0 1 0 1 0 1 1 1 0 0 0 0 1 1 1 1 0 1 0 0 1</t>
  </si>
  <si>
    <t>45 49</t>
  </si>
  <si>
    <t>0 1 1 1 0 1 1 1 1 0 0 0 1 0 1 0 1 1 1 1 1 0 0 1 1 1 0 1 1 1 1 1 1 1 0 1 0 0 0 1 0 0 1 1 1</t>
  </si>
  <si>
    <t>62 29</t>
  </si>
  <si>
    <t>0 0 0 1 0 0 1 0 1 0 1 1 1 0 1 0 1 0 1 0 1 1 0 0 1 0 0 0 1 1 1 1 0 0 0 0 0 1 0 1 1 0 0 0 0 1 1 0 1 0 0 1 0 0 1 1 0 1 1 1 1 1</t>
  </si>
  <si>
    <t>79 72</t>
  </si>
  <si>
    <t>0 1 1 1 1 1 1 0 0 1 0 1 0 0 0 0 1 0 0 0 0 0 1 1 0 1 1 1 0 0 0 1 1 0 0 0 1 1 0 1 1 0 0 1 0 0 1 0 1 1 0 1 1 0 1 1 1 0 0 1 0 1 0 1 1 0 1 0 1 1 1 0 1 0 1 0 0 0 0</t>
  </si>
  <si>
    <t>24 22</t>
  </si>
  <si>
    <t>0 0 1 0 0 0 1 1 0 0 0 0 1 0 1 0 0 0 0 0 1 1 0 0</t>
  </si>
  <si>
    <t>0 0 0 0 0 1 0 1 0 0 1 0 0 1 0 0 1</t>
  </si>
  <si>
    <t>33 74</t>
  </si>
  <si>
    <t>0 0 1 1 0 1 1 0 0 0 1 1 0 1 1 0 1 0 1 1 1 0 0 0 0 0 1 1 0 1 1 1 1</t>
  </si>
  <si>
    <t>16 61</t>
  </si>
  <si>
    <t>0 1 0 1 0 1 1 1 0 1 0 1 1 1 1 1</t>
  </si>
  <si>
    <t>97 19</t>
  </si>
  <si>
    <t>0 1 1 1 1 1 0 0 1 1 0 0 0 1 0 0 1 1 0 0 0 1 0 0 1 0 1 0 1 0 1 0 1 0 1 1 1 1 1 0 1 1 0 1 0 0 1 0 1 1 0 0 0 1 0 1 1 1 0 0 0 1 0 1 0 1 0 1 1 0 0 0 1 0 1 0 1 1 0 0 0 0 0 1 1 0 0 0 0 0 1 0 0 1 1 0 1</t>
  </si>
  <si>
    <t>71 8</t>
  </si>
  <si>
    <t>0 0 0 1 0 1 0 1 1 1 0 1 1 1 0 0 0 1 0 0 0 0 1 1 0 1 0 0 1 1 0 0 1 0 0 1 1 0 1 1 1 1 0 0 0 0 0 0 0 1 1 0 1 0 1 0 1 1 0 0 1 0 0 0 0 0 0 1 0 1 0</t>
  </si>
  <si>
    <t>30 41</t>
  </si>
  <si>
    <t>0 1 0 1 1 0 1 1 1 0 1 1 0 0 1 1 0 1 1 1 1 0 1 1 0 1 0 1 0 1</t>
  </si>
  <si>
    <t>95 8</t>
  </si>
  <si>
    <t>0 0 0 0 1 1 1 1 0 0 0 1 0 1 0 0 1 1 1 0 0 1 1 1 0 1 0 1 1 1 1 0 1 0 0 0 1 0 1 1 0 0 1 0 1 1 0 0 1 0 0 1 1 1 1 1 0 1 0 0 0 0 0 1 0 1 1 1 1 1 0 1 1 1 1 0 1 0 0 0 0 0 1 1 1 0 1 0 1 1 0 1 1 0 0</t>
  </si>
  <si>
    <t>64 56</t>
  </si>
  <si>
    <t>0 0 0 0 1 1 1 0 0 1 0 1 1 0 1 1 0 1 0 1 1 1 1 1 1 1 0 0 0 1 0 1 1 0 0 0 1 1 0 0 0 0 1 1 0 1 0 0 0 1 1 1 0 1 0 1 0 1 0 0 0 0 0 1</t>
  </si>
  <si>
    <t>45 97</t>
  </si>
  <si>
    <t>0 1 0 1 1 0 0 1 1 1 1 0 0 1 0 1 0 0 1 1 0 1 0 1 1 0 1 1 0 0 1 0 1 1 0 0 1 0 1 1 1 0 1 1 1</t>
  </si>
  <si>
    <t>0 0 0 0 1 0 1 1 0 0 0 1 1 0 0 0 1 1 0 1 0 1 1</t>
  </si>
  <si>
    <t>50 7</t>
  </si>
  <si>
    <t>0 0 0 0 0 1 0 0 1 0 0 1 0 1 0 0 1 0 0 0 1 0 1 0 1 1 1 1 0 0 1 1 0 1 1 0 0 1 1 0 1 1 1 1 1 1 0 0 0 0</t>
  </si>
  <si>
    <t>17 92</t>
  </si>
  <si>
    <t>0 0 0 1 1 1 0 1 1 0 0 0 0 1 1 1 1</t>
  </si>
  <si>
    <t>40 95</t>
  </si>
  <si>
    <t>0 1 1 1 0 1 0 0 1 1 0 1 0 1 1 0 0 0 1 0 1 0 0 1 1 0 0 0 1 0 1 1 1 0 1 0 1 1 0 0</t>
  </si>
  <si>
    <t>0 1 0 1 0 0 1 1 1 1 0 0 1 0 1 1 0 1 1 0</t>
  </si>
  <si>
    <t>98 51</t>
  </si>
  <si>
    <t>0 0 1 1 0 0 1 0 1 1 0 0 0 1 1 0 0 0 0 1 0 0 0 0 1 1 1 0 0 1 1 1 1 0 0 1 0 1 1 1 1 1 0 1 0 1 1 0 1 1 1 1 1 1 0 0 1 1 1 1 0 0 0 0 0 1 1 0 0 1 0 1 0 0 0 1 1 0 1 0 1 1 1 1 0 1 1 1 0 0 1 1 0 1 1 0 0 0</t>
  </si>
  <si>
    <t>58 16</t>
  </si>
  <si>
    <t>0 1 1 0 0 1 1 1 0 1 0 0 0 1 1 1 0 1 1 1 1 1 0 0 0 0 1 0 0 0 1 1 1 0 0 1 1 1 0 1 0 1 1 0 0 1 0 0 0 1 0 1 0 0 0 0 0 1</t>
  </si>
  <si>
    <t>57 96</t>
  </si>
  <si>
    <t>0 1 0 0 1 1 0 0 0 1 1 0 1 0 1 0 0 0 0 1 0 1 1 0 1 1 0 0 0 1 1 1 1 1 1 0 0 0 0 1 1 1 1 1 1 0 1 0 1 1 1 1 0 0 1 1 1</t>
  </si>
  <si>
    <t>17 46</t>
  </si>
  <si>
    <t>0 1 1 0 0 0 0 0 0 0 0 0 1 1 0 0 0</t>
  </si>
  <si>
    <t>57 56</t>
  </si>
  <si>
    <t>0 1 1 0 0 0 1 0 0 1 0 0 0 1 1 1 0 0 1 0 0 1 0 0 0 0 1 0 0 0 1 1 1 1 1 0 1 1 0 0 0 0 0 0 0 1 0 0 1 1 0 1 1 0 1 1 0</t>
  </si>
  <si>
    <t>95 88</t>
  </si>
  <si>
    <t>0 1 1 0 0 0 1 0 0 1 1 1 1 1 1 1 1 1 0 1 1 0 1 1 1 0 0 1 1 0 0 0 1 1 0 0 1 0 0 0 1 1 1 0 0 0 1 1 0 1 1 1 1 0 1 1 0 1 0 1 1 0 1 1 1 1 1 0 1 1 0 0 0 1 0 0 0 1 1 0 1 0 1 0 0 0 1 0 1 1 1 1 1 0 0</t>
  </si>
  <si>
    <t>36 33</t>
  </si>
  <si>
    <t>0 1 1 1 0 1 0 0 1 0 0 1 0 1 1 1 0 0 1 0 1 1 1 0 0 0 1 0 1 1 0 1 0 1 0 0</t>
  </si>
  <si>
    <t>46 1</t>
  </si>
  <si>
    <t>0 0 0 1 0 1 1 0 0 0 0 0 1 0 1 0 1 0 1 0 1 1 1 1 1 0 1 1 0 0 0 1 0 0 0 1 1 1 1 1 1 1 1 0 1 1</t>
  </si>
  <si>
    <t>51 38</t>
  </si>
  <si>
    <t>0 1 0 1 0 1 0 1 0 0 1 1 0 1 1 1 1 1 1 0 0 0 1 1 1 0 1 0 0 0 1 1 1 1 0 1 0 0 1 0 0 0 0 0 1 1 0 0 1 1 1</t>
  </si>
  <si>
    <t>0 0 1 1 1 0 1 1 0 0 0 1 1 0 0 1 0 1 0 0 1 0 0 0 1 0 1 0 0 0 0 0 0</t>
  </si>
  <si>
    <t>0 1 1 1 0 1 1 0 0 1 0 0 0 0 0 0 0 1 0 1 0 0 1 1 0 1 1 0 1 1 1 1 1 0 0 1 1 1 0 1 0 0 0 1 1 0 1 1 1 0 0 1 0 0 0 0 1 1 1 1 1 0 0 0</t>
  </si>
  <si>
    <t>38 43</t>
  </si>
  <si>
    <t>0 1 0 1 1 0 0 0 0 1 1 0 0 0 1 0 1 1 0 1 1 1 0 1 0 1 0 0 1 0 1 1 1 0 1 1 0 1</t>
  </si>
  <si>
    <t>72 33</t>
  </si>
  <si>
    <t>0 0 0 0 0 0 1 1 1 0 1 0 0 0 1 1 0 0 1 1 0 1 0 1 0 0 0 1 0 1 0 0 1 0 0 0 1 0 1 0 0 0 1 0 1 0 1 1 0 0 0 0 1 1 0 0 1 0 1 0 0 0 0 1 0 1 1 1 1 0 0 1</t>
  </si>
  <si>
    <t>0 0 0 1 1 1 1 0 0 0 1 1 0 1 0 0 1 0 0 1 1 0 1 0 1 1 1 0 1 0 1 0 0 1 1 0 0 0 0 0 0 1 1 0 1 0 1 0 0 1 1 1 1 0 1 1 1 0 1 0 1 0 0 1 1 1 1 1 0 1 0 0 1 1 1 0 1 0 0 0 1 1 1 1 1 1 0 1 1 1 1 0 1 0 0 0 1</t>
  </si>
  <si>
    <t>8 88</t>
  </si>
  <si>
    <t>0 1 1 1 0 0 1 1</t>
  </si>
  <si>
    <t>39 57</t>
  </si>
  <si>
    <t>0 1 0 0 0 1 0 1 0 1 1 1 0 0 1 1 1 1 1 1 0 0 1 0 1 0 0 1 1 1 1 0 0 1 0 0 0 0 0</t>
  </si>
  <si>
    <t>0 1 0 0 0 1 1 1 0 0 1 1 0 0 1 0 0 1 1 0 0 1 0 0 0 0 0 1 1 0 0 0 0 0 0 0 0 1 1 0 1 0 1 0 0 0 0 1 1 1 1 1 0 1 1 1 1 0 0 0 0</t>
  </si>
  <si>
    <t>0 0 0 1 0 0 1 0 1 0 0 0 0 1 1 0 0 0 0 1 0 0 0 1 1 1 1 1 0 0 1 1 0 0 0 1 0 1 1 1 0 1 0 0 0 1 1 0 1 1 1 1 1 1 1 1 1 0 0 1 0 0 0 1 0 0 0 0 0 1 0 0 0 0 0 1 1 1 1 0 0 1 0 0 0 1 1 1</t>
  </si>
  <si>
    <t>20 16</t>
  </si>
  <si>
    <t>0 0 0 1 0 1 1 1 1 0 1 0 0 1 0 0 1 1 1 1</t>
  </si>
  <si>
    <t>86 98</t>
  </si>
  <si>
    <t>0 1 0 1 1 0 0 0 0 0 0 0 0 1 1 1 1 0 0 1 1 0 1 0 0 1 1 0 0 0 1 1 0 1 1 1 1 1 0 1 1 0 0 1 1 1 0 0 1 0 1 0 0 0 0 1 1 1 1 1 0 0 1 0 1 0 1 0 1 1 0 1 1 0 0 1 1 1 1 0 1 1 0 0 1 0</t>
  </si>
  <si>
    <t>65 36</t>
  </si>
  <si>
    <t>0 1 0 0 1 0 1 1 1 1 1 1 1 0 1 0 0 1 0 1 0 1 0 0 1 1 0 1 1 0 0 0 0 0 0 1 0 0 1 1 1 0 0 0 0 0 0 0 1 1 1 0 0 0 0 1 1 1 0 0 1 0 0 1 0</t>
  </si>
  <si>
    <t>100 98</t>
  </si>
  <si>
    <t>0 0 1 0 1 0 0 0 1 0 0 1 1 1 0 0 1 1 0 0 0 0 1 1 0 0 1 1 0 0 0 1 0 1 1 0 1 1 0 0 1 0 0 0 1 0 1 1 1 1 1 0 1 0 1 0 0 0 1 0 0 1 1 1 0 0 1 1 1 1 0 1 1 0 1 0 0 0 1 0 0 0 0 1 0 1 1 1 1 0 1 0 1 1 1 1 1 0 1 1</t>
  </si>
  <si>
    <t>0 0 0 1 1 0 1 0 0 1 0 0 1 1 1 0 1 0 0 1 1 0 1 0 1 0 0 1 1 1 0 0 1 0 1 0 0 1 0 0 0 0 1 0 0 0 0 1 0 0 0 1 0 1 0 1 0 0 0 1 1 0 0 0 0 1 0 1</t>
  </si>
  <si>
    <t>0 1 1 1 0 1 1 0 1 0 0 0 1 0 0 0 0 0 0 0 0 0 1 1 0 1 1 1 1 0 0 0 0 1 0 0 0 1 1 1 0 1 1 1 1 0 1 1 0 0 1 0 0 0 1 0 1 1 1 1 1 1 1 1 0 1 0 0 1 1 0 1 0 1 0 0 1 1 1 1 1 1 0 1 1 1 1 1 0 1 0 0</t>
  </si>
  <si>
    <t>30 36</t>
  </si>
  <si>
    <t>0 1 1 1 1 1 0 0 1 1 1 1 1 1 0 0 0 0 0 1 0 1 1 1 1 0 0 0 0 0</t>
  </si>
  <si>
    <t>25 72</t>
  </si>
  <si>
    <t>0 1 1 0 1 1 0 1 0 1 0 1 0 1 0 1 0 0 1 1 0 0 0 1 1</t>
  </si>
  <si>
    <t>7 42</t>
  </si>
  <si>
    <t>27 65</t>
  </si>
  <si>
    <t>0 0 0 1 1 1 0 0 0 1 1 0 0 1 0 1 1 0 1 1 0 1 0 1 0 0 1</t>
  </si>
  <si>
    <t>3 25</t>
  </si>
  <si>
    <t>76 89</t>
  </si>
  <si>
    <t>0 0 0 1 1 0 1 0 1 1 0 1 0 1 0 1 1 0 1 1 1 1 1 1 1 0 0 0 0 0 1 0 0 1 1 0 1 1 0 1 0 0 0 0 1 1 0 1 1 1 0 0 0 1 1 1 1 1 1 1 1 0 1 0 1 1 0 1 0 0 0 0 0 0 0 0</t>
  </si>
  <si>
    <t>56 1</t>
  </si>
  <si>
    <t>0 1 0 1 1 0 1 1 0 1 0 1 0 0 1 1 1 1 0 0 1 1 0 1 1 0 1 0 1 1 1 1 0 0 1 0 0 0 1 0 1 1 0 0 1 1 1 1 0 1 1 1 1 0 0 0</t>
  </si>
  <si>
    <t>0 0 1 1 0 1 1 0 0 1 0 0 0 1 0 0 1 0 1 0 1 0 0 0 0 1 1 0 1 0 0 0 0 0 1 0 1 1 0 1 0 1 1 1 0 1 1 1 1 0 1 0 1 1 1 1 0 0 1 1 0 1 1 1 1 1 1 0 0 0 1 0 1 1 1 1 0 0 0 0 1 1 0 0 0 1 1 0 0 0 1 0 1 0 1 1 1 1 1</t>
  </si>
  <si>
    <t>91 74</t>
  </si>
  <si>
    <t>0 1 0 0 0 1 1 0 0 1 0 1 0 1 1 0 0 0 0 0 0 1 1 1 1 0 0 1 1 0 0 0 1 0 0 1 0 1 1 0 0 0 1 0 1 0 0 1 0 0 0 0 1 1 1 1 1 0 0 1 0 0 1 1 1 0 0 1 1 1 1 0 1 0 0 0 0 1 0 0 1 0 0 1 1 1 0 0 1 0 1</t>
  </si>
  <si>
    <t>73 75</t>
  </si>
  <si>
    <t>0 1 0 1 1 0 0 0 0 1 0 1 1 1 0 1 0 0 1 1 0 1 0 1 1 0 1 0 0 1 0 1 0 0 0 1 1 1 1 1 0 0 0 0 1 0 1 1 0 1 0 0 0 1 1 1 1 1 0 0 0 0 1 0 0 1 1 1 0 0 0 1 0</t>
  </si>
  <si>
    <t>5 36</t>
  </si>
  <si>
    <t>78 44</t>
  </si>
  <si>
    <t>0 1 0 0 0 0 1 1 1 1 1 1 1 0 1 0 0 0 1 0 0 0 1 1 1 0 0 0 1 1 0 0 0 1 0 0 1 0 1 0 1 1 1 1 1 0 1 1 0 0 0 0 0 1 1 1 0 0 0 1 1 0 1 1 1 0 1 0 0 0 0 1 1 1 0 1 1 1</t>
  </si>
  <si>
    <t>0 0 0 0 0 0 1 0 0 1 0 1 0 0 0 1 0 0 0 0 0 1 1 0 0 0 0 1 0 0 0 1 0 0 1 0 0 1 0 0 0 0 1 1 1 0 0 1 0 1 1 1 0 0 1 0 1 1 0 1 1 0 0 1 0 0 0 1 1 0 1 1 1 1 0 0 1 1 1 1 0 0 0 0 1 1 0 0 1</t>
  </si>
  <si>
    <t>25 36</t>
  </si>
  <si>
    <t>0 0 0 1 0 1 1 0 0 0 0 1 0 1 0 0 1 1 1 0 1 1 1 1 1</t>
  </si>
  <si>
    <t>58 36</t>
  </si>
  <si>
    <t>0 0 0 0 0 1 0 1 0 0 0 0 0 0 0 1 1 0 0 0 1 0 1 0 0 0 0 1 0 1 1 1 1 1 1 0 0 1 1 1 0 1 1 0 1 1 1 0 0 0 0 1 0 0 1 0 0 1</t>
  </si>
  <si>
    <t>18 77</t>
  </si>
  <si>
    <t>0 1 1 1 0 1 0 0 1 0 1 0 0 0 1 0 1 1</t>
  </si>
  <si>
    <t>42 51</t>
  </si>
  <si>
    <t>0 1 0 0 0 0 0 1 0 1 1 0 1 0 0 1 0 1 1 1 0 1 0 1 1 1 0 0 0 1 0 0 0 0 1 0 0 1 0 0 0 1</t>
  </si>
  <si>
    <t>11 85</t>
  </si>
  <si>
    <t>0 1 1 1 1 0 0 0 0 0 1</t>
  </si>
  <si>
    <t>32 18</t>
  </si>
  <si>
    <t>0 0 0 1 0 1 1 1 0 1 0 0 1 1 0 0 0 1 1 0 0 0 1 0 0 1 0 0 1 1 0 1</t>
  </si>
  <si>
    <t>35 97</t>
  </si>
  <si>
    <t>0 0 0 1 0 1 1 1 1 0 1 0 0 1 0 0 0 0 0 0 1 0 0 1 1 0 0 0 0 1 0 0 0 0 0</t>
  </si>
  <si>
    <t>63 58</t>
  </si>
  <si>
    <t>0 1 1 0 1 0 0 0 1 1 0 1 1 0 1 1 1 1 0 0 0 0 0 0 0 0 1 0 0 1 0 1 0 1 1 0 0 0 0 1 1 0 1 0 0 0 1 1 0 1 1 0 0 0 0 0 0 1 0 1 0 0 0</t>
  </si>
  <si>
    <t>0 0 1 1 0 1 1 1 1 0 1 1 0 1 1 0 0 0 0 0 0 1 0 1 0 0 0 1 0 0 0 0 0 1 1 0 0 0 1 1 0 1 0 1 0 1 1 0 0 0 1 0 1 1 1 1 0 1 0 0 0 0 0 0 1 0 1 1 0 0 0 1 1 1 0 1 0 1 0 0</t>
  </si>
  <si>
    <t>19 90</t>
  </si>
  <si>
    <t>0 1 0 0 0 0 0 0 0 1 0 1 1 0 0 1 1 0 0</t>
  </si>
  <si>
    <t>71 7</t>
  </si>
  <si>
    <t>0 1 1 1 1 1 0 0 1 0 0 0 1 0 0 0 0 1 0 1 0 0 0 1 0 0 1 0 0 1 0 1 0 1 0 1 0 0 1 1 1 1 1 0 0 0 0 0 1 0 1 1 0 1 0 1 0 1 1 0 0 1 1 0 0 0 1 1 0 1 0</t>
  </si>
  <si>
    <t>73 25</t>
  </si>
  <si>
    <t>0 0 0 0 0 0 1 1 1 0 0 1 0 0 0 0 0 1 0 0 0 0 1 1 0 0 0 0 1 0 0 0 0 0 0 0 0 1 1 1 0 1 1 0 0 1 0 0 1 0 0 1 0 1 0 0 0 0 1 1 1 1 1 1 1 0 0 1 1 1 1 1 1</t>
  </si>
  <si>
    <t>79 52</t>
  </si>
  <si>
    <t>0 1 1 1 1 0 0 1 0 0 1 0 1 1 1 0 0 0 1 0 1 0 0 1 1 1 1 0 1 0 0 0 1 0 0 0 0 0 1 0 0 0 1 1 1 0 1 0 0 0 0 1 0 0 1 0 1 0 0 0 0 1 1 1 1 1 1 1 1 0 0 1 1 1 1 0 1 0 0</t>
  </si>
  <si>
    <t>5 76</t>
  </si>
  <si>
    <t>89 88</t>
  </si>
  <si>
    <t>0 0 1 0 0 1 1 1 0 0 0 1 1 1 0 1 1 1 0 0 1 1 0 0 0 1 0 1 1 1 0 0 1 0 0 1 1 1 1 0 1 1 1 1 1 1 0 0 0 1 0 0 0 0 0 1 0 0 0 1 1 0 1 0 0 0 0 0 1 1 0 1 0 1 0 1 1 0 1 1 1 1 1 0 0 1 1 0 0</t>
  </si>
  <si>
    <t>49 18</t>
  </si>
  <si>
    <t>0 1 1 0 0 0 0 0 0 0 1 0 1 1 1 1 1 0 1 0 0 1 0 1 1 0 1 0 0 1 1 1 0 0 1 0 0 0 0 0 0 1 0 1 1 0 0 0 0</t>
  </si>
  <si>
    <t>13 27</t>
  </si>
  <si>
    <t>0 0 0 0 0 1 0 1 1 0 0 0 1</t>
  </si>
  <si>
    <t>0 1 1 1 1 1 0 1 1 0 0 0 0 0 0 1 1 0 1 0 1 1 1 1 0 1 0 0 1 1 1 0 0 0 0 1 1 0 0 0 0 0 0 1 0</t>
  </si>
  <si>
    <t>39 25</t>
  </si>
  <si>
    <t>0 0 1 1 0 0 1 1 1 1 0 1 0 0 1 1 0 1 1 0 1 0 0 1 1 1 0 1 0 0 0 0 0 1 1 0 1 0 0</t>
  </si>
  <si>
    <t>34 7</t>
  </si>
  <si>
    <t>0 0 0 0 0 1 1 1 0 0 1 1 0 0 1 1 1 1 1 1 1 1 1 0 0 0 0 1 1 0 1 1 1 1</t>
  </si>
  <si>
    <t>35 70</t>
  </si>
  <si>
    <t>0 0 0 0 1 0 0 0 0 0 1 0 1 0 1 0 0 0 1 0 0 1 0 1 0 1 0 1 0 0 0 1 0 0 0</t>
  </si>
  <si>
    <t>80 49</t>
  </si>
  <si>
    <t>0 0 0 1 0 1 1 1 0 0 1 0 0 0 0 0 1 0 1 0 1 1 1 1 1 0 1 0 0 1 1 1 1 1 0 1 1 1 0 1 1 1 1 1 1 1 1 0 1 0 0 1 1 0 0 1 0 1 1 0 0 0 1 1 0 1 0 1 0 0 0 1 1 1 0 0 0 1 1 1</t>
  </si>
  <si>
    <t>53 32</t>
  </si>
  <si>
    <t>0 0 1 1 1 0 1 0 1 0 1 1 1 0 1 1 1 0 1 1 0 1 1 1 1 1 1 1 0 1 0 0 1 1 1 0 1 1 1 0 1 0 0 0 0 1 1 1 0 1 1 0 0</t>
  </si>
  <si>
    <t>0 1 1 1 0 0 0 1 0 0 0 1 0 0 0 1 0 1 1 0 0 0 0 1 1 0 0 0 0 0 0 0 0 0 0 0 0 0 1 0 0 0</t>
  </si>
  <si>
    <t>9 56</t>
  </si>
  <si>
    <t>0 0 0 0 0 1 0 1 1</t>
  </si>
  <si>
    <t>42 32</t>
  </si>
  <si>
    <t>0 1 1 1 1 0 1 0 0 0 0 0 0 0 0 0 0 0 1 0 0 0 0 0 0 0 1 0 1 1 0 0 0 0 1 1 0 1 1 0 1 1</t>
  </si>
  <si>
    <t>47 90</t>
  </si>
  <si>
    <t>0 0 1 1 0 0 0 0 0 0 0 0 1 0 1 1 0 0 0 0 0 0 0 0 0 1 1 0 0 1 1 1 1 1 0 1 1 1 1 1 1 1 1 0 1 0 0</t>
  </si>
  <si>
    <t>23 38</t>
  </si>
  <si>
    <t>0 0 0 1 0 0 1 0 1 1 0 1 0 0 0 1 1 0 0 0 1 1 1</t>
  </si>
  <si>
    <t>0 0 1 1 0 1 1 1 1 1</t>
  </si>
  <si>
    <t>2 8</t>
  </si>
  <si>
    <t>24 92</t>
  </si>
  <si>
    <t>0 0 1 0 1 1 0 1 0 1 1 0 1 1 1 0 0 1 0 1 1 0 1 0</t>
  </si>
  <si>
    <t>77 1</t>
  </si>
  <si>
    <t>0 1 1 0 0 1 1 0 1 1 1 0 1 0 1 0 1 1 1 0 1 1 0 0 1 0 1 0 1 1 0 1 0 1 1 0 0 1 0 1 0 1 0 0 1 1 0 1 0 0 1 1 1 0 0 1 0 1 1 1 1 1 0 1 0 0 0 0 1 0 0 1 0 0 1 1 1</t>
  </si>
  <si>
    <t>79 55</t>
  </si>
  <si>
    <t>0 1 0 0 1 1 0 1 0 0 0 1 1 1 0 1 1 0 1 1 1 0 1 1 0 1 1 1 1 0 1 1 1 1 1 0 1 1 1 1 1 0 1 0 1 1 0 0 0 1 1 1 0 1 0 0 0 1 1 1 1 1 1 0 0 0 1 1 0 0 1 1 0 0 0 0 1 0 0</t>
  </si>
  <si>
    <t>81 52</t>
  </si>
  <si>
    <t>0 0 0 1 1 0 1 1 1 1 1 0 0 0 1 0 0 0 0 0 0 1 0 1 1 0 1 0 0 1 0 1 1 0 1 0 1 0 0 0 1 1 1 1 1 0 0 1 0 0 0 0 1 0 1 0 0 0 0 0 0 0 1 1 1 0 0 0 1 0 0 0 1 1 0 0 1 0 1 1 0</t>
  </si>
  <si>
    <t>0 1 1 1 1 1 0 1 1 0 0 1 1 1 1 1 1 0 1 1 1 0 1 1 0 0 1 0 0 1 1 0 0 1 1 1 0 1 0 0 1 0 1 1 1 0 0 0 1 0 0 0 0 1 1 1</t>
  </si>
  <si>
    <t>60 29</t>
  </si>
  <si>
    <t>0 1 1 1 0 1 1 1 1 0 0 0 0 0 0 1 1 1 0 1 1 1 0 1 1 0 0 0 1 1 1 1 0 1 0 0 0 1 0 1 1 0 0 0 0 0 1 1 1 1 0 0 0 1 0 1 1 0 1 1</t>
  </si>
  <si>
    <t>0 0 1 0 1 1 0 0 1 0 0 1 0 0 1 0 1 0 1 0 1 1 1 0 1 0 1 1 0 0 0 1 1 1 1 0 1 1 0 0 1 0 0 1 0 1 1 1 0 0 0 1 0 1 1 1 1 0 1 1 1 1 0 0 1 1 0 0 1 0 0 0 1 0 0 1 0 1 1</t>
  </si>
  <si>
    <t>45 41</t>
  </si>
  <si>
    <t>0 1 1 0 0 0 1 1 0 0 1 1 0 1 1 1 1 1 1 0 0 1 0 1 0 0 0 0 0 1 0 0 0 1 0 0 1 1 0 1 0 1 1 0 0</t>
  </si>
  <si>
    <t>31 96</t>
  </si>
  <si>
    <t>0 1 0 0 1 0 1 0 1 1 0 1 1 0 1 1 0 1 0 0 0 1 0 0 1 0 1 0 0 1 0</t>
  </si>
  <si>
    <t>63 64</t>
  </si>
  <si>
    <t>0 0 1 0 0 0 0 1 0 1 1 1 1 0 1 0 1 1 0 1 1 0 1 0 0 0 0 0 0 0 1 1 1 0 1 1 1 0 1 1 1 0 0 0 0 1 0 1 1 1 1 0 1 0 0 0 1 0 0 1 0 0 0</t>
  </si>
  <si>
    <t>0 1 1 1 1 0 0 0 0 1 1 0 0 1 1 1 0 0 1 0 1 1 0 0 1 0 1 0 0 1 1 1 0 0 0 0 0 1 0 0 0 1 0 0 1 0 0 1 0 1 1 1 1 1 1 0 0 0 0 0 1 0 1 0 0 0 0 1 1 0 1 1</t>
  </si>
  <si>
    <t>16 63</t>
  </si>
  <si>
    <t>0 1 1 0 1 0 0 1 0 0 0 1 1 0 1 0</t>
  </si>
  <si>
    <t>0 1 1 1 1 1 1 1 0 0 0 0 1 0 0 1 1 0 0 1 0 1 1 0 1 1 0 0 0 0 1 0 1 0 0 1 1 1 0 0 0 0 0 1 0 0 0 1 0 1 1 0 0 0 1 0 1 1 0 0 1 1 0 0 1 0</t>
  </si>
  <si>
    <t>41 69</t>
  </si>
  <si>
    <t>0 0 0 0 0 0 0 1 1 0 0 0 0 1 1 1 1 0 0 1 1 1 1 1 0 0 0 0 1 0 0 0 0 0 0 0 0 1 0 1 1</t>
  </si>
  <si>
    <t>25 51</t>
  </si>
  <si>
    <t>0 0 1 1 1 0 1 1 0 1 0 1 0 0 0 0 0 1 1 0 1 1 0 0 0</t>
  </si>
  <si>
    <t>89 14</t>
  </si>
  <si>
    <t>0 0 0 0 0 0 0 1 0 1 1 1 0 1 0 0 1 1 0 1 1 1 0 0 1 0 0 0 0 0 1 1 0 1 1 0 0 0 1 0 1 0 1 0 0 0 0 1 1 1 0 0 0 0 1 1 0 1 1 0 1 0 1 1 0 1 1 0 1 0 0 0 0 1 0 0 1 1 1 0 0 1 1 0 0 0 1 0 1</t>
  </si>
  <si>
    <t>0 0 1 0 1 1 1 0 1 0 0 1 1 0 1 1 1 0 0 0 1 0 0</t>
  </si>
  <si>
    <t>38 97</t>
  </si>
  <si>
    <t>0 0 0 0 0 1 1 1 1 0 0 0 0 1 0 1 0 0 1 1 0 0 0 1 0 1 0 1 1 0 1 0 0 1 0 0 0 1</t>
  </si>
  <si>
    <t>29 36</t>
  </si>
  <si>
    <t>0 1 0 1 1 1 1 1 1 1 0 0 0 0 1 1 0 0 1 0 1 1 1 1 1 1 1 0 1</t>
  </si>
  <si>
    <t>31 87</t>
  </si>
  <si>
    <t>0 1 0 0 0 1 1 0 0 1 1 0 1 1 0 0 1 1 0 0 1 0 0 0 1 1 1 1 1 1 1</t>
  </si>
  <si>
    <t>63 5</t>
  </si>
  <si>
    <t>0 1 1 0 1 1 0 1 0 0 0 1 1 0 0 0 1 0 1 0 0 1 1 0 0 0 1 0 1 0 1 1 0 1 0 1 0 0 0 0 0 0 1 0 1 1 0 0 0 1 1 0 0 0 0 1 0 1 1 0 0 0 1</t>
  </si>
  <si>
    <t>96 96</t>
  </si>
  <si>
    <t>0 1 1 1 0 1 1 0 0 1 0 1 0 1 1 0 0 0 1 1 0 1 0 1 1 1 1 1 1 0 1 1 0 0 0 0 1 0 0 1 1 1 0 1 0 0 0 0 0 1 1 1 0 1 0 1 0 1 0 0 1 1 1 1 1 1 1 1 1 0 0 0 1 1 0 1 1 0 1 1 1 1 0 1 0 0 1 1 1 1 1 1 1 0 0 0</t>
  </si>
  <si>
    <t>0 1 1 0 0 1 1 1 1 0 0 1 1</t>
  </si>
  <si>
    <t>0 0 0 0 1 0 1 0 0 0 1 1 1 1 1 0 0 1 1 1 1 1 1 0 0 0 0 0 0 0</t>
  </si>
  <si>
    <t>35 17</t>
  </si>
  <si>
    <t>0 0 0 0 1 0 1 1 0 0 0 1 1 1 1 1 0 0 1 1 0 0 0 0 1 1 1 1 1 1 1 1 1 1 0</t>
  </si>
  <si>
    <t>36 57</t>
  </si>
  <si>
    <t>0 1 0 0 1 1 0 1 0 1 0 0 1 1 0 1 0 0 0 1 1 1 0 0 0 0 0 1 1 0 0 1 1 1 0 1</t>
  </si>
  <si>
    <t>11 75</t>
  </si>
  <si>
    <t>0 0 0 1 0 1 0 0 1 0 0</t>
  </si>
  <si>
    <t>26 39</t>
  </si>
  <si>
    <t>0 1 1 1 1 1 1 1 1 0 1 1 1 0 1 0 0 0 0 0 0 0 1 0 1 0</t>
  </si>
  <si>
    <t>59 97</t>
  </si>
  <si>
    <t>0 0 0 0 0 1 1 1 1 0 0 0 0 0 1 1 1 0 0 1 0 0 1 1 0 0 0 1 1 0 1 0 0 0 0 0 1 1 1 0 1 1 1 1 0 0 1 1 0 1 1 1 0 0 0 0 0 0 1</t>
  </si>
  <si>
    <t>32 14</t>
  </si>
  <si>
    <t>0 1 0 1 1 0 0 0 1 1 1 0 1 0 0 1 0 1 0 1 0 1 0 0 0 0 1 0 0 0 0 1</t>
  </si>
  <si>
    <t>79 85</t>
  </si>
  <si>
    <t>0 1 0 0 1 1 1 0 0 0 1 0 0 0 0 1 1 1 1 0 1 0 0 1 1 1 0 1 1 1 1 0 0 1 0 1 0 0 0 0 0 1 0 0 0 1 1 1 0 0 1 0 0 0 1 1 1 1 1 0 1 0 0 1 1 1 1 0 1 1 0 1 0 1 1 0 0 0 1</t>
  </si>
  <si>
    <t>76 19</t>
  </si>
  <si>
    <t>0 1 0 1 1 0 0 0 1 1 0 0 1 1 0 1 0 1 1 1 0 1 0 0 0 1 1 0 1 0 1 1 1 1 0 0 1 1 0 1 0 1 1 0 0 1 1 0 0 0 1 0 1 1 1 0 0 0 0 1 0 1 0 0 1 1 0 0 0 1 1 0 0 1 0 0</t>
  </si>
  <si>
    <t>0 0 1 1 1 1 1 0 0 1 0 0 1 1 1 1</t>
  </si>
  <si>
    <t>17 80</t>
  </si>
  <si>
    <t>0 0 0 1 0 0 0 0 1 0 1 1 0 1 1 0 0</t>
  </si>
  <si>
    <t>86 4</t>
  </si>
  <si>
    <t>0 0 1 1 0 0 1 1 0 0 0 1 0 1 1 0 0 1 1 1 1 0 1 0 1 0 0 0 0 0 1 0 0 0 1 1 1 1 0 1 1 0 0 1 1 1 0 1 0 1 0 0 1 0 0 0 0 0 1 0 1 0 0 1 0 0 0 1 1 0 0 0 0 0 0 1 1 0 1 0 1 1 0 0 1 0</t>
  </si>
  <si>
    <t>0 1 1 0 0 1 0 1 0 0 0 1 1 0 0 0 1 0 0 0 0 0 1 0 1 1 0 1 0 0 1 0 1 1 0 1 0 0 1 0 1 1 0 0 1 0 0 0 0 0 1 0 0 0 0 1 1 0 0 0 1 0 0 0 1 0 0 1 0 1 0 1 0 0 0 1 0 0 0 0 1 1 1 1 1 1 1 1 0 1 1 1 1 1</t>
  </si>
  <si>
    <t>96 19</t>
  </si>
  <si>
    <t>0 1 1 0 1 0 0 1 0 0 1 0 0 1 0 0 0 1 1 0 0 1 1 1 1 0 0 0 0 1 1 0 0 1 0 0 1 0 1 0 0 0 0 0 1 0 1 0 1 0 0 1 1 1 1 0 1 1 0 1 1 0 0 1 1 0 1 0 1 0 0 1 0 0 0 0 0 1 0 1 1 0 1 1 1 0 1 0 1 0 0 0 0 0 0 1</t>
  </si>
  <si>
    <t>53 54</t>
  </si>
  <si>
    <t>0 1 1 0 0 1 0 0 1 0 1 0 0 0 1 0 1 0 1 1 0 0 1 0 0 1 0 0 1 1 0 1 0 0 1 0 1 1 1 0 0 0 0 0 0 1 1 0 0 0 1 0 0</t>
  </si>
  <si>
    <t>33 17</t>
  </si>
  <si>
    <t>0 0 0 0 0 1 1 1 0 1 1 1 0 0 1 1 0 1 1 0 1 1 1 0 1 1 1 1 1 1 1 1 0</t>
  </si>
  <si>
    <t>100 38</t>
  </si>
  <si>
    <t>0 0 1 0 1 1 0 0 1 0 0 0 1 0 1 0 0 0 1 0 1 1 1 0 0 1 1 1 0 1 1 0 0 0 0 1 1 0 0 0 0 0 0 1 1 1 1 1 0 1 1 1 0 1 1 0 0 0 1 0 0 0 0 0 0 1 1 0 1 1 0 0 0 1 1 1 0 1 0 0 0 0 1 0 1 0 0 1 1 1 1 1 0 0 1 0 1 0 0 0</t>
  </si>
  <si>
    <t>37 88</t>
  </si>
  <si>
    <t>0 0 0 0 0 1 0 1 1 1 1 1 0 1 0 1 1 1 0 0 1 1 0 1 0 1 0 0 1 0 0 0 1 0 0 1 1</t>
  </si>
  <si>
    <t>96 71</t>
  </si>
  <si>
    <t>0 1 0 1 0 0 0 1 1 1 0 1 1 1 0 0 0 0 1 0 1 0 1 1 1 0 0 1 1 1 0 1 0 0 0 1 1 0 0 0 1 0 0 0 0 0 0 0 1 1 1 0 0 0 1 1 0 1 0 1 1 1 0 1 1 0 0 0 0 0 1 1 1 1 1 1 1 0 1 0 1 0 0 1 0 0 0 0 1 1 1 0 0 1 0 1</t>
  </si>
  <si>
    <t>51 43</t>
  </si>
  <si>
    <t>0 0 1 1 1 0 0 0 0 1 1 0 0 0 1 1 0 1 1 0 1 0 0 0 1 0 0 1 0 0 0 1 0 0 0 1 0 0 1 0 1 0 0 1 0 0 0 1 1 0 1</t>
  </si>
  <si>
    <t>34 75</t>
  </si>
  <si>
    <t>0 1 1 1 0 1 0 0 1 1 1 1 1 1 0 1 1 1 0 0 0 0 0 0 0 0 1 1 0 1 0 0 0 1</t>
  </si>
  <si>
    <t>46 71</t>
  </si>
  <si>
    <t>0 0 0 1 0 1 0 1 0 0 0 0 1 1 0 0 1 0 0 0 1 0 1 0 1 0 0 1 1 1 1 1 0 0 0 0 1 1 1 0 1 1 0 0 1 0</t>
  </si>
  <si>
    <t>89 67</t>
  </si>
  <si>
    <t>0 0 0 0 1 1 0 0 0 0 0 1 1 0 1 1 0 1 1 0 0 0 1 0 1 1 0 0 0 0 0 0 1 1 1 0 0 1 0 0 1 1 1 1 1 0 0 1 1 1 1 0 0 0 0 1 1 1 1 1 1 0 0 0 1 1 1 1 0 1 1 1 0 0 0 1 1 0 0 0 0 1 0 0 0 1 1 1 0</t>
  </si>
  <si>
    <t>26 92</t>
  </si>
  <si>
    <t>0 1 1 1 0 0 0 1 1 0 0 0 1 1 0 0 0 1 0 1 0 0 0 0 0 0</t>
  </si>
  <si>
    <t>37 63</t>
  </si>
  <si>
    <t>0 0 1 1 1 1 0 0 1 0 0 0 1 0 0 1 1 1 1 1 0 1 0 1 1 0 1 1 1 0 1 1 0 0 0 1 1</t>
  </si>
  <si>
    <t>10 76</t>
  </si>
  <si>
    <t>0 0 0 1 0 1 1 1 0 0</t>
  </si>
  <si>
    <t>25 78</t>
  </si>
  <si>
    <t>0 0 0 0 0 1 1 0 1 1 1 1 0 0 1 0 0 0 0 0 1 0 0 0 1</t>
  </si>
  <si>
    <t>89 78</t>
  </si>
  <si>
    <t>0 0 1 1 0 1 1 1 1 1 0 1 0 1 0 1 0 0 0 1 0 0 1 0 1 0 1 1 0 0 1 1 0 0 1 0 1 0 1 1 0 0 0 0 1 0 1 0 0 1 1 0 0 1 1 1 1 0 0 0 0 1 1 0 0 0 0 1 1 0 0 1 0 0 1 1 0 0 1 0 0 1 1 0 0 0 1 1 0</t>
  </si>
  <si>
    <t>0 0 1 1 0 1 1 0 0 0 0 1 1 0 1 0 0 0 1 1 0 1 0 1</t>
  </si>
  <si>
    <t>25 23</t>
  </si>
  <si>
    <t>0 1 0 0 1 1 1 1 0 0 1 1 0 0 0 0 0 1 0 1 0 0 1 0 1</t>
  </si>
  <si>
    <t>56 100</t>
  </si>
  <si>
    <t>0 0 1 0 1 1 0 1 1 1 1 1 1 1 1 0 1 1 0 1 0 1 0 0 0 0 0 1 1 0 1 0 0 0 0 0 0 0 1 1 0 0 0 1 0 0 1 1 1 0 0 1 1 0 1 1</t>
  </si>
  <si>
    <t>20 17</t>
  </si>
  <si>
    <t>0 0 1 0 1 1 0 0 0 0 0 0 0 1 0 0 0 1 0 0</t>
  </si>
  <si>
    <t>19 92</t>
  </si>
  <si>
    <t>0 1 1 1 1 0 1 0 1 0 0 1 1 0 0 1 1 0 1</t>
  </si>
  <si>
    <t>98 91</t>
  </si>
  <si>
    <t>0 1 1 0 0 0 0 1 0 0 0 0 1 1 1 0 1 1 1 0 1 1 1 0 0 0 1 1 0 0 0 1 0 0 1 0 0 1 1 0 1 0 0 0 1 0 1 1 1 0 1 0 1 1 0 1 1 0 0 1 0 1 0 0 1 1 0 1 0 0 1 1 0 0 0 1 0 1 0 1 1 0 1 0 1 1 0 0 1 0 1 0 1 0 0 0 1 1</t>
  </si>
  <si>
    <t>99 73</t>
  </si>
  <si>
    <t>0 1 1 1 1 1 1 0 1 0 1 0 1 1 1 0 0 0 0 0 0 0 1 0 0 1 0 0 1 1 0 1 0 1 0 1 0 0 0 1 0 1 1 0 0 0 0 0 0 0 0 0 0 1 0 0 1 1 1 0 0 1 1 1 0 1 0 0 1 0 1 0 1 0 0 1 0 0 1 0 0 1 1 0 1 1 1 0 0 0 0 1 1 1 0 1 0 0 1</t>
  </si>
  <si>
    <t>61 28</t>
  </si>
  <si>
    <t>0 0 0 0 0 0 0 0 0 1 0 0 1 1 0 0 1 1 0 1 1 0 0 0 1 0 1 1 1 0 1 0 0 1 0 0 1 0 0 1 0 1 1 1 0 0 1 1 1 1 1 1 1 1 1 0 0 1 1 1 1</t>
  </si>
  <si>
    <t>62 38</t>
  </si>
  <si>
    <t>0 0 0 1 0 0 0 1 1 0 0 1 1 0 1 0 0 0 1 1 1 0 0 1 0 0 0 1 1 1 0 0 1 1 0 0 1 0 1 0 0 1 1 1 1 0 1 1 1 0 0 0 0 1 1 0 1 1 1 1 1 0</t>
  </si>
  <si>
    <t>17 93</t>
  </si>
  <si>
    <t>0 1 1 0 0 1 1 0 1 0 0 0 0 0 1 1 1</t>
  </si>
  <si>
    <t>19 7</t>
  </si>
  <si>
    <t>0 0 1 1 1 1 0 1 1 1 0 1 1 0 0 0 1 0 0</t>
  </si>
  <si>
    <t>0 1 1 0 0 1 1 1 0 0 1 0 0 0 1 0 0 0 1 1 1 1 0 0 1 0 1 0 0 1 1 0 0 0 1 0 1 0 0 1 0 1 0 1 1 1 1 1 1 0 0 1 1 0 1 0 0 0 1 0 1 0 1 0 0 0 0 1 0 0 0 0 1 0 1 1 0 0 0 1 0 1 0 1 1</t>
  </si>
  <si>
    <t>0 0 0 1 0 0 1 1 0 1 1 0 0 1 1 0 0 0 1 1 1 1 0 0 0 0 1 1 0 0 1 0 0 1 1 1 1 0 0 1 1 0 0 1 1 1 1 1 1 0 1 1 1 1 1 0 1 0 1 1 0 0 1 1 1 0 0 1 0 0 0 1 0 0 0 0 1 0 1 1</t>
  </si>
  <si>
    <t>12 93</t>
  </si>
  <si>
    <t>0 0 0 1 1 0 1 1 1 0 1 1</t>
  </si>
  <si>
    <t>57 83</t>
  </si>
  <si>
    <t>0 0 0 0 1 1 1 0 0 1 0 1 1 0 1 1 1 1 1 1 1 1 0 1 0 1 0 0 0 1 0 1 0 1 1 1 0 0 1 0 0 0 1 1 0 0 0 1 0 0 0 1 1 0 1 1 1</t>
  </si>
  <si>
    <t>93 28</t>
  </si>
  <si>
    <t>0 1 1 0 0 1 1 0 0 1 0 0 1 0 0 1 0 0 1 0 1 1 0 1 1 1 1 0 0 0 1 0 1 0 0 0 1 1 0 0 0 0 0 1 1 0 0 1 0 0 1 1 1 0 0 0 1 1 0 0 1 0 0 0 0 0 0 0 1 0 0 1 1 0 0 0 0 1 1 0 1 0 1 0 0 1 1 0 0 1 0 1 1</t>
  </si>
  <si>
    <t>2 10</t>
  </si>
  <si>
    <t>76 51</t>
  </si>
  <si>
    <t>0 0 1 0 0 0 1 0 0 1 0 1 0 0 0 1 1 1 1 0 0 1 0 1 1 1 1 1 0 1 1 0 1 0 1 1 0 0 1 1 0 1 0 0 1 1 1 0 0 1 0 0 0 0 1 0 1 0 1 1 1 1 0 0 1 1 1 0 1 0 1 1 1 1 0 0</t>
  </si>
  <si>
    <t>79 40</t>
  </si>
  <si>
    <t>0 0 0 0 0 0 1 0 0 1 1 0 0 1 0 1 1 0 1 0 0 1 1 0 0 1 0 1 1 0 0 0 1 0 1 1 1 0 0 1 1 1 1 1 0 1 1 1 0 0 1 0 1 1 0 1 0 0 0 1 1 0 1 0 1 0 1 0 0 1 1 1 1 0 1 1 0 0 1</t>
  </si>
  <si>
    <t>0 0 0 1 1 0 0 1 1 0 0 0 1 0 0 0 0 1 0 1 1 1 0 0 1 1 1 1 1 0 1 1 1 1 0 0 0 0 0 1 1 0 1 0 0 1 0 1 0 0 0 1 1 0 1 0 0 1 0 1 1 1 1 0 1 1 1 1 0 1 0 1 1 1 1 0 0 1 1 0</t>
  </si>
  <si>
    <t>10 4</t>
  </si>
  <si>
    <t>0 0 0 1 1 0 1 0 0 1</t>
  </si>
  <si>
    <t>32 3</t>
  </si>
  <si>
    <t>0 0 0 1 1 1 0 1 0 0 0 0 1 1 0 1 0 1 1 1 0 1 1 1 1 0 1 1 0 0 1 0</t>
  </si>
  <si>
    <t>0 1 1 1 1 1 0 1 1 0 0 1 0 1 1 1 1 1 1 0 0 0 1 0 1 1 1 1 0 1 1 0 1 1 0 0 0 0 0 1 0 0 0 0 0 0 1 1 1 0 1 1 0 1 0 0 0 1 1 0 0 1 1 1 0 1 0 0 1 0 1 1 0 0 1 0 0 0 1 1 0 1 0 0 0 0 0 0 1 0 0 0 1 1 1 1 0 1</t>
  </si>
  <si>
    <t>86 68</t>
  </si>
  <si>
    <t>0 1 0 0 0 0 1 0 0 1 0 1 1 1 0 0 1 0 0 1 0 0 1 0 1 1 1 0 1 1 1 1 0 0 1 0 0 1 1 1 0 1 0 0 0 0 0 1 1 0 0 1 1 1 1 0 0 0 1 0 1 0 1 0 0 0 0 1 1 1 0 0 0 0 0 0 1 0 1 0 0 1 1 1 1 0</t>
  </si>
  <si>
    <t>0 0 1 1 0 1 0 0 0 1 0 1 0 0 1 0 0</t>
  </si>
  <si>
    <t>75 83</t>
  </si>
  <si>
    <t>0 1 0 0 0 0 1 0 1 0 1 1 0 0 0 1 0 0 1 0 0 1 1 0 0 0 0 1 0 1 0 1 0 1 1 0 1 0 0 1 1 1 0 1 0 0 1 0 0 0 0 0 1 0 1 1 0 1 0 0 0 0 1 0 1 1 1 1 1 1 0 0 1 0 0</t>
  </si>
  <si>
    <t>53 50</t>
  </si>
  <si>
    <t>0 1 1 1 1 1 0 0 1 1 1 1 0 1 0 1 1 1 1 1 0 0 0 0 0 0 0 1 0 0 0 1 1 1 1 0 0 1 0 0 0 1 1 0 0 1 1 0 1 1 1 1 1</t>
  </si>
  <si>
    <t>22 30</t>
  </si>
  <si>
    <t>0 1 1 0 0 1 0 0 1 0 1 0 0 0 1 1 0 1 0 1 1 1</t>
  </si>
  <si>
    <t>26 36</t>
  </si>
  <si>
    <t>0 1 0 0 0 1 1 1 1 1 0 1 1 1 1 0 0 1 1 0 0 1 1 1 1 0</t>
  </si>
  <si>
    <t>21 52</t>
  </si>
  <si>
    <t>0 0 0 0 1 1 0 1 1 1 0 0 0 1 0 1 1 0 1 1 0</t>
  </si>
  <si>
    <t>70 45</t>
  </si>
  <si>
    <t>0 1 0 0 0 1 1 1 1 0 1 1 0 0 1 0 1 0 0 1 1 0 1 1 0 0 1 1 1 0 1 1 1 0 1 1 1 1 0 0 1 1 0 0 1 1 0 0 1 0 0 0 1 1 0 1 1 1 0 0 1 1 1 0 1 1 0 1 0 0</t>
  </si>
  <si>
    <t>50 74</t>
  </si>
  <si>
    <t>0 0 1 1 1 0 0 0 0 0 0 0 1 1 0 0 0 0 0 0 1 0 1 0 1 0 0 0 0 0 0 0 0 1 1 0 0 1 0 0 0 0 0 1 1 1 0 1 1 0</t>
  </si>
  <si>
    <t>69 33</t>
  </si>
  <si>
    <t>0 0 0 0 0 1 0 0 1 1 0 1 1 0 1 1 0 0 1 0 0 1 0 0 0 1 0 1 0 0 0 1 1 1 1 1 0 0 1 1 1 0 1 0 0 0 0 0 0 1 0 1 1 0 1 1 0 1 1 0 1 1 1 0 0 1 1 0 1</t>
  </si>
  <si>
    <t>61 63</t>
  </si>
  <si>
    <t>0 0 1 1 0 1 1 0 1 1 0 1 0 1 1 1 0 1 0 1 0 0 1 1 0 1 0 0 0 1 1 0 1 0 1 0 1 0 0 0 1 0 1 0 1 0 1 0 0 0 1 0 0 0 1 0 0 0 0 0 1</t>
  </si>
  <si>
    <t>17 31</t>
  </si>
  <si>
    <t>0 1 1 1 1 0 1 1 0 0 0 1 0 1 0 0 1</t>
  </si>
  <si>
    <t>82 79</t>
  </si>
  <si>
    <t>0 1 0 0 1 1 0 1 1 1 1 1 0 1 0 0 0 1 0 1 0 1 0 0 0 0 0 0 0 1 0 0 0 0 0 0 0 1 1 1 0 1 0 0 0 0 0 1 1 1 0 0 0 0 0 0 1 0 1 1 0 1 0 0 0 0 0 0 1 0 1 1 1 0 0 1 0 0 0 0 1 1</t>
  </si>
  <si>
    <t>3 20</t>
  </si>
  <si>
    <t>58 9</t>
  </si>
  <si>
    <t>0 1 1 0 1 0 0 1 0 0 0 0 0 0 0 1 1 0 1 0 0 0 1 0 1 0 0 1 1 1 1 0 0 0 0 1 0 0 0 1 0 0 1 0 0 1 0 1 1 1 0 0 1 1 0 1 1 1</t>
  </si>
  <si>
    <t>74 93</t>
  </si>
  <si>
    <t>0 0 1 0 0 1 0 1 1 0 1 0 1 0 0 1 0 1 1 0 1 1 0 1 0 1 1 1 0 0 1 0 0 0 1 0 1 1 1 1 0 1 1 1 1 1 0 1 1 0 1 0 1 1 1 1 0 0 1 0 1 0 1 1 1 0 0 0 1 1 1 1 0 1</t>
  </si>
  <si>
    <t>28 56</t>
  </si>
  <si>
    <t>0 0 1 1 1 1 0 1 0 0 0 1 0 1 0 1 0 1 0 1 0 0 1 0 1 1 0 1</t>
  </si>
  <si>
    <t>39 68</t>
  </si>
  <si>
    <t>0 1 1 1 0 0 1 1 0 0 1 0 1 1 1 0 1 0 0 0 0 1 0 0 1 1 1 0 1 0 1 0 0 0 1 0 0 0 0</t>
  </si>
  <si>
    <t>68 90</t>
  </si>
  <si>
    <t>0 1 1 0 0 0 0 0 0 0 0 0 1 1 0 0 0 0 0 1 0 0 1 0 0 0 1 1 1 1 0 0 0 1 0 1 0 0 1 0 0 1 1 1 0 1 0 0 1 0 1 0 0 0 0 1 1 1 0 0 0 0 0 1 1 0 0 1</t>
  </si>
  <si>
    <t>46 54</t>
  </si>
  <si>
    <t>0 0 0 0 1 1 1 0 1 1 0 0 1 0 0 1 0 1 0 0 1 0 0 1 0 1 1 0 1 0 0 0 0 0 1 1 0 0 0 1 1 0 1 0 0 0</t>
  </si>
  <si>
    <t>0 1 0 0 1 1 1 0 1 0 1 0 0 0 0 0 0 1 1 0 1 1 0 0 1 0 0 1 0 0 1 0 1 0 1 0 1 0 1 0 0 0 0 0 0 1 1 1 0 0 1 1 0 1 1 1 1 1 0 1 1 0 1 1 0 0 1 1 0 0 1 1 1 0 1 1 1 0 0 1 1 1 0 1</t>
  </si>
  <si>
    <t>83 58</t>
  </si>
  <si>
    <t>0 0 1 1 0 0 0 0 0 1 0 0 1 1 1 1 1 0 0 1 1 0 0 0 0 1 1 0 1 0 0 0 0 0 1 0 0 0 1 0 1 1 1 0 1 0 0 0 0 0 1 1 0 1 1 1 0 0 1 1 0 1 1 0 1 1 1 0 1 0 0 0 1 1 1 0 1 1 0 1 1 1 1</t>
  </si>
  <si>
    <t>78 19</t>
  </si>
  <si>
    <t>0 0 1 0 1 0 1 1 1 1 0 1 0 1 1 1 1 1 1 0 1 0 1 0 1 1 0 1 1 1 1 1 1 0 0 0 0 1 0 1 0 0 0 0 1 1 1 0 1 1 0 0 1 1 0 1 1 0 0 0 1 1 1 1 1 1 1 1 1 1 0 1 1 1 0 0 0 1</t>
  </si>
  <si>
    <t>66 70</t>
  </si>
  <si>
    <t>0 0 1 1 0 0 0 1 1 0 1 1 0 0 1 1 1 0 0 0 1 0 0 1 1 1 1 0 0 0 0 1 1 1 1 1 0 1 0 1 1 1 1 1 1 0 0 0 0 1 0 0 1 0 1 0 0 0 0 0 0 1 1 1 0 0</t>
  </si>
  <si>
    <t>7 25</t>
  </si>
  <si>
    <t>0 1 0 0 1 1 1</t>
  </si>
  <si>
    <t>90 49</t>
  </si>
  <si>
    <t>0 1 1 0 1 0 0 1 1 1 0 1 1 0 0 1 1 1 0 0 1 1 1 0 0 1 0 1 1 1 0 1 0 1 0 1 1 0 1 0 1 1 1 0 0 1 1 1 0 0 1 0 1 0 0 1 0 0 1 1 1 1 0 1 0 0 0 1 1 1 1 0 1 0 1 1 0 0 0 0 0 1 0 1 0 0 1 0 0 0</t>
  </si>
  <si>
    <t>75 76</t>
  </si>
  <si>
    <t>0 1 1 0 1 0 1 0 1 0 1 1 1 1 0 0 1 1 0 0 1 0 0 1 0 1 0 0 1 0 1 1 1 0 1 0 0 0 0 1 1 1 1 0 0 1 1 0 0 1 0 0 1 0 1 1 1 1 1 1 1 0 0 0 1 1 0 1 0 0 1 1 1 0 1</t>
  </si>
  <si>
    <t>6 4</t>
  </si>
  <si>
    <t>33 10</t>
  </si>
  <si>
    <t>0 0 1 1 1 0 0 0 1 1 0 1 0 0 1 1 0 1 0 1 0 0 0 1 0 1 1 0 1 0 0 0 0</t>
  </si>
  <si>
    <t>9 40</t>
  </si>
  <si>
    <t>0 0 1 0 0 0 1 1 1</t>
  </si>
  <si>
    <t>9 24</t>
  </si>
  <si>
    <t>0 0 0 1 1 1 0 1 1</t>
  </si>
  <si>
    <t>17 63</t>
  </si>
  <si>
    <t>0 1 1 1 1 0 0 1 1 0 0 0 0 1 0 1 1</t>
  </si>
  <si>
    <t>44 57</t>
  </si>
  <si>
    <t>0 0 0 1 0 1 0 1 0 0 0 1 0 1 1 0 0 0 0 0 0 1 1 0 0 1 0 0 0 1 0 0 0 0 1 0 1 1 0 1 1 0 1 0</t>
  </si>
  <si>
    <t>34 29</t>
  </si>
  <si>
    <t>0 0 0 0 0 0 0 0 1 1 0 1 1 0 1 0 0 0 0 1 1 1 0 1 1 0 0 1 1 0 1 1 0 1</t>
  </si>
  <si>
    <t>29 94</t>
  </si>
  <si>
    <t>0 1 0 1 1 1 1 0 0 1 1 0 0 1 1 1 1 0 1 0 1 1 0 0 0 1 1 1 1</t>
  </si>
  <si>
    <t>68 68</t>
  </si>
  <si>
    <t>0 0 0 1 1 1 0 0 1 0 0 0 0 0 0 1 1 1 1 0 1 0 0 1 1 0 0 0 0 0 1 1 0 1 0 0 0 0 0 1 0 0 1 0 0 1 0 1 0 1 0 1 0 0 1 1 0 1 1 0 1 0 1 0 1 1 0 1</t>
  </si>
  <si>
    <t>64 27</t>
  </si>
  <si>
    <t>0 0 1 1 0 0 1 1 0 1 0 1 1 1 1 1 0 0 1 0 0 0 1 0 1 1 0 1 1 1 0 0 0 0 1 0 0 0 1 0 1 1 1 0 1 1 1 1 1 1 1 1 1 1 0 0 0 0 1 0 1 0 0 1</t>
  </si>
  <si>
    <t>4 84</t>
  </si>
  <si>
    <t>72 63</t>
  </si>
  <si>
    <t>0 1 0 1 1 1 0 1 1 0 0 0 1 1 1 1 1 0 1 1 0 1 1 0 0 1 1 0 1 0 1 1 1 1 0 1 1 1 0 0 1 0 0 0 1 0 0 0 0 1 1 0 0 0 0 1 1 1 1 0 1 0 1 1 1 0 0 0 1 0 0 0</t>
  </si>
  <si>
    <t>0 0 1 1 0 1 1 0 1 1 0</t>
  </si>
  <si>
    <t>0 1 1 0 0 1 1 0 1 0 0 1 0 0 0 0 1 0 0 0 0 1 1 1 1 0 1 0 1 1 1 0 1</t>
  </si>
  <si>
    <t>78 5</t>
  </si>
  <si>
    <t>0 1 0 1 0 1 0 0 0 0 0 0 1 1 0 1 1 0 1 0 1 0 0 0 0 1 0 1 1 1 0 1 0 0 1 0 1 1 0 1 1 1 1 0 0 1 0 0 1 1 0 1 1 1 1 1 0 1 0 0 0 0 1 1 0 0 1 1 1 0 0 1 1 1 1 1 0 1</t>
  </si>
  <si>
    <t>20 89</t>
  </si>
  <si>
    <t>0 0 0 1 1 1 0 0 1 0 1 1 0 1 1 1 0 1 1 1</t>
  </si>
  <si>
    <t>0 0 0 0 1 1 1 0 1 1 0 1 1 1 1 0 1 1 1 1 0 1 0 0 0 1 0 1 0 1 0 1 1 0 1 1 0 1 1 1 0 1 0 1 0 1 1 1</t>
  </si>
  <si>
    <t>99 41</t>
  </si>
  <si>
    <t>0 1 1 1 1 1 1 0 1 1 1 1 1 0 0 0 0 1 0 1 0 1 1 1 1 0 1 1 1 1 0 1 0 1 1 1 1 0 1 0 1 0 1 1 1 0 1 1 1 1 0 0 0 1 1 1 1 1 0 0 0 0 1 0 0 0 1 1 1 0 1 0 1 1 1 0 1 0 1 0 1 1 0 1 0 0 1 1 1 1 1 1 0 0 1 0 1 0 1</t>
  </si>
  <si>
    <t>24 43</t>
  </si>
  <si>
    <t>0 0 0 1 1 0 1 0 0 0 1 0 1 1 1 1 1 0 0 0 0 1 1 0</t>
  </si>
  <si>
    <t>84 39</t>
  </si>
  <si>
    <t>0 0 1 0 1 1 1 1 1 0 1 1 0 1 0 0 0 0 0 0 1 1 1 0 0 0 0 1 1 0 1 0 0 0 0 1 1 1 0 1 0 1 0 0 1 0 0 1 0 0 1 0 0 1 0 0 1 0 1 0 0 1 0 0 1 1 1 1 0 1 0 0 1 0 0 0 1 1 1 1 1 1 1 1</t>
  </si>
  <si>
    <t>72 10</t>
  </si>
  <si>
    <t>0 1 1 1 1 1 1 0 0 1 1 1 0 0 1 0 0 0 1 1 0 1 0 1 0 1 1 1 1 0 1 0 0 0 0 1 0 1 1 0 1 0 1 1 1 0 1 1 0 0 0 1 1 0 0 0 0 1 1 1 0 1 1 0 1 1 1 1 1 0 1 0</t>
  </si>
  <si>
    <t>18 83</t>
  </si>
  <si>
    <t>0 1 1 1 1 1 1 1 1 0 1 0 1 1 0 0 0 1</t>
  </si>
  <si>
    <t>0 0 0 1 0 1 0 1 1 0 1 0 0 0 1 1</t>
  </si>
  <si>
    <t>85 13</t>
  </si>
  <si>
    <t>0 1 1 0 1 0 0 0 1 0 1 1 1 1 1 1 0 0 1 1 0 0 1 0 1 1 1 0 0 0 1 1 1 0 1 1 0 1 1 1 1 0 1 0 0 0 1 0 0 1 1 0 1 0 1 1 1 0 1 0 0 0 1 0 1 0 1 1 1 0 1 0 1 0 0 1 0 1 1 0 0 0 0 0 1</t>
  </si>
  <si>
    <t>99 48</t>
  </si>
  <si>
    <t>0 0 1 0 0 0 0 1 0 1 1 1 1 0 1 0 0 0 0 0 1 0 0 0 0 0 1 0 0 0 0 1 0 1 1 1 1 0 0 1 1 0 0 0 0 0 0 1 0 0 1 0 0 1 0 0 0 1 1 0 1 1 0 0 0 1 1 0 1 1 1 1 1 0 1 0 0 0 1 0 0 0 0 1 0 1 1 0 0 0 0 0 1 0 0 0 0 1 0</t>
  </si>
  <si>
    <t>64 1</t>
  </si>
  <si>
    <t>0 1 0 0 1 0 0 1 0 1 0 0 1 0 1 1 1 1 1 0 1 0 0 1 0 0 1 0 1 1 0 1 0 0 1 0 0 1 1 0 0 1 1 0 0 0 1 1 1 1 1 1 1 1 0 1 1 1 0 0 0 0 0 0</t>
  </si>
  <si>
    <t>85 68</t>
  </si>
  <si>
    <t>0 0 1 1 0 1 1 1 0 1 1 1 1 1 0 0 0 1 1 0 1 0 1 0 0 0 0 0 0 1 1 1 1 0 0 1 1 0 1 0 1 0 1 0 1 1 0 0 1 1 0 0 0 1 1 0 1 1 1 1 0 0 1 0 0 1 1 1 1 0 1 1 1 0 1 0 0 0 0 1 1 0 1 1 0</t>
  </si>
  <si>
    <t>19 31</t>
  </si>
  <si>
    <t>0 1 0 1 1 0 1 0 0 1 1 0 0 1 0 0 0 1 0</t>
  </si>
  <si>
    <t>71 5</t>
  </si>
  <si>
    <t>0 0 1 0 1 1 1 1 0 1 1 0 0 1 1 1 0 0 1 0 1 1 0 0 0 1 0 0 0 0 1 0 1 1 1 0 0 0 1 0 1 1 1 1 0 0 1 0 1 0 1 0 1 1 0 1 0 0 1 1 1 1 1 0 0 0 0 0 0 0 0</t>
  </si>
  <si>
    <t>48 80</t>
  </si>
  <si>
    <t>0 1 1 1 0 0 0 1 0 1 1 0 0 0 1 1 0 1 0 1 0 1 1 0 0 0 0 0 0 0 0 1 0 1 0 0 1 0 1 1 1 0 1 0 0 1 1 1</t>
  </si>
  <si>
    <t>35 76</t>
  </si>
  <si>
    <t>0 0 0 0 0 0 0 0 0 1 0 0 1 1 0 0 1 0 1 0 1 0 1 0 0 1 0 1 0 1 1 1 0 1 0</t>
  </si>
  <si>
    <t>13 58</t>
  </si>
  <si>
    <t>0 0 0 1 1 0 1 0 1 0 0 0 0</t>
  </si>
  <si>
    <t>43 99</t>
  </si>
  <si>
    <t>0 0 0 0 0 0 1 0 1 0 0 0 1 0 1 1 0 0 0 0 1 1 0 0 0 1 0 0 1 1 0 0 1 0 0 1 0 1 1 1 1 1 1</t>
  </si>
  <si>
    <t>79 14</t>
  </si>
  <si>
    <t>0 0 0 1 0 0 1 1 0 1 1 0 0 0 0 0 1 0 0 0 0 0 1 0 1 0 1 1 0 0 0 1 0 0 1 0 1 0 1 1 0 1 1 0 1 1 0 0 0 0 0 0 0 1 1 0 1 0 1 1 1 1 1 1 1 0 0 0 0 1 1 0 0 0 1 1 0 1 1</t>
  </si>
  <si>
    <t>93 5</t>
  </si>
  <si>
    <t>0 1 0 0 0 1 0 0 0 1 1 1 0 0 0 0 0 0 0 1 0 0 1 0 0 0 0 0 0 1 0 0 1 1 0 1 0 1 1 0 0 1 1 1 1 0 1 0 0 1 1 0 1 0 1 0 1 1 0 1 0 1 1 1 0 1 1 0 0 0 1 1 1 0 0 1 0 1 1 1 0 0 1 0 0 0 0 1 1 0 0 0 1</t>
  </si>
  <si>
    <t>43 4</t>
  </si>
  <si>
    <t>0 1 1 0 0 1 1 1 0 0 1 0 1 0 1 0 1 0 0 0 0 1 1 0 0 0 0 1 0 0 0 0 1 1 0 1 1 1 0 1 0 0 0</t>
  </si>
  <si>
    <t>61 55</t>
  </si>
  <si>
    <t>0 1 0 1 1 0 1 1 1 0 1 0 1 0 1 1 0 1 1 1 1 0 1 0 1 1 1 1 1 1 1 1 1 1 0 0 1 0 0 1 0 1 1 1 1 0 1 1 1 0 1 0 0 0 0 0 1 0 1 1 1</t>
  </si>
  <si>
    <t>82 25</t>
  </si>
  <si>
    <t>0 0 1 1 1 1 1 1 0 1 0 1 1 0 1 0 1 0 0 0 1 1 0 1 1 0 1 0 1 1 1 1 1 0 0 0 1 1 1 1 1 0 0 0 0 1 0 1 0 0 0 1 1 0 0 0 0 0 1 1 1 0 1 0 0 1 1 0 1 0 1 0 0 0 0 0 1 0 0 1 0 0</t>
  </si>
  <si>
    <t>0 0 1 0 1 1 1 0 0 1 1 0 0 1 1 0 0 0 1 0 0 1 0 1 1 0 1 0 0 1 1 0 1 0 1 0 1 0 1 1 0 0 1 0 1 1 0 1 1 1 1 1 1 1 0 0 1 1 0 0 0 1 0 0 1 1 0 0 0 1 1 0 0 1 0 1 0 0 1 1 1 0 0 0 0 1 0 1 0 1 1 1 0 0 1 0 1</t>
  </si>
  <si>
    <t>5 35</t>
  </si>
  <si>
    <t>71 74</t>
  </si>
  <si>
    <t>0 1 0 1 1 1 0 1 0 0 1 0 1 0 1 0 1 1 1 1 1 0 1 0 1 0 0 0 0 1 1 1 1 0 0 0 1 0 1 1 0 1 1 0 1 1 0 0 0 1 1 1 1 1 1 0 1 1 1 1 1 0 0 0 0 0 0 0 0 0 1</t>
  </si>
  <si>
    <t>76 46</t>
  </si>
  <si>
    <t>0 1 0 0 0 0 0 0 1 1 1 0 0 0 1 1 0 0 0 1 0 0 1 1 0 1 1 0 1 0 1 0 1 1 0 1 0 0 1 1 0 0 0 0 1 1 0 1 1 0 0 1 1 1 0 1 0 1 0 0 0 1 0 1 0 1 1 0 1 0 0 1 1 0 0 0</t>
  </si>
  <si>
    <t>96 53</t>
  </si>
  <si>
    <t>0 1 0 0 1 1 1 0 0 1 0 1 1 0 1 0 1 1 0 0 0 1 1 0 1 1 1 1 1 1 0 1 0 0 1 1 1 1 1 1 0 0 1 1 0 0 1 1 1 1 1 1 0 1 0 1 0 1 0 1 1 0 0 1 0 1 1 0 0 0 1 0 0 0 1 1 1 0 0 0 0 0 0 0 1 0 0 1 1 0 0 0 1 0 0 1</t>
  </si>
  <si>
    <t>69 4</t>
  </si>
  <si>
    <t>0 1 0 1 1 0 0 1 0 1 0 0 1 1 0 1 1 1 0 1 1 1 0 1 1 1 0 1 1 0 1 0 1 1 1 0 1 1 0 1 0 0 0 0 1 0 1 0 1 0 1 0 1 0 0 1 1 0 0 0 0 1 0 0 0 1 0 0 1</t>
  </si>
  <si>
    <t>54 24</t>
  </si>
  <si>
    <t>0 1 1 1 1 0 0 1 1 1 1 0 0 0 0 0 1 1 0 0 1 1 1 1 1 0 1 1 0 0 0 1 1 1 1 1 1 1 0 0 0 1 1 0 1 1 0 1 1 1 1 0 0 0</t>
  </si>
  <si>
    <t>59 4</t>
  </si>
  <si>
    <t>0 0 1 0 0 1 0 0 0 1 1 1 1 0 1 1 0 0 0 1 0 0 1 1 1 0 0 1 0 0 1 1 1 0 0 1 1 0 1 0 0 0 1 1 0 1 0 1 1 1 0 1 1 1 0 0 0 0 1</t>
  </si>
  <si>
    <t>15 24</t>
  </si>
  <si>
    <t>0 1 0 0 1 0 1 1 0 1 1 0 1 0 1</t>
  </si>
  <si>
    <t>56 16</t>
  </si>
  <si>
    <t>0 0 1 1 1 1 0 0 0 1 0 0 1 1 1 0 0 1 0 0 1 0 1 1 1 0 0 0 0 1 0 0 1 1 1 0 0 1 0 1 0 0 1 0 0 0 0 0 1 1 0 0 1 1 0 0</t>
  </si>
  <si>
    <t>8 5</t>
  </si>
  <si>
    <t>0 0 0 1 1 0 1 0</t>
  </si>
  <si>
    <t>13 70</t>
  </si>
  <si>
    <t>0 1 0 0 0 1 0 1 1 0 0 1 1</t>
  </si>
  <si>
    <t>40 39</t>
  </si>
  <si>
    <t>0 1 0 1 1 0 1 0 0 0 0 1 1 0 0 1 1 0 0 0 0 0 1 0 0 0 1 0 1 0 1 0 1 1 1 0 1 1 1 1</t>
  </si>
  <si>
    <t>88 36</t>
  </si>
  <si>
    <t>0 1 0 0 1 1 1 1 0 1 1 0 0 0 0 0 1 0 0 1 0 0 0 1 1 1 1 0 0 0 1 1 1 1 1 1 1 1 0 1 0 0 1 1 0 0 1 1 0 1 0 0 1 0 0 1 1 1 1 1 1 1 1 1 0 0 0 1 1 0 0 0 0 0 1 0 0 0 1 0 0 1 1 1 0 1 0 1</t>
  </si>
  <si>
    <t>67 49</t>
  </si>
  <si>
    <t>0 1 1 1 0 0 1 0 0 1 0 1 1 0 1 1 1 0 1 1 1 0 1 1 1 1 1 0 1 0 0 1 1 1 0 1 0 0 0 0 1 0 1 0 0 1 0 1 1 1 0 0 1 0 1 0 1 0 0 0 1 0 0 0 0 0 0</t>
  </si>
  <si>
    <t>59 95</t>
  </si>
  <si>
    <t>0 0 0 1 0 0 0 0 1 0 1 0 1 1 0 1 1 0 1 0 0 0 1 1 0 1 0 0 1 0 0 0 0 1 1 0 1 1 0 0 1 1 0 1 0 0 0 0 0 1 0 1 1 1 0 0 0 0 0</t>
  </si>
  <si>
    <t>0 1 0 0 0 1 0 1 1 0 1 0 1 1 1 0 1 1 0 0 1 0 1 0 0 1 0 0 0 1 0 0 0 0 1 0 0 1 1 1 0 0 1 1 1</t>
  </si>
  <si>
    <t>0 0 0 1 0 1 0 1 0 0 1 0 0 1 1 1 1 1 1 0 1 1 0 0 0 0 0 0 1 1 1 1 0 1 0 0 1 0 0 1 0 1 1 1 0 1 0 1 0 1 0 0 1 0 0 1 0 1 1 1 0 0 0 0 0 1 1 1 1 1 0 0 0 1 1 0 0 1 1</t>
  </si>
  <si>
    <t>49 13</t>
  </si>
  <si>
    <t>0 1 1 1 1 1 1 1 0 0 1 1 1 1 1 1 0 0 0 0 1 0 0 1 1 1 1 0 0 1 1 0 0 0 0 0 1 1 1 0 1 0 1 0 0 0 1 0 1</t>
  </si>
  <si>
    <t>73 83</t>
  </si>
  <si>
    <t>0 0 1 0 0 1 1 1 1 1 0 0 0 1 0 0 1 1 1 0 1 0 1 0 1 1 1 0 1 0 0 0 0 1 0 0 0 0 0 1 1 0 1 1 1 1 1 0 1 0 1 0 1 0 1 0 1 0 0 0 0 0 0 0 0 1 1 0 1 1 0 0 1</t>
  </si>
  <si>
    <t>15 73</t>
  </si>
  <si>
    <t>0 1 1 1 1 0 0 0 0 1 0 1 1 1 1</t>
  </si>
  <si>
    <t>89 17</t>
  </si>
  <si>
    <t>0 1 0 0 0 0 1 1 0 0 0 0 1 1 0 1 0 1 0 0 1 0 0 1 1 1 1 0 0 0 0 0 0 0 1 0 0 0 1 0 1 1 1 0 0 1 1 1 0 1 1 1 0 1 0 1 0 1 0 1 0 0 1 0 0 0 0 0 1 1 0 0 0 1 0 0 0 1 1 0 0 0 1 0 0 0 0 0 1</t>
  </si>
  <si>
    <t>81 86</t>
  </si>
  <si>
    <t>0 1 0 1 1 0 1 1 0 0 0 0 0 0 0 0 1 0 1 0 1 0 1 0 0 1 0 0 1 0 0 1 1 0 0 1 0 1 0 0 0 1 1 0 1 1 1 0 1 0 1 0 0 0 1 1 1 1 1 0 1 0 1 1 0 1 0 1 1 0 1 1 1 0 1 1 1 0 1 1 1</t>
  </si>
  <si>
    <t>94 16</t>
  </si>
  <si>
    <t>0 1 0 0 0 1 0 0 0 1 0 1 0 0 1 0 1 0 1 1 1 0 1 0 1 1 1 1 0 0 1 1 1 0 0 0 1 0 0 1 1 0 1 0 0 0 0 0 0 1 1 1 0 0 1 1 1 0 0 1 0 0 1 0 0 1 0 1 1 0 1 0 0 0 0 0 0 1 0 0 0 1 1 0 0 0 0 1 1 0 1 1 0 0</t>
  </si>
  <si>
    <t>32 87</t>
  </si>
  <si>
    <t>0 1 1 0 0 1 1 0 1 1 1 0 1 0 0 1 0 0 0 1 0 0 1 1 1 1 0 1 0 0 0 0</t>
  </si>
  <si>
    <t>41 71</t>
  </si>
  <si>
    <t>0 0 1 1 1 0 1 0 1 1 1 1 1 0 1 1 0 0 1 1 1 1 0 1 1 1 1 0 0 1 1 0 0 1 1 1 1 0 0 0 1</t>
  </si>
  <si>
    <t>92 98</t>
  </si>
  <si>
    <t>0 1 0 0 0 0 1 0 1 0 1 0 1 0 1 0 0 1 0 0 1 0 1 1 1 0 1 1 0 1 1 1 0 1 1 0 1 0 0 1 1 1 1 0 0 0 1 0 0 1 0 1 1 1 0 0 1 0 0 1 1 1 0 1 0 0 1 1 0 0 0 1 1 1 0 1 0 1 0 0 0 0 1 1 0 0 1 1 0 1 1 1</t>
  </si>
  <si>
    <t>57 46</t>
  </si>
  <si>
    <t>0 0 0 1 1 0 0 1 0 1 1 0 1 0 0 0 0 0 0 1 1 1 1 1 1 0 1 0 1 0 1 1 0 1 0 0 1 0 1 0 0 0 0 1 1 0 0 1 0 0 0 1 0 1 1 1 0</t>
  </si>
  <si>
    <t>0 1 1 0 0 1 0 1 1 1 1 1 1 1 1 1 1 0 1 1 0 1 1 0 1 1 0 0</t>
  </si>
  <si>
    <t>8 89</t>
  </si>
  <si>
    <t>0 0 0 1 1 0 0 1</t>
  </si>
  <si>
    <t>4 48</t>
  </si>
  <si>
    <t>13 26</t>
  </si>
  <si>
    <t>0 0 1 1 1 1 0 0 1 0 1 0 1</t>
  </si>
  <si>
    <t>42 21</t>
  </si>
  <si>
    <t>0 1 1 0 1 1 1 1 0 1 0 0 0 0 0 1 0 0 1 1 1 0 0 1 0 0 1 1 0 0 0 0 1 0 0 1 1 1 0 1 1 0</t>
  </si>
  <si>
    <t>5 48</t>
  </si>
  <si>
    <t>0 0 0 0 0</t>
  </si>
  <si>
    <t>54 50</t>
  </si>
  <si>
    <t>0 1 1 1 0 1 1 0 0 1 0 1 1 0 0 1 0 1 1 1 1 0 0 1 0 0 0 1 0 0 1 0 0 1 1 0 0 1 0 0 0 0 1 1 0 0 1 0 1 0 1 1 0 0</t>
  </si>
  <si>
    <t>0 0 0 0 0 1 1 0 1 0 0 1 0 1 1 1 1 1 0 0 1 0 1 1 0 1 0 1 0 0 1 1 0 0 1 1 1 0 1 0 1 1 1 1 0 0 0 1 1 1 0 0 1 1 1 1 1 1 0 1 0 0 0 0 0 1 1 1 1 1 1 0 0 0 0 1 0 0 0 1 1 0</t>
  </si>
  <si>
    <t>47 44</t>
  </si>
  <si>
    <t>0 0 0 0 1 1 1 0 1 1 0 0 1 1 1 0 0 0 1 1 1 1 1 0 1 1 0 0 1 1 1 0 1 1 0 0 0 1 0 0 0 0 0 1 1 1 1</t>
  </si>
  <si>
    <t>35 61</t>
  </si>
  <si>
    <t>0 0 0 1 1 1 1 0 1 1 0 0 0 1 0 1 0 0 1 1 0 1 1 0 1 1 0 0 0 1 0 0 0 0 1</t>
  </si>
  <si>
    <t>83 97</t>
  </si>
  <si>
    <t>0 0 0 1 0 0 1 0 0 1 0 0 1 1 1 1 1 0 0 0 1 0 1 0 1 1 0 1 1 0 1 1 0 1 0 0 1 1 1 1 0 1 0 0 0 1 1 1 0 1 0 1 1 1 1 1 0 0 0 1 0 1 1 0 0 1 1 0 1 0 1 1 1 1 1 1 1 1 1 1 0 1 0</t>
  </si>
  <si>
    <t>15 77</t>
  </si>
  <si>
    <t>0 0 1 0 0 1 1 0 1 0 0 1 0 1 1</t>
  </si>
  <si>
    <t>0 1 0 0 0 0 0 1 1 1 0 1 0 1 1 0 1 0 0 1 0 1 1 1 0 1 0 0 1 0 1 0 1 1 1 1 1 1 1 0 0 1 0 0 0 1 0 1 0 0 0 0 1 1 1 1 1 1 1 0 1 0 0 0 0 1 0 1 0 1 0 0 0 0 0 1 1</t>
  </si>
  <si>
    <t>67 91</t>
  </si>
  <si>
    <t>0 1 0 1 1 0 0 0 1 1 0 1 1 1 1 0 0 1 1 0 1 0 1 1 0 1 1 1 0 0 1 1 0 0 0 1 0 0 0 1 0 0 0 1 1 0 1 1 1 1 1 0 1 0 1 1 0 0 0 0 1 0 1 1 0 1 0</t>
  </si>
  <si>
    <t>0 0 1 0 0 0 1 0 0 1 1 1 0 1 0 1 1 1 0 1 0 1 0 1 1 1 0 1 1 0 1 1 1 0 1 1 0 0 1 0 1 1 0 1 0 0 0 1 1 1 1 1 0 1 0 1 0 0 0 1 1 1 0 0 1 1 1 0 0 1 0 1 0 0 1 0 0 1 1 0</t>
  </si>
  <si>
    <t>34 19</t>
  </si>
  <si>
    <t>0 1 0 1 0 1 0 0 1 1 1 0 0 1 0 1 1 0 1 0 0 1 0 1 0 0 1 1 1 1 0 0 1 0</t>
  </si>
  <si>
    <t>55 34</t>
  </si>
  <si>
    <t>0 0 1 1 1 1 1 0 1 0 0 0 1 0 0 1 0 1 1 1 1 1 1 0 1 0 0 1 1 1 0 0 1 0 0 0 1 1 0 0 1 0 0 1 0 0 0 1 1 0 0 0 1 1 1</t>
  </si>
  <si>
    <t>74 81</t>
  </si>
  <si>
    <t>0 1 1 1 0 0 0 1 0 0 0 1 1 0 1 0 1 1 1 1 0 0 0 1 0 1 0 1 0 1 0 0 0 1 0 1 1 0 0 1 0 0 0 1 1 1 1 0 1 1 1 1 1 0 0 1 1 0 0 1 1 0 0 0 0 0 1 1 0 1 1 0 0 1</t>
  </si>
  <si>
    <t>52 92</t>
  </si>
  <si>
    <t>0 1 0 1 0 1 0 1 0 0 1 1 1 0 0 1 1 0 1 1 0 1 0 0 1 0 1 1 0 0 0 1 1 0 0 1 0 0 0 0 1 0 0 0 0 0 1 1 0 0 1 1</t>
  </si>
  <si>
    <t>14 56</t>
  </si>
  <si>
    <t>0 1 0 1 0 1 1 0 1 0 0 0 0 1</t>
  </si>
  <si>
    <t>0 0 0 0 0 0 0 0 0 0 1 1 0 0 0 0 0 1 0 1 1 0 1 1 1 1 1 1 0 1 1 1 1 0 1 1 0 1 1 1 1 0 0 0 1 0 0 1 1 0 0 0</t>
  </si>
  <si>
    <t>91 84</t>
  </si>
  <si>
    <t>0 1 0 1 1 1 1 0 1 0 1 1 1 0 1 0 1 0 0 1 0 0 0 0 0 1 1 0 0 1 1 1 1 1 0 0 0 1 0 1 1 1 0 0 1 0 1 0 0 1 1 1 1 0 1 1 1 1 1 1 0 0 1 1 1 1 1 0 1 1 1 0 0 0 1 1 0 0 1 0 1 1 1 0 1 1 1 0 0 0 0</t>
  </si>
  <si>
    <t>78 34</t>
  </si>
  <si>
    <t>0 1 0 0 0 1 0 1 1 0 0 1 0 1 1 0 1 0 0 0 1 0 0 0 1 1 1 1 1 1 1 0 0 1 1 0 1 1 0 0 1 0 1 1 1 0 1 0 1 0 0 0 0 0 1 1 1 0 0 0 1 1 1 1 1 0 1 0 1 1 0 1 1 1 0 0 0 0</t>
  </si>
  <si>
    <t>97 22</t>
  </si>
  <si>
    <t>0 0 0 1 0 0 0 1 1 0 1 0 1 0 1 0 1 1 0 1 0 1 1 1 1 1 0 1 1 0 0 0 0 0 1 0 1 0 1 0 0 0 0 0 0 1 0 0 0 0 1 1 0 1 0 1 0 0 0 1 0 0 1 0 1 0 0 0 0 1 0 1 1 1 1 0 0 1 0 1 0 1 0 0 0 0 1 0 1 1 1 1 0 0 0 1 1</t>
  </si>
  <si>
    <t>0 1 0 1 0 1 0 1 1 1 1 1 0 1 1 0 1 1 0 0 0 1 1 1 1 1 0 1 0 1 1 1 0 1 1 1 1 1 0 0 0 1</t>
  </si>
  <si>
    <t>0 0 1 0 1 0 1 1 0 0 1 0 1 0 0 0 1 1 0 0 1 1 1 0 0 1 1 1 1 0 1 0 1 0 0 0 0 1 0 1 0 1 1 1 1 1 0 0 0 0 1 1 1 0 0 0 1 1 1 1 1 0 1 0 0 1 1 0</t>
  </si>
  <si>
    <t>14 44</t>
  </si>
  <si>
    <t>0 1 1 0 0 0 1 1 0 0 1 0 1 1</t>
  </si>
  <si>
    <t>17 24</t>
  </si>
  <si>
    <t>0 1 0 1 0 1 0 1 1 1 0 1 0 1 1 1 0</t>
  </si>
  <si>
    <t>82 33</t>
  </si>
  <si>
    <t>0 0 1 1 1 1 1 1 0 0 0 1 0 0 0 0 1 0 1 1 0 0 0 0 1 0 1 0 0 1 1 0 1 1 1 0 0 1 0 0 1 0 0 1 0 0 1 1 1 0 0 1 0 0 1 1 1 0 1 1 1 1 1 0 0 1 0 0 0 0 0 1 1 0 0 1 1 1 1 0 1 1</t>
  </si>
  <si>
    <t>0 0 0 0 1 0 1 0 1 0 1 1 0 0 1 0 0 0 1 1 1 1 1 0 0 0 1 0 1 1 1 0 1 1 0 0 1 0 0 0 0 1 1 1 0 1 1 0 1 0 0 0 0 1 0 0 0 0 1 1 1 0 0 0 0 0 0 1 0 0 0 1 1 1 0 1 0 1 0 1 0 0 1 0 1 0 0 1 0 1 1</t>
  </si>
  <si>
    <t>71 79</t>
  </si>
  <si>
    <t>0 1 1 0 1 1 1 0 1 1 1 0 1 1 0 1 0 0 1 0 0 0 0 1 0 1 1 0 0 0 1 0 1 0 0 0 1 0 0 0 1 1 1 0 0 1 0 1 1 1 1 1 1 0 0 0 1 1 0 1 1 0 0 0 0 0 1 0 0 1 0</t>
  </si>
  <si>
    <t>31 8</t>
  </si>
  <si>
    <t>0 1 0 1 0 0 0 1 1 0 0 1 0 1 1 1 0 1 0 0 1 0 0 0 1 1 0 1 1 0 1</t>
  </si>
  <si>
    <t>51 95</t>
  </si>
  <si>
    <t>0 0 1 0 0 0 0 0 0 0 1 0 1 0 1 0 1 1 0 1 0 0 1 1 0 1 0 1 1 0 1 1 0 0 0 0 0 0 0 0 0 1 0 0 1 1 0 1 1 0 0</t>
  </si>
  <si>
    <t>88 71</t>
  </si>
  <si>
    <t>0 1 0 0 0 0 1 1 0 0 1 0 1 1 1 1 1 1 0 1 1 0 1 0 0 1 1 1 1 1 0 0 0 0 0 0 0 0 0 1 0 1 1 1 0 0 1 1 0 1 0 1 1 0 1 1 1 1 0 1 0 0 1 1 0 1 1 1 1 1 0 0 0 1 1 0 0 0 1 0 1 0 1 1 0 0 0 1</t>
  </si>
  <si>
    <t>42 60</t>
  </si>
  <si>
    <t>0 0 0 1 1 1 0 1 0 1 0 0 1 0 0 0 0 1 0 0 0 0 0 0 1 1 0 0 1 0 1 0 0 1 0 0 0 0 1 1 1 1</t>
  </si>
  <si>
    <t>39 87</t>
  </si>
  <si>
    <t>0 0 1 0 0 0 1 0 1 1 0 1 1 1 0 1 1 0 0 1 0 0 1 0 0 1 1 1 0 1 0 0 1 0 1 1 0 0 1</t>
  </si>
  <si>
    <t>67 60</t>
  </si>
  <si>
    <t>0 0 1 0 1 1 1 0 1 0 0 1 0 1 0 0 1 1 0 1 0 0 0 1 0 1 0 1 1 0 0 0 0 1 1 1 0 0 0 1 0 0 1 0 1 1 1 0 0 1 0 1 1 0 0 0 1 1 1 0 1 1 0 1 1 1 0</t>
  </si>
  <si>
    <t>94 33</t>
  </si>
  <si>
    <t>0 0 1 0 0 0 1 0 1 0 0 1 1 0 0 0 0 1 0 1 0 1 1 1 1 0 0 0 1 0 1 1 1 0 0 1 0 1 1 1 1 0 1 0 0 1 0 1 0 1 0 0 0 0 1 1 0 1 1 1 0 1 1 1 1 1 0 0 0 0 1 1 0 0 1 0 0 1 1 0 0 0 1 1 0 0 0 0 0 0 1 0 1 0</t>
  </si>
  <si>
    <t>0 1 1 0 1 1 0 0 1 0 1 0 0 1 1 1 1 1 0 0 1 0 1 1 0 1 1 0 0 1 1 0</t>
  </si>
  <si>
    <t>94 4</t>
  </si>
  <si>
    <t>0 1 0 0 1 1 0 1 0 0 0 1 1 1 1 1 1 1 0 1 0 0 0 1 1 0 1 0 0 0 1 1 1 0 1 0 1 1 1 1 1 1 1 1 0 0 0 1 1 0 1 0 0 1 1 1 1 1 0 1 1 1 0 0 1 0 0 0 1 1 0 1 1 1 0 1 1 0 1 0 0 0 0 1 1 0 0 0 1 0 0 0 0 0</t>
  </si>
  <si>
    <t>41 64</t>
  </si>
  <si>
    <t>0 0 0 0 0 1 0 1 0 1 1 0 0 1 1 0 1 1 1 0 0 1 1 0 0 1 0 0 1 1 0 1 1 0 1 1 1 1 0 0 0</t>
  </si>
  <si>
    <t>94 51</t>
  </si>
  <si>
    <t>0 0 0 1 0 0 0 1 0 0 0 1 0 0 1 1 0 0 0 0 1 1 0 0 1 0 1 1 0 1 1 0 1 1 1 0 1 1 1 0 1 0 1 1 0 0 0 1 1 0 1 0 0 0 1 1 0 0 0 0 0 1 0 1 1 1 1 0 0 1 0 1 1 0 0 1 0 1 0 1 1 0 0 1 0 1 0 0 1 1 0 1 0 0</t>
  </si>
  <si>
    <t>95 86</t>
  </si>
  <si>
    <t>0 1 0 0 1 1 0 0 0 0 0 0 1 1 0 0 1 0 0 0 0 1 1 0 1 0 0 0 0 0 1 0 1 0 0 0 1 0 0 0 1 1 0 0 0 0 0 1 1 1 0 1 0 1 0 1 1 0 0 1 1 1 1 0 1 1 1 1 0 1 1 1 0 1 1 1 1 1 0 0 0 0 0 1 1 0 0 0 0 0 0 1 0 1 0</t>
  </si>
  <si>
    <t>59 2</t>
  </si>
  <si>
    <t>0 1 0 1 0 1 0 1 0 1 0 0 0 0 0 1 1 0 0 0 0 0 1 1 1 1 0 1 0 0 0 1 1 1 0 0 0 0 1 1 1 1 1 0 1 1 1 0 0 1 1 0 1 0 1 0 1 0 1</t>
  </si>
  <si>
    <t>2 3</t>
  </si>
  <si>
    <t>73 3</t>
  </si>
  <si>
    <t>0 1 1 0 1 0 1 0 1 0 1 1 1 1 0 0 1 1 1 1 1 1 1 1 0 1 1 1 1 1 0 1 0 0 1 1 0 0 0 1 0 1 1 0 0 1 0 1 1 1 1 0 0 0 1 0 1 0 1 0 1 0 0 1 0 1 1 0 0 1 1 0 0</t>
  </si>
  <si>
    <t>78 85</t>
  </si>
  <si>
    <t>0 1 0 0 0 1 1 1 1 1 1 0 1 0 1 1 1 0 1 1 0 1 0 1 1 0 0 0 1 0 1 1 1 1 0 0 0 1 1 1 1 1 1 0 1 0 1 0 1 0 1 1 1 0 0 0 0 0 1 1 0 0 1 0 1 1 0 1 0 1 0 1 0 1 0 0 0 1</t>
  </si>
  <si>
    <t>0 0 0 0 1 0 0 0 0 0 1 0 0 1 1 0 0 0 0 1 0 0 1 0 0</t>
  </si>
  <si>
    <t>84 29</t>
  </si>
  <si>
    <t>0 0 0 1 1 1 1 1 1 1 1 1 1 1 1 0 1 0 1 0 0 1 0 1 0 1 1 1 1 1 1 1 0 0 0 1 1 0 0 1 1 1 0 0 0 0 0 0 0 1 0 0 0 1 1 0 0 0 1 1 0 0 0 0 0 0 1 0 0 1 1 1 0 1 1 0 1 1 0 1 0 1 0 0</t>
  </si>
  <si>
    <t>83 55</t>
  </si>
  <si>
    <t>0 1 1 0 0 1 0 0 1 1 0 0 0 1 1 0 1 1 0 0 0 1 0 1 0 0 1 0 1 0 0 1 1 1 1 1 0 1 0 1 0 0 1 0 0 1 0 1 0 1 1 0 0 1 1 0 1 1 0 1 1 0 0 0 1 0 0 1 1 0 0 0 0 0 0 0 1 1 1 1 0 1 1</t>
  </si>
  <si>
    <t>96 11</t>
  </si>
  <si>
    <t>0 1 0 0 0 0 1 1 0 1 1 1 1 1 0 1 1 0 1 0 0 1 0 1 0 0 0 0 1 0 0 1 1 0 1 1 0 0 0 0 0 1 1 1 1 1 0 0 0 1 0 0 1 1 0 1 1 0 0 0 0 0 1 1 1 1 0 1 1 0 0 1 0 1 1 1 1 1 1 1 1 0 1 0 1 1 1 0 0 1 0 0 0 1 0 1</t>
  </si>
  <si>
    <t>51 71</t>
  </si>
  <si>
    <t>0 0 0 1 0 1 1 0 0 0 1 0 1 0 1 1 1 1 0 1 0 0 1 0 0 1 0 0 1 1 0 0 1 0 1 0 0 0 0 0 0 1 0 1 1 1 1 0 0 1 1</t>
  </si>
  <si>
    <t>29 29</t>
  </si>
  <si>
    <t>0 0 1 0 0 1 0 1 0 1 1 1 1 0 1 1 0 1 0 0 0 0 0 1 0 1 0 0 0</t>
  </si>
  <si>
    <t>64 94</t>
  </si>
  <si>
    <t>0 0 0 0 1 0 1 1 1 1 0 1 1 0 1 0 1 0 0 1 0 0 0 0 0 0 1 0 0 0 1 0 0 1 0 1 1 0 1 1 1 1 0 0 1 1 1 1 1 1 0 0 1 0 0 1 0 0 1 1 0 1 1 0</t>
  </si>
  <si>
    <t>69 24</t>
  </si>
  <si>
    <t>0 0 0 1 1 1 1 0 1 1 0 0 0 1 0 1 1 0 1 0 0 0 0 0 0 1 0 1 0 1 1 0 1 1 1 0 0 0 0 1 0 0 0 0 1 0 0 1 0 1 1 0 1 1 1 1 1 1 0 1 0 0 1 1 1 1 1 0 1</t>
  </si>
  <si>
    <t>18 20</t>
  </si>
  <si>
    <t>0 1 0 1 0 0 1 0 1 1 1 0 0 0 1 1 0 0</t>
  </si>
  <si>
    <t>43 7</t>
  </si>
  <si>
    <t>0 0 1 0 1 0 0 0 0 0 0 0 1 1 0 1 1 0 0 1 1 0 0 1 0 1 1 1 1 1 1 1 1 0 0 1 1 0 1 1 0 1 1</t>
  </si>
  <si>
    <t>20 4</t>
  </si>
  <si>
    <t>0 1 0 0 0 1 0 1 1 0 1 1 1 0 0 0 1 1 0 1</t>
  </si>
  <si>
    <t>16 95</t>
  </si>
  <si>
    <t>0 0 1 0 1 0 0 1 1 1 0 0 0 0 0 1</t>
  </si>
  <si>
    <t>80 77</t>
  </si>
  <si>
    <t>0 0 1 1 1 0 1 1 1 0 0 1 1 0 1 1 1 1 1 1 1 0 0 0 0 1 0 0 1 1 1 1 1 0 0 0 0 1 1 1 0 0 0 1 0 1 1 0 0 0 1 1 0 0 0 0 1 0 0 0 0 1 0 1 1 0 0 0 0 1 1 0 1 0 1 0 1 0 0 0</t>
  </si>
  <si>
    <t>53 64</t>
  </si>
  <si>
    <t>0 1 0 1 1 0 0 0 1 1 0 0 1 1 0 1 1 0 1 1 1 1 0 1 1 0 1 1 0 1 0 0 0 0 1 0 1 0 0 0 1 0 0 0 1 0 1 1 0 1 0 0 0</t>
  </si>
  <si>
    <t>0 1 1 0 1 1 1 1 1 0 1 1 0 0 1 0 0 0 0 1 0 1 1 1 0 0 0 0 0 1 1 1 0 0 0 1 1 1 0 1 1 0 0 1 0 1 1 1 1 1 0 1 1 1 0 1 1 1 0 1 0 1 1 0 1 1 0 0 0 0 1 0 0 1 1 1 0 1 0 1</t>
  </si>
  <si>
    <t>85 67</t>
  </si>
  <si>
    <t>0 0 1 1 1 1 1 0 1 0 0 0 1 0 1 0 0 1 1 1 1 1 1 0 0 0 1 1 0 0 0 0 1 1 0 0 0 1 0 1 1 0 1 1 0 0 1 1 0 0 0 1 1 1 1 0 0 0 1 0 1 1 1 0 1 1 0 1 0 0 1 1 0 0 0 0 1 0 1 1 0 1 0 0 1</t>
  </si>
  <si>
    <t>56 15</t>
  </si>
  <si>
    <t>0 1 0 1 1 1 1 0 1 0 1 1 1 1 1 0 1 1 1 1 1 0 1 1 1 0 0 1 0 1 0 0 0 0 1 0 1 0 0 0 0 0 1 0 1 0 0 0 1 1 0 1 1 1 0 0</t>
  </si>
  <si>
    <t>10 61</t>
  </si>
  <si>
    <t>0 1 1 0 0 1 0 0 1 0</t>
  </si>
  <si>
    <t>0 1 0 0 1 0 0 0 0 0 1</t>
  </si>
  <si>
    <t>0 1 1 1 0 1 0 0</t>
  </si>
  <si>
    <t>22 26</t>
  </si>
  <si>
    <t>0 1 1 1 1 0 0 0 0 0 1 1 0 1 0 0 1 1 1 0 0 1</t>
  </si>
  <si>
    <t>52 24</t>
  </si>
  <si>
    <t>0 0 1 1 1 1 1 0 1 1 0 0 0 0 0 0 0 0 1 0 1 1 0 1 0 1 0 0 1 1 0 0 1 0 0 0 1 1 1 0 0 1 1 0 1 1 0 1 0 0 1 1</t>
  </si>
  <si>
    <t>0 0 1 1 1 0 1 0 0 1 0 0 1 0 0 1 1 0 1 0 1 0 1 1 0 1 1 0 0 0 1 0 0 1 0 1 1 1 0 1 0 0 0 0 0 0 1 0 0 0 0 0 0 0 1 1 1 0 1 1 0 1 0 0 0 0 0 1 1 0 0 1 0 0 1 0 0 0 0 1 1 1 1 1 1</t>
  </si>
  <si>
    <t>67 77</t>
  </si>
  <si>
    <t>0 0 0 0 1 0 1 1 0 1 1 0 0 0 0 0 0 0 1 1 1 1 0 1 0 1 0 1 0 1 1 1 1 1 1 1 1 0 0 0 1 0 0 1 0 1 1 0 1 0 0 0 0 0 0 0 1 0 0 1 0 1 0 1 1 1 0</t>
  </si>
  <si>
    <t>0 1 0 0 1 1 1 1 0 1 0 1 1 0 0 1 0 0 0 1 0 0 0 0 1 1 0 0 0 0 1 0 1 1 0 0 0 0 0 0 1 0 0 0 0 0 0 0 0 0 1 0 0 1 1 1 0 1 0 1 1 1 1 1 0 1 1 1 1 1 1 0 1 1</t>
  </si>
  <si>
    <t>80 16</t>
  </si>
  <si>
    <t>0 1 1 1 1 1 0 0 1 0 1 0 0 0 0 1 1 1 0 0 0 0 0 1 1 1 0 0 1 0 1 0 1 0 0 1 1 0 1 0 0 0 0 1 0 1 0 1 0 1 0 0 1 0 1 0 1 0 0 0 0 1 1 1 1 1 0 0 1 1 0 0 1 1 1 1 0 1 1 0</t>
  </si>
  <si>
    <t>17 52</t>
  </si>
  <si>
    <t>0 1 1 1 0 0 0 0 0 1 0 0 0 0 1 1 0</t>
  </si>
  <si>
    <t>90 31</t>
  </si>
  <si>
    <t>0 0 0 0 1 1 1 1 1 1 0 0 1 1 1 1 0 1 1 0 0 1 1 0 1 1 0 1 0 1 1 1 1 1 1 0 1 1 1 0 0 1 0 1 0 1 0 0 1 1 1 1 1 0 1 0 0 0 1 0 1 0 1 0 0 1 0 1 0 0 1 0 1 0 1 0 1 0 0 0 1 1 1 0 0 1 1 0 1 0</t>
  </si>
  <si>
    <t>96 13</t>
  </si>
  <si>
    <t>0 1 0 0 1 1 0 0 1 0 1 1 0 1 0 0 1 0 0 1 0 0 1 0 0 0 1 0 1 0 0 1 1 0 1 0 1 1 0 0 0 1 1 0 1 0 0 0 0 0 1 0 0 0 1 0 0 0 0 1 0 1 0 1 1 1 1 1 1 1 1 1 1 1 1 0 1 1 0 1 1 1 0 0 0 1 0 0 1 1 0 0 0 0 1 1</t>
  </si>
  <si>
    <t>17 94</t>
  </si>
  <si>
    <t>0 0 1 0 0 0 1 1 1 1 0 0 1 1 1 1 1</t>
  </si>
  <si>
    <t>61 56</t>
  </si>
  <si>
    <t>0 0 0 1 0 1 1 0 1 0 1 0 0 0 1 1 1 1 1 0 0 0 0 0 0 1 1 1 0 1 1 1 1 1 1 1 0 0 1 1 0 1 1 0 1 0 1 0 1 0 1 1 0 1 1 0 0 1 0 1 0</t>
  </si>
  <si>
    <t>0 1 0 1 1 0 0 0 1 0 1 0 1 1 1 0 1 0 1 0 0 1 1 1 0 0 0 0 1 0 1 1 0 1 1 1 1 1</t>
  </si>
  <si>
    <t>63 67</t>
  </si>
  <si>
    <t>0 1 1 0 0 0 1 1 1 0 0 0 0 1 1 1 1 1 0 1 0 0 0 0 0 1 1 1 0 0 1 0 1 0 1 0 0 0 1 1 0 1 1 0 0 1 0 0 0 0 1 1 0 0 1 1 1 0 0 0 0 1 0</t>
  </si>
  <si>
    <t>84 74</t>
  </si>
  <si>
    <t>0 1 1 1 0 0 1 0 1 0 1 0 1 1 0 0 1 1 1 1 1 0 0 1 0 1 1 0 0 1 1 0 1 1 1 1 1 0 1 1 1 0 1 0 1 1 0 0 0 1 0 0 1 0 1 1 1 0 1 0 1 1 0 0 0 1 1 1 0 1 0 1 1 1 1 1 0 0 1 1 1 1 1 1</t>
  </si>
  <si>
    <t>30 39</t>
  </si>
  <si>
    <t>0 0 1 0 0 1 1 1 1 0 1 1 1 0 1 0 1 0 0 0 1 1 1 1 0 0 1 0 1 0</t>
  </si>
  <si>
    <t>86 20</t>
  </si>
  <si>
    <t>0 0 1 1 0 1 0 1 0 0 0 1 0 1 0 0 0 0 0 0 0 1 1 1 0 1 0 0 0 0 0 1 1 1 0 1 0 1 1 1 1 1 0 1 0 1 0 0 1 0 1 1 0 0 1 0 0 1 0 0 0 0 0 1 1 0 0 0 1 1 1 1 1 1 0 1 0 0 0 0 1 1 1 1 1 0</t>
  </si>
  <si>
    <t>76 74</t>
  </si>
  <si>
    <t>0 0 1 0 0 1 0 1 0 0 1 0 0 1 1 1 0 1 1 1 1 0 1 1 1 0 1 0 0 1 1 1 1 0 1 1 1 1 0 1 0 0 0 0 1 1 1 1 0 0 0 0 0 0 1 1 0 0 1 0 0 0 0 1 0 1 1 1 1 1 1 1 1 1 1 0</t>
  </si>
  <si>
    <t>22 23</t>
  </si>
  <si>
    <t>0 1 1 0 0 1 1 0 0 0 0 1 0 1 1 0 1 0 1 0 1 0</t>
  </si>
  <si>
    <t>45 30</t>
  </si>
  <si>
    <t>0 1 0 0 0 1 1 1 1 0 0 0 0 1 1 0 1 1 1 0 1 0 1 0 1 0 1 1 1 1 1 0 1 1 1 1 1 0 0 0 0 0 0 1 1</t>
  </si>
  <si>
    <t>54 30</t>
  </si>
  <si>
    <t>0 1 1 0 1 0 0 1 0 1 1 1 1 0 1 0 1 0 1 0 1 0 0 0 1 0 0 1 1 0 1 1 1 0 1 0 0 0 1 1 1 0 0 0 1 1 0 0 1 0 0 1 0 0</t>
  </si>
  <si>
    <t>0 0 1 1 0 1 0 1 0</t>
  </si>
  <si>
    <t>0 1 0 0 0 1 0 1 0 0 0 1 1 0 1 1 0 0 1 0 1 1 0 0 0 0 0 0 1 0 0 0 1 0 0 0 0 0 1 0 1 1 1 0 1 0 1 1</t>
  </si>
  <si>
    <t>23 47</t>
  </si>
  <si>
    <t>0 1 1 1 1 0 1 0 0 1 1 0 1 1 0 0 0 0 0 0 1 0 1</t>
  </si>
  <si>
    <t>81 2</t>
  </si>
  <si>
    <t>0 1 1 0 0 0 0 1 1 0 0 0 0 0 0 0 1 0 0 1 1 0 1 1 0 1 0 1 1 1 1 0 1 0 0 1 0 1 0 1 1 1 0 1 1 0 1 0 0 1 1 0 0 0 1 0 1 1 0 0 1 1 1 0 0 1 1 0 0 0 0 1 1 0 0 0 0 1 0 1 1</t>
  </si>
  <si>
    <t>87 32</t>
  </si>
  <si>
    <t>0 1 0 0 1 0 0 1 0 1 1 1 1 1 1 0 1 1 0 1 1 1 1 1 1 0 1 0 1 0 0 0 1 0 0 0 0 0 0 1 1 1 0 0 0 1 1 1 1 1 1 0 1 0 1 0 0 0 0 1 0 0 1 1 1 0 0 1 0 0 0 0 1 1 0 1 0 1 0 1 1 1 1 0 0 1 0</t>
  </si>
  <si>
    <t>32 72</t>
  </si>
  <si>
    <t>0 1 0 0 1 1 1 0 1 1 0 0 1 0 0 0 1 0 1 0 0 0 1 1 1 1 1 1 0 1 0 1</t>
  </si>
  <si>
    <t>34 11</t>
  </si>
  <si>
    <t>0 1 0 1 1 0 1 0 0 1 0 1 1 0 0 1 0 0 1 0 0 0 1 1 1 1 1 1 1 0 1 1 0 1</t>
  </si>
  <si>
    <t>17 12</t>
  </si>
  <si>
    <t>0 0 1 1 0 0 1 1 1 0 0 1 0 0 0 0 0</t>
  </si>
  <si>
    <t>43 6</t>
  </si>
  <si>
    <t>0 1 0 0 0 1 1 1 1 0 1 0 1 0 0 0 1 1 1 1 0 0 1 0 1 1 1 0 1 1 1 0 1 1 1 1 1 0 0 0 1 1 0</t>
  </si>
  <si>
    <t>5 94</t>
  </si>
  <si>
    <t>0 1 0 1 0</t>
  </si>
  <si>
    <t>100 63</t>
  </si>
  <si>
    <t>0 0 0 1 1 1 0 0 1 1 1 0 1 0 0 0 0 1 1 0 1 0 0 1 0 1 0 0 0 0 0 0 1 0 1 0 1 1 0 1 0 1 1 0 0 1 0 0 0 1 0 1 1 0 1 1 0 1 0 0 0 0 1 1 0 0 1 1 0 1 0 0 0 0 0 0 1 1 0 0 0 1 1 0 1 0 1 1 0 1 0 0 1 1 1 1 1 0 1 1</t>
  </si>
  <si>
    <t>0 0 1 1 0 0 1 1 0 1 0 1 0 0 1 1 1 0 1 1 0 1 0 1 0 0 1 0 1 0 1 0 0 0 0 1 0 1 0 1 0 0 0 0 0 1 1 0 0 0 1 0 1 1 0 1 1 1 1 0 1 0 1 0 1 1 1 1 0 1 0 0 0 1 0 0</t>
  </si>
  <si>
    <t>44 15</t>
  </si>
  <si>
    <t>0 0 0 0 1 1 0 1 1 1 0 0 1 1 1 1 0 1 0 1 0 0 1 0 0 1 0 1 1 0 0 1 1 0 0 0 1 0 1 0 1 0 0 0</t>
  </si>
  <si>
    <t>90 41</t>
  </si>
  <si>
    <t>0 0 1 1 0 0 0 0 1 0 1 0 0 0 1 0 0 1 1 1 1 0 0 1 1 1 0 1 1 1 0 1 1 1 1 1 1 1 0 0 1 1 0 1 1 0 1 0 1 1 1 0 1 1 1 0 0 1 0 0 0 0 1 1 0 0 1 1 1 1 0 0 0 0 1 1 0 1 1 1 0 0 1 1 0 0 1 0 0 1</t>
  </si>
  <si>
    <t>87 95</t>
  </si>
  <si>
    <t>0 0 0 0 0 0 1 1 0 0 1 0 0 0 0 1 0 1 1 0 1 1 1 0 1 0 1 0 0 1 0 0 1 0 0 1 1 1 0 1 1 0 1 1 0 1 1 0 0 0 0 1 1 0 1 1 0 1 1 0 0 1 0 1 0 1 0 1 0 0 0 0 0 1 1 0 1 0 1 1 0 1 1 0 1 0 1</t>
  </si>
  <si>
    <t>65 92</t>
  </si>
  <si>
    <t>0 0 1 1 1 0 0 1 1 0 0 1 1 0 1 1 0 1 0 1 1 1 0 0 0 1 0 0 0 1 1 1 1 1 1 0 1 1 0 0 0 0 1 1 1 1 0 1 0 0 0 1 1 0 1 0 0 1 0 0 0 1 1 1 0</t>
  </si>
  <si>
    <t>82 57</t>
  </si>
  <si>
    <t>0 1 0 0 1 0 0 1 1 1 0 1 0 0 0 0 1 1 1 1 1 1 0 1 1 1 1 0 0 1 1 0 1 1 0 0 1 1 1 0 0 1 1 1 1 1 1 1 1 0 0 0 1 0 0 0 1 1 1 0 0 0 0 1 1 1 0 0 0 1 0 0 1 1 1 0 1 1 1 0 1 1</t>
  </si>
  <si>
    <t>58 74</t>
  </si>
  <si>
    <t>0 0 0 1 1 1 0 1 0 0 0 1 1 1 1 1 1 1 1 1 0 1 1 0 0 0 0 0 1 1 0 0 1 1 0 1 0 0 0 0 1 0 0 0 1 1 0 0 0 1 0 0 0 1 1 0 1 1</t>
  </si>
  <si>
    <t>78 31</t>
  </si>
  <si>
    <t>0 0 1 1 0 0 1 1 0 1 1 1 0 0 1 1 1 0 1 0 1 0 0 1 1 1 0 1 0 1 0 0 0 1 1 0 1 0 1 1 0 0 0 0 0 1 1 0 0 0 0 1 1 0 0 0 1 1 1 1 0 1 1 0 0 1 0 1 1 1 1 1 0 1 0 0 1 1</t>
  </si>
  <si>
    <t>18 52</t>
  </si>
  <si>
    <t>0 0 0 0 1 0 0 1 1 1 0 0 0 0 0 0 0 1</t>
  </si>
  <si>
    <t>73 81</t>
  </si>
  <si>
    <t>0 0 0 1 0 0 0 0 1 1 1 1 0 1 0 0 0 0 1 1 0 0 0 0 0 0 0 1 0 1 0 0 0 0 1 0 1 0 0 0 1 1 1 0 1 1 0 1 0 1 1 0 0 1 0 0 1 1 1 1 0 1 0 0 0 1 0 1 1 0 1 1 0</t>
  </si>
  <si>
    <t>51 12</t>
  </si>
  <si>
    <t>0 1 0 1 0 0 1 1 0 1 0 0 1 1 1 1 1 0 0 1 0 0 0 1 1 0 1 0 1 1 1 0 0 1 1 1 1 0 0 1 1 1 1 1 0 1 0 1 1 0 0</t>
  </si>
  <si>
    <t>68 72</t>
  </si>
  <si>
    <t>0 1 0 0 1 0 1 0 1 0 0 0 1 1 1 0 0 1 1 1 0 0 0 1 1 0 0 0 1 1 0 0 0 0 0 1 0 1 1 0 1 1 0 0 0 1 0 0 0 1 0 1 0 0 0 1 1 0 0 0 1 0 0 1 0 0 0 1</t>
  </si>
  <si>
    <t>3 62</t>
  </si>
  <si>
    <t>36 74</t>
  </si>
  <si>
    <t>0 0 1 0 0 1 0 0 1 1 0 0 1 1 1 0 1 1 1 1 1 1 0 1 1 1 1 1 0 1 1 1 1 0 1 1</t>
  </si>
  <si>
    <t>70 72</t>
  </si>
  <si>
    <t>0 1 1 1 1 1 0 1 0 0 0 1 0 0 0 1 0 0 0 1 1 1 1 0 1 0 1 1 1 1 1 0 0 1 1 0 0 0 1 1 0 1 0 0 1 1 1 1 1 0 0 0 1 1 1 0 1 0 0 0 1 1 1 0 0 0 0 1 0 1</t>
  </si>
  <si>
    <t>78 66</t>
  </si>
  <si>
    <t>0 0 0 1 0 1 1 1 0 1 0 1 0 1 0 1 1 0 1 1 0 0 0 0 1 1 0 0 1 1 0 0 1 0 0 1 0 1 1 0 0 1 1 0 0 1 1 1 0 0 1 0 1 1 0 0 0 0 0 0 1 0 0 0 0 0 0 0 1 1 1 1 0 0 0 0 0 1</t>
  </si>
  <si>
    <t>88 55</t>
  </si>
  <si>
    <t>0 0 1 0 1 0 0 1 1 0 1 1 1 1 1 1 1 0 1 0 1 0 1 1 0 1 1 1 1 0 1 1 0 0 1 1 0 1 0 1 1 1 0 0 0 0 0 0 0 1 0 1 0 1 0 0 0 1 1 0 0 0 1 0 0 1 0 1 0 0 0 0 0 1 0 0 1 0 0 1 0 0 0 0 1 1 0 0</t>
  </si>
  <si>
    <t>0 0 0 0 1 1 1 0 1 0 1 1 0 1 1 1 1</t>
  </si>
  <si>
    <t>32 15</t>
  </si>
  <si>
    <t>0 0 0 1 0 1 0 0 0 1 0 0 1 0 0 0 1 0 1 0 0 0 0 1 1 0 0 1 0 0 1 0</t>
  </si>
  <si>
    <t>33 90</t>
  </si>
  <si>
    <t>0 0 0 0 0 0 1 1 0 1 0 1 0 0 0 0 1 0 0 1 0 0 1 0 0 0 0 0 1 1 0 0 1</t>
  </si>
  <si>
    <t>46 36</t>
  </si>
  <si>
    <t>0 1 0 0 0 1 1 0 0 1 1 0 1 0 0 0 0 0 0 1 0 0 1 1 1 0 0 1 0 1 0 1 0 0 1 0 1 1 0 1 0 1 1 0 0 1</t>
  </si>
  <si>
    <t>36 15</t>
  </si>
  <si>
    <t>0 1 0 1 0 0 0 1 1 0 1 1 0 0 1 0 0 1 1 0 1 0 0 0 1 0 0 1 0 1 1 0 1 1 1 1</t>
  </si>
  <si>
    <t>10 28</t>
  </si>
  <si>
    <t>0 0 1 1 1 0 1 1 1 1</t>
  </si>
  <si>
    <t>59 7</t>
  </si>
  <si>
    <t>0 1 1 1 1 1 0 0 1 0 1 1 1 0 1 0 1 0 1 1 1 1 0 0 0 0 0 1 1 1 0 1 0 1 1 0 1 1 0 0 1 0 0 0 0 1 1 0 0 0 1 1 0 1 0 0 1 0 0</t>
  </si>
  <si>
    <t>0 0 1 0 0 0 0 1 1 0 1 0 0 1 1 1 1 0 1 1 0 0 0 0 1 0 1 0 0 1 0 0 1 1 0 1 0 0 0 1 0 0 0 1 1 1 0 0 1 1 1 1 1 0 0 0 0 1 0 1 0 0 1 1 1 1 1 1 1 1 1 1 1 1 0 1 0 0 1 1 1 1 0 0 1 0</t>
  </si>
  <si>
    <t>80 98</t>
  </si>
  <si>
    <t>0 1 0 0 1 0 1 1 0 0 0 1 1 1 0 1 1 1 1 0 1 0 1 0 1 0 1 0 1 1 0 1 1 1 1 0 1 1 1 1 1 1 1 1 1 1 0 0 1 1 0 0 1 1 1 1 0 0 1 1 1 1 0 0 0 0 1 0 1 0 1 0 0 0 1 1 0 1 1 1</t>
  </si>
  <si>
    <t>2 98</t>
  </si>
  <si>
    <t>45 3</t>
  </si>
  <si>
    <t>0 0 1 0 0 0 0 0 0 0 0 0 0 1 0 1 0 0 0 0 0 1 1 0 1 0 1 0 1 1 0 1 1 0 0 0 0 0 0 0 0 0 1 1 0</t>
  </si>
  <si>
    <t>46 5</t>
  </si>
  <si>
    <t>0 0 1 0 0 0 0 1 0 1 1 0 1 0 1 1 1 0 1 1 0 0 1 0 0 0 1 1 1 1 1 1 1 0 0 1 0 0 0 1 1 1 1 0 1 0</t>
  </si>
  <si>
    <t>72 23</t>
  </si>
  <si>
    <t>0 0 1 0 1 1 1 1 1 1 0 1 0 1 0 0 0 0 0 1 1 0 1 0 1 0 1 1 1 1 0 0 1 1 0 0 0 1 0 0 1 0 1 1 0 1 1 0 1 1 0 0 1 1 0 0 0 1 1 1 0 0 1 0 1 1 0 0 1 0 0 0</t>
  </si>
  <si>
    <t>61 40</t>
  </si>
  <si>
    <t>0 1 1 0 1 1 1 0 1 0 0 1 0 0 1 0 0 0 0 0 0 0 1 1 1 1 0 1 1 0 0 0 0 1 0 1 1 0 1 0 0 1 1 0 0 0 0 0 1 1 0 1 1 1 0 0 1 1 0 0 1</t>
  </si>
  <si>
    <t>14 18</t>
  </si>
  <si>
    <t>0 1 0 1 0 1 1 0 1 1 1 1 0 1</t>
  </si>
  <si>
    <t>0 1 0 1 1 1 1 1 0 1</t>
  </si>
  <si>
    <t>27 26</t>
  </si>
  <si>
    <t>0 1 0 0 0 1 0 0 1 0 1 0 0 0 0 0 1 0 1 1 0 1 1 0 0 1 1</t>
  </si>
  <si>
    <t>56 60</t>
  </si>
  <si>
    <t>0 0 1 0 0 0 0 0 1 0 0 0 1 1 1 1 1 1 1 1 1 1 0 1 0 1 1 0 0 0 0 1 1 1 1 1 1 0 1 1 0 1 1 1 0 0 1 1 1 0 0 0 1 0 0 1</t>
  </si>
  <si>
    <t>10 22</t>
  </si>
  <si>
    <t>0 1 0 0 0 1 1 0 0 0 1 1 1 0 0 0 0 0 0 0 1 0 1 1 0 1 0 1 0 0 0 0 1 0 0 1 0 1 1 0 0 1 1 1 1 1 1 1 1 1 0 1 1 1 0 1 0 1 1 0 1 1 0 1 0 0</t>
  </si>
  <si>
    <t>51 57</t>
  </si>
  <si>
    <t>0 0 0 0 0 1 1 1 0 1 0 1 0 0 1 1 1 0 0 1 0 1 0 1 0 1 1 1 1 0 0 1 0 0 1 0 1 1 1 1 0 1 0 0 1 0 0 1 0 0 0</t>
  </si>
  <si>
    <t>0 0 0 1 1 1 1 1 1 1 0 1 1 0 1 0 1 0 1 1 0 1 1 1 1 1 0 0 1 0 1 0 0 1 0 0 0 1 1 0 0 1 1 1 1 1 1 0 1 0 1 1 1 1 1 1 0 1 1 0 0 0 0 0</t>
  </si>
  <si>
    <t>20 25</t>
  </si>
  <si>
    <t>0 0 1 1 1 1 1 1 1 0 0 0 1 1 1 1 0 1 1 1</t>
  </si>
  <si>
    <t>36 67</t>
  </si>
  <si>
    <t>0 0 1 1 0 1 1 0 0 0 1 0 1 0 0 1 0 1 0 0 1 0 0 0 1 1 1 0 0 0 0 0 0 0 1 0</t>
  </si>
  <si>
    <t>97 99</t>
  </si>
  <si>
    <t>0 1 1 0 0 0 0 0 0 1 0 1 1 1 0 1 1 1 0 0 0 1 1 0 1 1 1 1 1 1 1 1 0 0 0 0 0 0 1 0 1 1 1 0 0 0 1 1 1 1 0 1 0 1 1 0 0 0 1 1 0 0 1 0 1 1 1 1 1 0 0 0 1 1 0 0 1 1 1 0 0 1 1 1 0 1 1 1 1 0 0 1 1 1 0 0 0</t>
  </si>
  <si>
    <t>0 1 1 1 1 0 1 1 0 0 0 0 1 1 1 0 0 0 1 1 1 1 1 1 0 0 1 0 0 1 1 0 1 0 1 0 1 0 0 1 1 0 1 0 1 1 0 1 1 0 0 0 1 0 1 1 0 0 0 1 0 1 1 1 0 0 1 1 1 1 0 0 0 0 0 1 1 0 1 0 0 1 0 1 1 1 1 0 0</t>
  </si>
  <si>
    <t>0 0 0 0 1 0 0 0 1 1 0 0 1 0 0 1 1</t>
  </si>
  <si>
    <t>11 19</t>
  </si>
  <si>
    <t>0 0 1 0 0 1 0 1 0 1 1</t>
  </si>
  <si>
    <t>68 10</t>
  </si>
  <si>
    <t>0 1 0 0 0 0 0 0 0 0 1 1 1 1 0 0 0 0 1 0 1 0 1 1 0 1 1 1 1 0 0 0 1 0 1 1 0 1 1 0 0 1 0 1 0 0 0 0 0 1 0 1 1 1 0 0 0 0 1 0 0 1 0 1 0 1 0 0</t>
  </si>
  <si>
    <t>91 59</t>
  </si>
  <si>
    <t>0 1 1 1 1 0 1 1 0 0 1 0 0 0 1 0 1 1 0 1 0 0 1 0 1 0 0 0 0 0 1 0 1 0 1 0 1 1 1 1 1 0 1 1 1 1 1 0 0 0 1 1 0 0 1 1 0 1 0 0 1 1 1 1 0 0 1 1 1 1 0 0 1 0 0 0 1 1 0 1 1 1 0 0 1 1 1 1 0 1 0</t>
  </si>
  <si>
    <t>98 66</t>
  </si>
  <si>
    <t>0 1 1 1 1 0 0 1 1 0 1 1 0 1 1 1 1 0 1 0 1 1 0 1 1 0 0 1 1 0 1 0 1 0 1 1 1 1 0 0 0 1 1 0 1 1 0 0 1 1 0 0 0 1 1 1 1 0 1 0 0 0 1 0 1 0 1 0 0 1 0 0 0 0 0 1 1 0 1 0 1 0 0 0 1 0 1 0 0 0 0 0 1 1 0 0 0 1</t>
  </si>
  <si>
    <t>74 73</t>
  </si>
  <si>
    <t>0 0 0 0 1 0 0 0 1 1 0 1 0 0 0 0 1 0 0 1 0 0 1 0 1 1 1 1 1 0 1 1 1 0 1 0 0 1 0 0 0 0 1 1 0 1 1 1 1 1 0 1 0 0 0 1 1 1 1 0 1 0 1 0 0 0 0 1 1 1 1 0 1 0</t>
  </si>
  <si>
    <t>0 0 0 1 1 0 0 1 0 0 1 1 1 0 0 1 1 1 0 0 1 0 0 0 1 1 1 1 1 0 0 1 0</t>
  </si>
  <si>
    <t>73 93</t>
  </si>
  <si>
    <t>0 1 1 0 0 1 0 1 0 1 1 1 0 1 0 0 1 1 0 1 0 0 1 1 1 0 1 0 1 1 1 1 1 0 0 1 1 0 1 1 0 0 0 0 1 0 1 0 0 1 0 0 1 1 1 1 1 1 1 0 0 0 1 1 0 1 1 1 0 0 0 0 0</t>
  </si>
  <si>
    <t>35 33</t>
  </si>
  <si>
    <t>0 0 1 1 0 1 1 0 1 0 1 1 1 0 0 0 0 0 0 0 0 0 1 1 1 1 1 0 1 1 1 0 1 0 1</t>
  </si>
  <si>
    <t>21 15</t>
  </si>
  <si>
    <t>0 0 0 1 1 0 0 0 0 0 1 1 1 1 1 1 0 0 0 1 0</t>
  </si>
  <si>
    <t>98 32</t>
  </si>
  <si>
    <t>0 1 0 0 1 0 1 1 0 1 1 0 0 0 0 1 1 1 1 0 0 0 1 1 1 1 1 1 1 1 0 0 1 1 1 0 1 0 1 1 1 1 1 1 1 0 0 0 1 0 0 1 0 0 0 0 1 1 1 0 1 0 1 0 1 0 0 0 0 0 1 1 1 0 0 0 0 1 1 1 1 1 0 1 1 0 1 1 0 1 1 1 1 0 1 0 0 1</t>
  </si>
  <si>
    <t>98 81</t>
  </si>
  <si>
    <t>0 1 1 1 0 1 0 1 0 1 0 1 0 1 0 1 1 0 1 0 0 0 1 1 1 0 0 1 0 0 1 1 1 0 0 0 1 0 1 1 1 1 1 1 0 1 1 1 1 0 1 0 0 1 1 1 1 0 0 1 0 1 0 1 1 1 1 0 1 0 0 1 1 1 0 0 0 1 1 1 1 1 1 1 0 1 0 1 1 0 0 1 1 1 0 0 0 0</t>
  </si>
  <si>
    <t>26 64</t>
  </si>
  <si>
    <t>0 0 1 0 0 0 1 0 0 0 1 1 0 0 1 1 0 0 0 1 1 0 0 0 0 1</t>
  </si>
  <si>
    <t>61 99</t>
  </si>
  <si>
    <t>0 1 0 1 0 1 0 1 1 0 0 1 0 0 0 0 0 1 1 0 1 1 0 1 0 0 1 0 0 0 0 1 1 1 0 1 0 1 0 1 1 0 0 0 1 0 0 1 1 1 1 1 0 1 0 0 0 1 0 0 1</t>
  </si>
  <si>
    <t>34 40</t>
  </si>
  <si>
    <t>0 0 1 0 1 1 1 0 0 0 0 0 0 1 1 0 1 0 1 0 1 1 0 1 1 0 0 1 0 1 0 0 1 1</t>
  </si>
  <si>
    <t>91 46</t>
  </si>
  <si>
    <t>0 1 1 1 1 1 1 0 0 1 1 0 0 1 0 0 1 1 0 0 1 0 1 0 1 0 0 1 0 0 1 1 1 0 0 0 1 1 0 1 0 1 0 0 1 0 1 0 1 1 0 0 0 1 1 1 0 1 0 0 1 1 1 0 1 1 1 0 0 1 0 1 1 0 1 0 0 0 0 1 0 0 0 0 0 1 1 0 0 1 0</t>
  </si>
  <si>
    <t>92 41</t>
  </si>
  <si>
    <t>0 1 0 1 0 1 1 0 1 1 1 0 1 1 0 1 1 0 1 1 0 1 1 0 0 0 0 0 1 0 0 1 1 1 0 1 0 0 0 1 1 1 1 1 0 1 0 0 1 1 1 0 0 1 0 0 1 1 1 1 1 1 0 1 0 1 0 1 1 0 0 0 0 0 1 0 1 0 0 1 1 0 1 0 1 1 0 0 0 1 1 0</t>
  </si>
  <si>
    <t>83 33</t>
  </si>
  <si>
    <t>0 1 1 1 1 0 0 0 1 0 0 1 0 0 0 0 1 1 1 1 0 1 0 0 0 0 0 1 0 0 0 0 1 0 1 1 0 1 1 1 1 1 0 1 1 1 1 0 0 1 1 1 0 1 1 0 0 1 0 0 0 0 0 1 0 1 0 1 0 1 0 1 0 1 1 0 0 0 0 0 1 0 1</t>
  </si>
  <si>
    <t>45 42</t>
  </si>
  <si>
    <t>0 0 0 1 0 0 1 0 1 1 1 1 0 0 0 0 1 1 0 0 0 1 0 0 1 0 0 1 0 0 1 0 0 1 1 0 0 1 0 1 0 0 0 1 0</t>
  </si>
  <si>
    <t>63 26</t>
  </si>
  <si>
    <t>0 1 0 1 1 0 0 1 0 0 0 0 1 0 0 0 0 1 1 0 1 1 1 0 0 1 0 1 0 0 0 0 1 0 1 1 0 0 0 0 0 0 0 1 1 1 1 1 0 0 1 1 0 0 1 0 0 1 1 0 1 1 0</t>
  </si>
  <si>
    <t>33 16</t>
  </si>
  <si>
    <t>0 0 0 1 0 0 1 0 1 0 1 0 1 0 1 1 0 1 0 0 1 0 1 1 1 0 0 1 0 0 0 1 0</t>
  </si>
  <si>
    <t>36 58</t>
  </si>
  <si>
    <t>0 0 0 0 0 1 0 1 1 1 1 1 0 0 0 1 0 1 1 1 1 0 0 1 1 0 1 1 1 0 1 0 0 0 1 1</t>
  </si>
  <si>
    <t>56 88</t>
  </si>
  <si>
    <t>0 0 1 1 0 0 1 0 0 0 0 1 1 0 0 0 0 1 1 0 1 1 1 1 0 0 1 0 1 0 0 0 1 1 1 1 1 1 1 1 1 1 0 1 1 1 1 1 0 0 1 1 1 1 0 0</t>
  </si>
  <si>
    <t>10 15</t>
  </si>
  <si>
    <t>0 0 0 0 0 0 1 1 0 0</t>
  </si>
  <si>
    <t>65 64</t>
  </si>
  <si>
    <t>0 1 1 0 1 0 1 0 1 0 0 1 1 1 1 0 0 1 0 1 1 1 1 0 1 0 1 1 0 0 1 1 1 1 1 0 1 1 1 0 1 1 1 0 0 0 1 1 0 1 0 1 0 0 1 0 0 1 1 0 1 0 1 0 1</t>
  </si>
  <si>
    <t>36 32</t>
  </si>
  <si>
    <t>0 0 1 0 0 1 1 0 1 1 0 0 0 0 0 1 0 0 1 1 0 1 0 1 1 1 0 0 0 1 0 1 0 0 1 0</t>
  </si>
  <si>
    <t>7 47</t>
  </si>
  <si>
    <t>0 0 0 1 1 1 0</t>
  </si>
  <si>
    <t>42 86</t>
  </si>
  <si>
    <t>0 1 1 1 0 1 0 1 1 1 0 1 1 0 1 1 0 0 1 0 1 1 1 1 0 0 0 1 1 0 0 0 1 0 1 1 1 1 0 0 1 0</t>
  </si>
  <si>
    <t>50 55</t>
  </si>
  <si>
    <t>0 0 0 1 1 0 0 1 1 0 1 0 0 1 1 1 0 1 1 0 1 1 1 0 0 1 1 1 0 1 0 0 0 1 0 1 1 0 0 1 0 1 1 0 0 0 1 0 0 1</t>
  </si>
  <si>
    <t>76 62</t>
  </si>
  <si>
    <t>0 0 0 1 1 1 0 0 1 0 0 1 0 1 1 1 1 0 1 0 0 1 1 1 1 0 0 0 0 1 0 1 0 0 0 1 1 1 1 0 1 1 0 1 1 1 0 0 1 1 0 0 0 1 1 0 1 1 0 1 1 0 0 1 1 1 0 0 0 1 1 1 0 1 0 1</t>
  </si>
  <si>
    <t>88 65</t>
  </si>
  <si>
    <t>0 1 0 1 1 0 0 1 1 0 0 0 0 0 1 0 0 0 1 1 0 0 1 1 1 0 0 0 0 1 0 0 1 0 0 0 0 0 1 1 0 0 0 0 0 1 0 0 0 0 0 0 0 1 0 1 0 0 1 0 1 1 1 0 0 1 1 0 1 0 0 1 0 0 1 0 1 1 1 1 1 1 0 1 0 0 0 0</t>
  </si>
  <si>
    <t>76 40</t>
  </si>
  <si>
    <t>0 1 1 1 0 0 1 1 1 1 0 1 1 1 0 1 0 0 1 1 1 0 1 0 0 0 1 0 1 1 0 0 0 0 1 0 0 0 1 1 0 1 0 1 0 0 1 0 1 0 0 0 0 1 1 1 1 0 1 0 1 0 1 0 0 0 0 0 1 0 1 1 1 1 0 0</t>
  </si>
  <si>
    <t>32 10</t>
  </si>
  <si>
    <t>0 0 1 1 0 1 0 1 0 1 1 0 0 1 0 0 0 0 0 1 0 0 0 0 1 1 0 1 1 0 1 1</t>
  </si>
  <si>
    <t>100 83</t>
  </si>
  <si>
    <t>0 0 1 1 0 0 0 1 1 0 0 1 0 0 1 0 1 0 1 1 0 1 1 1 1 0 1 1 1 0 0 1 0 1 0 1 1 0 0 1 1 0 0 1 1 1 0 0 0 1 1 0 0 0 0 0 0 1 1 1 1 1 0 1 0 1 0 0 1 1 1 0 1 1 0 0 0 0 0 0 1 0 1 1 0 1 1 1 0 1 0 1 0 1 0 1 0 1 1 1</t>
  </si>
  <si>
    <t>0 0 1 1 0 0 1 0 0 0 1 0 1 0 1 0 0 0 0 1 0 1 1 1 1 0 1 0 1 1 0 1 1 0 0 1 0 0 1 0 0 0 1 1 0 0 1 0 0 1 1 0 0 1 0 1 1 1 0 1 0 0 0 1 0</t>
  </si>
  <si>
    <t>0 0 1 1 1 1 1 0 0 0 0 1 0 0 0 0 0 0 1 0 1 0 0 1 1 0</t>
  </si>
  <si>
    <t>4 57</t>
  </si>
  <si>
    <t>75 10</t>
  </si>
  <si>
    <t>0 0 0 0 1 1 0 1 1 0 0 0 0 0 0 0 0 1 1 1 1 1 1 1 1 1 1 1 1 0 0 0 0 0 0 1 1 0 0 1 0 0 1 0 0 1 1 0 0 0 1 1 1 0 0 0 1 1 0 1 1 0 1 1 0 0 0 1 0 0 0 1 0 1 1</t>
  </si>
  <si>
    <t>4 23</t>
  </si>
  <si>
    <t>81 41</t>
  </si>
  <si>
    <t>0 0 1 0 0 0 0 0 0 1 1 0 0 1 0 0 1 1 1 0 0 0 0 1 1 1 0 0 1 0 0 1 0 0 0 1 0 0 1 0 1 0 0 1 1 0 0 1 1 1 1 1 1 1 1 0 0 1 0 0 1 1 1 0 1 1 1 1 1 0 1 0 0 1 0 0 1 0 1 0 1</t>
  </si>
  <si>
    <t>95 43</t>
  </si>
  <si>
    <t>0 0 1 1 0 0 0 1 0 1 0 1 1 1 1 0 0 0 0 1 1 1 0 1 1 1 1 0 1 0 0 1 0 1 0 0 1 0 1 1 0 1 1 1 0 0 0 0 0 0 1 1 1 1 0 0 0 1 0 0 1 0 1 1 0 0 0 1 0 1 1 0 1 0 0 1 0 0 0 0 0 1 0 0 1 0 0 1 0 1 1 1 1 1 1</t>
  </si>
  <si>
    <t>30 90</t>
  </si>
  <si>
    <t>0 1 1 1 0 0 0 1 0 0 1 0 0 1 0 0 0 0 0 1 1 1 1 1 0 0 0 1 1 1</t>
  </si>
  <si>
    <t>61 23</t>
  </si>
  <si>
    <t>0 0 0 0 1 0 0 0 0 0 1 0 0 0 0 0 1 1 1 0 0 0 1 1 0 0 1 1 1 1 0 0 1 0 0 0 0 0 1 0 0 0 0 0 1 1 0 0 0 1 0 0 1 0 1 1 0 0 1 1 1</t>
  </si>
  <si>
    <t>0 1 0 1 1 0 1 0 1 1 1 1 1 0 0 0 0 0 1 0 0 1 0 1 0 0 0 1 0 1 1 1 0 1 1 0 1 0 0 0 0 1 0 1 1 0 1 1 1 1 0 1 0 0 1 0 1 1 0 1 0 1 0 1 0 1 1 1 0 1 0 0 1 0 1 0 0 1 0 1 0 0 1 0 0</t>
  </si>
  <si>
    <t>50 71</t>
  </si>
  <si>
    <t>0 1 1 0 0 1 1 1 0 1 0 1 1 0 1 1 0 0 1 0 0 1 1 0 1 1 0 0 1 1 0 1 0 1 0 1 0 1 0 1 1 0 0 0 1 1 1 1 1 0</t>
  </si>
  <si>
    <t>46 35</t>
  </si>
  <si>
    <t>0 1 0 0 0 1 1 0 0 0 0 0 0 1 0 1 0 1 1 1 0 0 1 0 1 1 1 0 0 1 0 0 1 0 1 1 0 0 0 0 0 0 0 0 0 0</t>
  </si>
  <si>
    <t>0 0 1 1 0 1 0 1 0 1 0 1 0 0 1 0 1 1 1 0 1 1 0 0 1 1 0 0 1</t>
  </si>
  <si>
    <t>79 59</t>
  </si>
  <si>
    <t>0 1 1 1 0 1 1 0 0 1 0 1 0 0 1 1 0 0 1 0 0 0 1 1 0 1 0 1 1 1 0 1 0 1 0 0 0 1 0 1 1 0 0 1 0 1 1 1 1 0 1 1 0 0 0 1 1 0 0 0 1 0 1 1 1 0 1 1 1 0 0 0 0 0 0 1 1 1 0</t>
  </si>
  <si>
    <t>71 80</t>
  </si>
  <si>
    <t>0 1 0 1 1 0 0 1 1 0 1 0 0 1 0 1 1 1 1 0 1 1 1 0 0 1 1 1 0 1 0 1 0 0 0 1 0 1 0 1 1 0 0 0 1 0 1 0 1 0 0 1 0 1 1 0 0 0 1 0 1 1 1 1 1 0 0 0 1 1 1</t>
  </si>
  <si>
    <t>0 1 0 0 1 0 0 1 0 0 0 0 0 1 0 0 1 0 1 0 1 0 1</t>
  </si>
  <si>
    <t>98 79</t>
  </si>
  <si>
    <t>0 1 1 1 0 0 0 1 0 0 1 1 0 1 0 1 0 0 1 0 1 0 0 0 0 1 0 1 0 1 0 0 1 1 0 1 0 0 1 0 0 0 1 1 0 0 0 0 0 1 0 0 1 0 0 1 0 1 1 0 0 1 0 1 1 0 1 1 0 0 1 1 0 0 0 0 0 0 0 1 1 0 1 1 1 1 0 1 0 1 1 1 1 1 0 0 0 1</t>
  </si>
  <si>
    <t>16 89</t>
  </si>
  <si>
    <t>0 1 0 1 0 0 1 0 1 1 1 0 1 1 1 0</t>
  </si>
  <si>
    <t>22 29</t>
  </si>
  <si>
    <t>0 0 1 1 0 0 0 1 0 0 1 0 0 0 0 1 0 0 1 0 1 0</t>
  </si>
  <si>
    <t>65 18</t>
  </si>
  <si>
    <t>0 1 1 0 0 0 0 1 1 0 0 0 0 1 0 1 1 0 0 1 0 0 1 0 0 1 1 1 1 1 0 0 0 0 0 1 0 0 0 1 0 0 1 1 1 1 0 0 0 1 1 0 1 1 0 0 0 0 1 1 1 1 1 0 1</t>
  </si>
  <si>
    <t>6 2</t>
  </si>
  <si>
    <t>0 0 1 1 1 0</t>
  </si>
  <si>
    <t>0 1 1 0 1 1 0 0 1 1 0 0 1</t>
  </si>
  <si>
    <t>21 5</t>
  </si>
  <si>
    <t>0 1 1 0 1 0 1 1 0 1 0 0 0 1 1 0 0 0 1 1 1</t>
  </si>
  <si>
    <t>15 8</t>
  </si>
  <si>
    <t>0 1 1 0 0 1 0 0 1 0 1 0 0 0 1</t>
  </si>
  <si>
    <t>72 90</t>
  </si>
  <si>
    <t>0 1 1 1 1 1 0 0 0 1 1 1 0 0 0 1 1 0 1 0 1 1 0 1 0 1 1 0 0 0 0 1 1 1 1 0 1 1 1 1 0 0 0 1 0 1 0 1 1 0 1 0 1 1 1 1 1 1 0 1 1 0 0 1 0 1 1 1 1 0 0 1</t>
  </si>
  <si>
    <t>26 9</t>
  </si>
  <si>
    <t>0 0 0 1 1 0 0 1 1 1 0 1 0 0 0 1 0 1 1 0 1 0 0 1 1 1</t>
  </si>
  <si>
    <t>14 75</t>
  </si>
  <si>
    <t>0 1 1 0 0 0 1 1 1 1 0 0 0 1</t>
  </si>
  <si>
    <t>21 12</t>
  </si>
  <si>
    <t>0 1 0 1 1 0 0 0 1 0 0 1 1 1 1 1 1 0 0 0 0</t>
  </si>
  <si>
    <t>88 94</t>
  </si>
  <si>
    <t>0 0 1 0 0 1 0 1 0 0 0 0 1 1 1 0 1 0 0 1 1 1 1 0 0 0 1 0 0 1 1 1 1 0 1 1 0 0 0 0 0 1 0 1 0 1 1 0 1 1 1 1 0 0 1 0 1 0 1 1 0 0 1 1 0 0 1 0 0 1 0 0 0 1 0 1 0 1 1 0 1 0 1 1 1 0 0 0</t>
  </si>
  <si>
    <t>28 94</t>
  </si>
  <si>
    <t>0 1 1 1 0 0 1 1 1 0 1 1 0 0 1 1 0 0 0 1 1 0 0 0 1 0 1 1</t>
  </si>
  <si>
    <t>42 8</t>
  </si>
  <si>
    <t>0 0 1 0 1 0 1 0 1 0 1 1 1 0 0 1 0 1 1 0 1 1 0 1 1 0 0 1 1 0 1 0 0 0 0 0 0 1 0 0 1 1</t>
  </si>
  <si>
    <t>47 20</t>
  </si>
  <si>
    <t>0 0 1 0 0 1 0 0 0 1 0 0 0 0 0 0 1 0 1 1 1 0 0 1 0 1 1 0 1 0 0 0 0 1 0 0 0 0 1 1 1 1 1 0 0 1 0</t>
  </si>
  <si>
    <t>0 1 1 1 1 1 0 0 0 1 0 1 1 0 1 0 0 0 0 0 0 1 1 0 1 0 0 1 0</t>
  </si>
  <si>
    <t>69 87</t>
  </si>
  <si>
    <t>0 0 1 1 1 1 0 1 1 1 0 1 0 1 0 0 1 0 0 0 0 0 1 0 0 0 0 0 1 0 0 0 0 0 1 1 1 0 0 0 1 0 1 1 0 1 1 1 1 1 1 0 0 1 0 0 1 0 1 1 1 1 1 1 1 0 1 0 0</t>
  </si>
  <si>
    <t>15 71</t>
  </si>
  <si>
    <t>0 1 0 0 1 0 1 0 1 1 0 1 1 0 0</t>
  </si>
  <si>
    <t>45 27</t>
  </si>
  <si>
    <t>0 1 1 1 0 0 1 1 0 0 0 1 1 0 0 1 0 0 1 1 0 1 1 0 0 1 1 1 1 1 0 0 0 1 1 1 0 0 0 0 1 0 1 0 1</t>
  </si>
  <si>
    <t>94 82</t>
  </si>
  <si>
    <t>0 1 0 1 0 0 0 1 0 0 1 1 1 0 0 1 0 1 0 0 0 0 0 0 0 1 1 1 1 0 1 1 1 1 0 1 1 0 0 0 0 1 1 1 0 0 0 0 1 0 0 1 1 1 1 1 0 0 1 0 0 0 1 1 1 1 0 0 1 1 0 1 0 0 0 0 0 0 1 1 0 1 0 1 0 1 1 1 0 0 1 0 0 0</t>
  </si>
  <si>
    <t>17 84</t>
  </si>
  <si>
    <t>0 1 0 1 0 1 0 1 0 0 1 0 0 1 1 1 1</t>
  </si>
  <si>
    <t>61 50</t>
  </si>
  <si>
    <t>0 1 1 0 0 0 0 0 1 1 0 1 1 1 0 1 0 0 1 0 1 1 0 0 1 0 1 1 1 1 0 0 0 1 1 0 0 1 0 1 0 0 1 1 1 1 1 1 0 0 0 1 1 0 0 0 1 1 1 0 0</t>
  </si>
  <si>
    <t>88 96</t>
  </si>
  <si>
    <t>0 0 1 0 0 1 1 0 0 0 0 1 1 1 1 0 1 1 0 1 0 1 1 0 0 0 0 1 1 0 1 0 1 0 0 1 1 1 0 1 1 0 1 1 0 0 1 1 1 0 0 1 1 1 0 1 0 0 1 1 0 0 1 1 0 1 1 1 0 1 0 0 1 1 1 1 1 0 0 0 0 0 0 0 0 0 1 0</t>
  </si>
  <si>
    <t>34 27</t>
  </si>
  <si>
    <t>0 1 0 0 0 0 0 1 1 1 1 0 0 1 1 1 0 1 1 1 1 1 1 0 1 1 0 1 1 0 1 1 1 0</t>
  </si>
  <si>
    <t>31 24</t>
  </si>
  <si>
    <t>0 0 0 0 1 0 1 1 0 1 0 1 1 1 0 0 1 0 0 1 1 1 1 1 0 1 0 0 0 0 0</t>
  </si>
  <si>
    <t>52 29</t>
  </si>
  <si>
    <t>0 0 1 1 0 0 0 0 1 1 0 1 0 0 1 1 0 1 0 0 1 1 1 1 0 1 1 0 0 1 1 0 0 0 0 0 1 0 1 0 1 1 1 0 1 1 1 0 0 0 0 1</t>
  </si>
  <si>
    <t>100 86</t>
  </si>
  <si>
    <t>0 1 0 0 0 0 0 0 0 1 0 0 1 0 1 1 1 0 1 0 1 1 0 0 0 0 1 0 0 0 0 1 1 0 1 0 0 0 0 0 1 0 1 0 0 0 1 0 0 0 0 0 1 0 0 0 0 1 0 0 0 0 1 1 0 1 1 1 1 1 1 0 1 0 0 0 1 1 0 1 0 0 1 1 1 0 1 1 1 0 0 1 0 1 1 1 0 0 0 1</t>
  </si>
  <si>
    <t>77 14</t>
  </si>
  <si>
    <t>0 1 1 0 1 1 1 1 1 0 1 0 0 0 1 0 0 0 1 0 0 1 0 0 0 1 0 0 1 0 0 1 1 0 1 1 1 0 0 1 0 1 1 0 1 0 0 1 0 0 1 1 1 0 1 1 1 1 1 1 1 0 0 1 0 1 0 1 1 0 0 1 1 1 0 0 1</t>
  </si>
  <si>
    <t>6 39</t>
  </si>
  <si>
    <t>0 0 1 1 0 0 1 0 0 0 0 1 0 1 0 0 0 1 1 1 1 1 1</t>
  </si>
  <si>
    <t>58 2</t>
  </si>
  <si>
    <t>0 1 0 1 0 0 0 0 0 1 1 0 1 0 0 1 0 0 0 0 0 0 0 0 0 1 1 1 1 0 1 0 1 0 1 1 0 0 1 0 1 1 1 1 1 1 0 0 0 1 0 0 1 1 0 1 0 1</t>
  </si>
  <si>
    <t>0 0 0 0 1 0 1 1 0 1 0 1 1 1 0 0 1 1 0 1 1 1 1 1 1 0 1 0 1 1 1 0 1 0 0 0</t>
  </si>
  <si>
    <t>63 93</t>
  </si>
  <si>
    <t>0 1 1 1 0 0 0 1 0 0 0 1 1 1 1 0 1 0 1 1 0 0 0 1 1 1 0 1 1 0 0 1 0 1 1 0 1 1 1 1 0 0 0 1 1 1 1 0 0 1 0 0 1 0 1 0 1 1 0 1 1 0 0</t>
  </si>
  <si>
    <t>7 92</t>
  </si>
  <si>
    <t>0 1 1 0 1 1 1</t>
  </si>
  <si>
    <t>62 88</t>
  </si>
  <si>
    <t>0 1 0 0 1 1 1 1 0 1 1 1 1 0 0 1 1 0 0 0 0 0 0 1 0 1 1 1 0 0 0 1 1 0 0 0 1 1 1 0 0 0 1 1 0 1 0 1 1 0 0 1 1 0 0 1 1 1 0 0 1 0</t>
  </si>
  <si>
    <t>37 64</t>
  </si>
  <si>
    <t>0 0 1 1 1 0 1 1 0 1 1 0 0 0 0 1 0 1 1 1 0 1 0 1 1 1 1 1 1 1 0 0 1 0 1 0 0</t>
  </si>
  <si>
    <t>57 97</t>
  </si>
  <si>
    <t>0 1 0 1 1 0 1 1 1 1 0 1 1 0 0 1 1 1 0 0 0 1 1 1 1 0 1 1 1 1 1 1 0 1 0 1 1 1 1 1 1 1 0 0 0 0 1 1 0 1 0 0 1 1 1 0 0</t>
  </si>
  <si>
    <t>27 16</t>
  </si>
  <si>
    <t>0 1 0 1 0 0 0 0 0 0 1 1 1 0 0 1 0 0 1 1 0 1 1 0 0 0 1</t>
  </si>
  <si>
    <t>98 37</t>
  </si>
  <si>
    <t>0 1 0 0 0 0 1 0 0 1 0 0 1 0 1 0 0 0 1 1 0 1 0 0 0 1 0 0 1 0 0 0 1 0 0 0 0 1 0 0 0 1 1 0 1 0 0 1 0 0 0 1 1 1 1 1 0 0 0 0 0 0 0 1 0 0 1 0 1 0 0 1 1 1 1 0 0 0 1 0 0 0 1 1 1 1 0 1 1 0 1 1 0 1 0 0 1 0</t>
  </si>
  <si>
    <t>2 81</t>
  </si>
  <si>
    <t>30 13</t>
  </si>
  <si>
    <t>0 1 0 1 1 0 1 0 1 1 0 0 0 1 1 1 1 0 1 0 1 0 0 0 0 1 0 1 0 0</t>
  </si>
  <si>
    <t>0 1 0 1 0 1 1 0 0 0 1 0 1 0 0 0 1 0 1 0 0 1 0 0 0 1 0 1 1 0 1 1 1 1 1 1 0 0 1 0 0 0 1 1 1 1 1 0 1 1 0 1 0 0 1 0 0 1 1 1 1 0 1 0 0 0 1 0 0 1 1 0 1 0 0 0 1 1 1 0 0 1 0 1 0 1 1 0 1 1 1 0 1 0 1 1</t>
  </si>
  <si>
    <t>2 95</t>
  </si>
  <si>
    <t>35 64</t>
  </si>
  <si>
    <t>0 1 1 1 1 1 1 0 0 0 0 1 0 0 0 0 0 1 0 1 0 1 1 0 0 0 1 0 1 1 1 0 0 0 1</t>
  </si>
  <si>
    <t>49 84</t>
  </si>
  <si>
    <t>0 1 1 1 1 0 0 1 0 0 1 0 0 1 1 0 1 1 0 1 1 0 1 0 1 0 1 0 0 0 1 1 1 1 1 1 1 1 0 1 0 0 0 0 1 1 0 0 0</t>
  </si>
  <si>
    <t>79 38</t>
  </si>
  <si>
    <t>0 0 1 1 0 0 1 1 0 0 0 0 1 1 1 0 0 0 0 1 1 0 1 1 0 0 1 0 1 1 1 0 1 0 1 0 1 1 1 1 1 1 1 0 1 0 1 1 0 1 0 0 1 1 1 1 0 0 1 1 0 1 1 1 1 1 1 0 0 1 0 1 0 1 1 1 0 0 1</t>
  </si>
  <si>
    <t>69 46</t>
  </si>
  <si>
    <t>0 1 0 0 1 0 1 1 0 1 0 0 0 1 0 1 0 1 0 0 0 0 1 1 1 1 0 1 1 1 0 1 1 0 1 0 0 1 1 1 0 1 1 0 0 1 1 1 1 1 1 1 1 1 0 1 0 1 0 1 0 0 0 1 1 0 1 1 1</t>
  </si>
  <si>
    <t>8 99</t>
  </si>
  <si>
    <t>0 1 1 0 1 0 1 0</t>
  </si>
  <si>
    <t>89 95</t>
  </si>
  <si>
    <t>0 0 0 0 1 1 0 0 1 1 1 1 0 1 1 1 0 1 1 0 0 1 0 1 1 0 0 1 0 1 0 0 1 0 0 0 0 1 1 1 0 0 0 0 1 0 0 0 1 1 0 0 0 0 1 1 1 0 0 1 1 0 1 0 1 0 0 1 1 1 0 1 1 1 0 1 1 0 1 0 1 1 0 1 1 0 1 0 0</t>
  </si>
  <si>
    <t>34 68</t>
  </si>
  <si>
    <t>0 1 0 1 1 1 1 1 0 0 1 0 1 0 1 1 1 0 1 0 1 0 1 1 0 1 1 1 1 1 0 1 0 0</t>
  </si>
  <si>
    <t>0 1 1 1 1 1 0 0 0 0 1 0 0 0 1 0 1 0 0 0 0 1 0 1 0 1 1 1 0 0 1 1 1 0 0 1 1 0 1 0 1 0 0 1 0 1 1 1 1</t>
  </si>
  <si>
    <t>0 1 0 0 0 1 1 0 0 1 0 0 1 1 0 1 0 0 0 1 0 1 0 0 0 0 1 1 0 1 1 0 0 1 0 1 0 1 1 1 1 1 1 0 0 1 1 1 1 1 0 1 0 0 1 0 1 1 0 1 0 1 1 0 0 1 1</t>
  </si>
  <si>
    <t>7 71</t>
  </si>
  <si>
    <t>0 0 0 1 1 1 1</t>
  </si>
  <si>
    <t>43 93</t>
  </si>
  <si>
    <t>0 1 1 0 0 1 1 1 0 1 1 1 0 1 0 0 0 1 0 1 0 0 0 0 0 0 0 0 1 1 0 1 0 1 1 1 0 1 0 0 0 1 1</t>
  </si>
  <si>
    <t>33 86</t>
  </si>
  <si>
    <t>0 1 0 1 0 0 0 0 0 0 1 1 0 1 1 1 0 1 1 1 0 0 0 0 1 0 1 1 1 0 1 0 0</t>
  </si>
  <si>
    <t>43 67</t>
  </si>
  <si>
    <t>0 0 0 0 1 0 1 0 1 1 1 0 1 1 1 0 0 1 0 0 0 0 0 1 1 0 1 1 0 1 0 0 0 0 1 1 1 0 1 0 1 0 1</t>
  </si>
  <si>
    <t>81 42</t>
  </si>
  <si>
    <t>0 0 0 0 0 1 0 0 1 1 1 0 1 0 1 1 0 0 0 0 0 1 1 1 1 0 0 0 0 1 1 1 1 1 1 1 0 0 1 1 1 0 0 0 1 1 1 1 1 1 1 0 0 0 1 1 0 1 0 0 0 1 1 0 0 1 1 1 1 1 0 0 1 0 0 0 0 1 1 1 1</t>
  </si>
  <si>
    <t>27 90</t>
  </si>
  <si>
    <t>0 1 0 1 1 0 0 1 0 1 0 0 1 0 1 0 1 0 1 0 0 1 0 0 1 0 1</t>
  </si>
  <si>
    <t>38 95</t>
  </si>
  <si>
    <t>0 0 1 1 0 0 0 1 0 1 0 1 0 0 1 1 0 0 1 0 0 1 0 0 0 0 0 1 1 1 0 1 0 0 0 0 0 1</t>
  </si>
  <si>
    <t>32 71</t>
  </si>
  <si>
    <t>0 0 1 1 0 1 0 1 1 0 0 1 0 1 1 0 1 0 0 1 1 0 1 0 0 1 0 0 1 1 1 0</t>
  </si>
  <si>
    <t>28 29</t>
  </si>
  <si>
    <t>0 1 1 1 0 0 0 0 1 0 1 0 1 1 0 1 0 1 0 0 0 0 0 0 1 0 1 0</t>
  </si>
  <si>
    <t>72 44</t>
  </si>
  <si>
    <t>0 0 1 1 1 0 1 0 0 1 1 0 0 1 0 0 1 1 0 0 0 0 1 0 0 1 1 0 0 0 1 0 0 0 1 1 0 0 1 0 1 0 1 0 0 1 0 1 0 0 0 0 0 1 1 0 0 0 0 0 0 1 0 0 1 1 0 1 1 1 1 1</t>
  </si>
  <si>
    <t>66 71</t>
  </si>
  <si>
    <t>0 1 0 1 1 1 0 1 1 0 1 0 1 1 0 0 1 1 0 0 1 1 1 1 1 0 0 0 1 1 0 0 0 0 1 1 0 1 0 1 0 1 0 1 0 0 1 1 1 0 1 1 1 0 0 0 0 0 0 0 0 1 0 0 1 1</t>
  </si>
  <si>
    <t>12 86</t>
  </si>
  <si>
    <t>0 1 0 1 1 0 1 0 0 1 0 0</t>
  </si>
  <si>
    <t>21 3</t>
  </si>
  <si>
    <t>0 1 0 1 0 0 1 0 0 1 0 0 0 0 1 0 0 1 1 1 1</t>
  </si>
  <si>
    <t>42 7</t>
  </si>
  <si>
    <t>0 1 1 0 0 1 0 0 0 0 1 0 1 1 0 0 0 0 0 0 1 0 1 0 0 1 1 0 0 0 0 0 0 0 0 0 1 1 0 1 1 1</t>
  </si>
  <si>
    <t>71 78</t>
  </si>
  <si>
    <t>0 1 1 1 1 1 1 1 0 0 0 0 0 1 1 0 1 0 1 1 0 1 0 0 0 1 0 1 0 1 0 1 0 1 1 1 0 0 1 1 0 1 1 1 1 1 1 0 1 0 0 1 1 0 1 1 1 1 0 1 0 0 1 1 1 0 0 0 0 1 1</t>
  </si>
  <si>
    <t>86 62</t>
  </si>
  <si>
    <t>0 0 0 0 1 1 0 0 0 0 1 1 0 0 1 1 1 1 1 0 0 0 1 1 0 1 1 0 1 0 1 0 1 1 0 0 1 0 1 1 1 0 0 1 1 1 1 0 1 0 0 1 0 1 0 0 1 0 0 0 0 0 0 1 1 0 0 0 0 1 1 1 1 0 1 0 1 0 1 0 0 1 1 0 1 0</t>
  </si>
  <si>
    <t>0 0 0 0 0 0 0 0 0 0 0 0 0 1 0 0 0 0 1 1 1 1 0 0 1 1 1 1 0 1 1 0 1 1 0 0 0 0 0 0 0 0 0 1 1 0 1 1 0 0 0 0 1 0 0 0 0 1 1 0 1 0 1 0 1 1 0 1 0 0 1 0 0</t>
  </si>
  <si>
    <t>2 18</t>
  </si>
  <si>
    <t>10 55</t>
  </si>
  <si>
    <t>0 1 1 0 1 1 1 0 1 1</t>
  </si>
  <si>
    <t>13 9</t>
  </si>
  <si>
    <t>0 0 0 1 0 1 0 0 1 0 1 1 1</t>
  </si>
  <si>
    <t>0 1 1 1 1 1 1 0 0 0 1 1 1 1 0 1 1 1 1 0 0 0 1 0 0 0 1 1 1 0 0 1 1 1 0 0 1 1 0 1 1 0 1 1 1 1 0 1 0 1 1 1 1 0 1 1 1 0 1 0 0 1 1 0 1 1 0 0 1 1 1 0 1 0 1 0 0 1 1 0 1 0 1 0 1 1 0 0 1 1 0 0 0 0</t>
  </si>
  <si>
    <t>38 26</t>
  </si>
  <si>
    <t>0 1 0 1 0 1 1 1 0 1 0 1 1 0 0 0 1 1 1 1 0 0 1 0 0 0 0 0 1 0 0 0 0 0 0 0 0 1</t>
  </si>
  <si>
    <t>92 7</t>
  </si>
  <si>
    <t>0 0 0 1 0 0 0 0 1 1 1 0 1 0 0 1 0 0 1 0 1 0 0 0 0 0 0 0 0 1 0 1 1 0 0 1 0 0 1 1 1 1 1 0 1 1 1 1 0 1 1 1 1 1 1 1 1 1 1 0 0 1 1 0 1 1 1 1 0 1 0 1 0 0 0 1 1 1 0 1 0 1 1 1 0 0 0 1 0 0 1 0</t>
  </si>
  <si>
    <t>88 77</t>
  </si>
  <si>
    <t>0 0 1 0 0 0 0 1 1 1 1 1 1 0 0 1 0 0 1 1 1 1 1 1 1 0 1 1 0 0 1 0 0 0 0 0 0 0 1 1 0 0 0 1 0 1 0 0 1 0 1 0 1 0 1 0 1 1 0 1 1 1 1 1 1 0 0 1 0 1 1 0 0 1 0 0 0 0 1 1 0 0 1 1 1 1 0 0</t>
  </si>
  <si>
    <t>48 17</t>
  </si>
  <si>
    <t>0 1 1 1 0 0 0 0 0 1 1 0 0 1 0 0 1 0 0 0 1 0 0 0 1 0 1 0 0 1 0 0 0 1 1 0 0 1 1 0 0 0 0 1 1 0 1 1</t>
  </si>
  <si>
    <t>42 96</t>
  </si>
  <si>
    <t>0 1 0 1 1 0 1 1 1 1 1 0 0 1 0 1 0 1 1 1 0 0 0 0 0 1 1 1 0 0 0 1 1 0 1 1 1 0 0 0 1 0</t>
  </si>
  <si>
    <t>37 18</t>
  </si>
  <si>
    <t>0 1 1 1 0 0 0 1 0 0 1 0 1 0 0 0 0 0 0 0 0 0 1 1 1 1 1 0 0 1 1 0 1 0 1 1 1</t>
  </si>
  <si>
    <t>2 73</t>
  </si>
  <si>
    <t>0 0 1 0 0 1 1 0 1 1 0 1 0 1 1 1 1 1 1 0 0 1 1 0 0 0 1 0 1 1 0 1 1 1 1 1 0 0 1 1 1 0 0 1 1 1 0 0 0 0 1 0 1 0 1 0 1 0 0 0 1 0 1 0 1 0 1 1 1 1 0 0 1 0 0 0</t>
  </si>
  <si>
    <t>50 83</t>
  </si>
  <si>
    <t>0 1 0 0 0 1 0 0 0 0 1 0 0 1 0 0 0 0 1 1 0 0 0 1 0 0 0 0 0 0 0 1 1 1 1 1 0 1 0 0 1 1 0 1 1 0 1 1 1 0</t>
  </si>
  <si>
    <t>49 24</t>
  </si>
  <si>
    <t>0 0 0 0 0 1 0 1 1 0 1 0 0 0 0 1 0 1 1 0 1 1 1 0 0 1 0 1 0 0 0 1 1 0 1 1 1 1 0 1 0 0 1 0 0 1 1 1 1</t>
  </si>
  <si>
    <t>3 86</t>
  </si>
  <si>
    <t>53 31</t>
  </si>
  <si>
    <t>0 0 0 0 1 0 1 1 0 0 0 1 1 1 1 0 0 1 0 0 1 0 1 0 1 0 1 1 0 1 1 1 1 1 1 1 0 0 0 0 0 0 1 0 0 0 0 0 1 0 0 0 0</t>
  </si>
  <si>
    <t>7 10</t>
  </si>
  <si>
    <t>0 0 0 0 1 1 0</t>
  </si>
  <si>
    <t>91 23</t>
  </si>
  <si>
    <t>0 1 0 1 0 0 0 1 0 0 1 1 0 1 0 0 0 1 0 0 0 1 0 1 1 1 1 0 0 1 0 0 1 0 1 1 0 1 0 0 0 0 0 0 1 0 1 1 1 1 0 1 0 0 0 1 1 0 1 1 1 0 1 0 0 1 0 1 0 0 1 0 0 1 1 0 1 0 1 1 1 1 0 0 0 1 1 1 1 1 1</t>
  </si>
  <si>
    <t>81 62</t>
  </si>
  <si>
    <t>0 0 1 1 1 1 0 0 1 0 0 0 1 1 0 1 1 1 0 1 1 0 1 1 1 0 0 0 1 1 1 0 0 0 0 1 1 0 1 0 0 0 0 0 1 0 1 1 0 1 0 1 1 1 0 1 1 0 1 1 0 0 1 0 0 1 1 1 0 1 0 0 1 0 0 0 1 1 1 1 0</t>
  </si>
  <si>
    <t>68 3</t>
  </si>
  <si>
    <t>0 0 0 0 1 0 0 0 1 0 1 0 0 1 0 0 1 0 1 1 0 0 1 1 0 0 0 0 1 1 1 1 1 0 1 0 0 0 0 1 0 1 1 1 1 1 1 0 1 0 1 0 0 0 1 0 1 1 0 0 0 0 0 1 0 1 1 0</t>
  </si>
  <si>
    <t>99 91</t>
  </si>
  <si>
    <t>0 1 0 1 0 1 0 0 0 0 1 0 1 1 0 0 0 0 1 0 1 1 0 1 1 0 1 1 1 1 0 1 0 0 1 0 1 1 0 1 0 0 1 1 1 1 1 0 0 0 0 1 0 0 0 1 0 1 0 0 0 1 1 0 1 0 0 1 0 1 0 0 1 0 1 0 1 1 0 1 1 0 0 1 1 0 1 1 1 1 1 1 0 1 1 0 1 0 1</t>
  </si>
  <si>
    <t>0 1 1 0 1 1 0 1 0 1 0 1 1 1 1 0 1 0 0 1 1 1 0 0 0 0 0 0 0 1 1 1 0 1 1 0 0 1 1 0 0 1 1 0 0 0 0 0 0 0 1 0 0 1 0 0 1 0 0</t>
  </si>
  <si>
    <t>97 78</t>
  </si>
  <si>
    <t>0 0 0 1 1 1 1 1 1 0 1 1 0 0 1 0 1 0 0 1 0 1 1 0 1 1 1 0 1 1 0 0 1 0 0 0 0 1 1 1 0 0 0 0 1 0 0 0 0 1 1 0 0 1 1 1 0 0 0 0 1 0 0 1 0 0 1 0 0 1 1 0 1 0 0 0 0 0 0 0 1 0 0 0 1 1 1 1 1 1 1 1 1 0 0 0 0</t>
  </si>
  <si>
    <t>42 49</t>
  </si>
  <si>
    <t>0 0 0 0 0 0 0 0 0 0 1 1 0 0 1 0 0 0 0 0 1 1 1 1 0 1 1 0 1 1 0 1 0 0 1 0 0 1 1 1 1 0</t>
  </si>
  <si>
    <t>25 94</t>
  </si>
  <si>
    <t>0 0 1 0 1 1 0 1 0 1 0 1 0 1 0 0 0 0 0 0 0 1 1 0 1</t>
  </si>
  <si>
    <t>12 70</t>
  </si>
  <si>
    <t>0 0 0 1 0 0 0 1 0 1 0 0</t>
  </si>
  <si>
    <t>18 16</t>
  </si>
  <si>
    <t>0 1 0 0 1 0 1 0 0 1 0 0 1 1 0 1 1 1</t>
  </si>
  <si>
    <t>92 66</t>
  </si>
  <si>
    <t>0 1 0 0 1 0 1 1 1 0 1 1 1 1 0 1 0 0 0 0 0 1 1 1 0 0 1 0 1 0 1 1 1 1 1 1 0 0 0 1 0 0 1 1 1 1 1 1 1 1 0 1 1 1 0 1 1 1 1 1 1 0 0 1 0 1 0 0 1 0 1 0 0 0 1 1 1 0 1 0 0 1 0 1 0 0 0 1 0 0 0 1</t>
  </si>
  <si>
    <t>78 57</t>
  </si>
  <si>
    <t>0 0 0 1 0 0 1 1 0 1 1 0 0 1 0 1 0 0 1 1 0 0 1 1 0 0 1 0 1 0 1 1 1 1 1 1 0 0 0 0 1 0 0 1 1 0 0 1 1 1 0 1 1 1 0 0 1 1 0 0 0 1 0 1 1 1 0 1 1 1 1 0 1 1 1 0 0 0</t>
  </si>
  <si>
    <t>30 42</t>
  </si>
  <si>
    <t>0 1 1 0 1 0 1 1 1 0 1 0 0 1 0 1 0 1 0 1 0 1 0 0 0 1 1 0 1 1</t>
  </si>
  <si>
    <t>66 37</t>
  </si>
  <si>
    <t>0 1 0 1 0 0 0 1 1 0 0 1 1 1 1 0 1 0 0 0 0 1 0 0 1 0 0 1 1 1 0 0 0 0 1 0 0 1 1 0 1 0 1 0 1 1 1 1 1 1 1 0 1 0 0 0 0 0 0 1 0 0 1 0 1 0</t>
  </si>
  <si>
    <t>19 32</t>
  </si>
  <si>
    <t>0 1 0 1 1 0 1 1 0 0 0 1 1 0 0 1 1 0 0</t>
  </si>
  <si>
    <t>19 39</t>
  </si>
  <si>
    <t>0 0 1 0 0 0 1 1 1 0 0 0 1 0 0 0 1 1 0</t>
  </si>
  <si>
    <t>48 28</t>
  </si>
  <si>
    <t>0 0 0 0 0 0 0 1 1 0 1 1 0 0 1 1 0 1 0 1 1 0 0 0 0 0 1 1 1 1 0 0 1 0 0 0 1 0 1 0 0 0 1 1 1 1 0 1</t>
  </si>
  <si>
    <t>96 73</t>
  </si>
  <si>
    <t>0 1 1 0 1 1 0 1 0 0 0 1 0 0 1 1 0 1 0 1 0 0 1 1 1 0 0 0 0 1 0 0 0 1 0 1 1 1 0 1 1 0 1 1 0 0 0 1 1 0 0 1 0 1 0 0 0 0 0 0 0 1 1 0 0 1 0 1 0 0 1 1 1 0 1 1 0 1 0 1 0 0 0 0 0 1 0 0 1 1 0 1 0 1 0 0</t>
  </si>
  <si>
    <t>62 67</t>
  </si>
  <si>
    <t>0 0 1 0 1 1 1 1 0 1 1 1 1 0 1 0 0 0 0 1 0 0 1 1 0 0 1 0 0 0 1 0 0 0 1 1 1 0 0 1 1 1 1 1 1 0 1 1 0 1 1 1 1 0 0 1 0 0 1 1 0 0</t>
  </si>
  <si>
    <t>89 89</t>
  </si>
  <si>
    <t>0 1 0 1 0 1 1 0 0 0 1 1 1 1 0 0 0 1 1 1 0 1 1 0 0 1 1 1 1 0 0 1 1 1 0 1 0 1 1 0 1 0 0 0 0 0 1 0 0 0 1 0 0 0 0 0 0 0 1 1 0 1 1 1 0 1 0 0 1 0 1 0 0 1 1 0 1 0 0 1 0 1 0 0 0 0 0 0 0</t>
  </si>
  <si>
    <t>0 0 1 0 1 1 0 0 0 1 0 1 1 0 0 0 1 1 0 1 1 1 1 1 1 1 1 0 1 0 1 0 0 0 1 0 0 1 0 0 0 0 1 1 0 1 0 1 0 0 1 1 1 0 0 1 1 0 1</t>
  </si>
  <si>
    <t>0 0 0 0 1 1 0 1 0 0 1 0 0 0 0 1 1 0 0 1 0 1 1 0 1 1 1 0 1 0 0 1 0 1 0 1 0 0 0 1 1 1 1 1 1 1 0 0 1 1 0 0 0 1 0 0 0 1 0 0 1 1 1 1 0 1 1 0 0 1 1 1 1</t>
  </si>
  <si>
    <t>77 85</t>
  </si>
  <si>
    <t>0 0 0 1 1 0 0 1 0 0 0 0 0 0 1 1 0 0 0 0 1 0 1 0 0 1 0 0 0 1 1 1 1 1 0 0 1 0 1 1 0 1 1 1 0 0 0 0 0 0 0 0 0 0 0 0 1 0 0 0 1 1 1 1 1 1 1 0 1 1 0 1 0 1 0 0 0</t>
  </si>
  <si>
    <t>53 96</t>
  </si>
  <si>
    <t>0 0 0 1 0 0 1 1 1 1 1 1 1 1 1 0 0 0 1 1 0 0 0 0 1 1 0 0 1 0 0 0 0 1 0 1 1 1 0 0 0 1 0 1 0 1 1 0 1 0 0 1 0</t>
  </si>
  <si>
    <t>18 57</t>
  </si>
  <si>
    <t>0 0 1 0 0 1 0 0 1 0 1 1 1 1 1 1 1 1</t>
  </si>
  <si>
    <t>57 86</t>
  </si>
  <si>
    <t>0 1 1 0 0 0 1 1 0 1 1 0 1 1 0 1 1 1 1 0 0 1 1 0 1 0 1 0 0 0 1 1 1 1 0 0 1 1 1 1 0 0 1 1 0 1 0 1 0 1 1 1 1 1 1 0 1</t>
  </si>
  <si>
    <t>40 25</t>
  </si>
  <si>
    <t>0 1 0 0 1 0 1 1 0 0 0 1 1 1 1 0 0 1 0 1 1 0 0 0 1 1 1 0 1 1 0 0 0 1 0 1 1 1 0 1</t>
  </si>
  <si>
    <t>81 24</t>
  </si>
  <si>
    <t>0 0 0 0 1 0 0 1 0 1 0 1 0 0 0 1 0 1 1 1 1 1 1 0 1 1 1 0 1 0 1 0 0 1 0 0 1 1 1 0 0 1 1 0 1 1 0 1 0 1 0 0 0 0 0 1 1 0 1 0 0 0 1 1 1 1 1 0 0 0 0 1 1 1 1 0 1 1 0 1 0</t>
  </si>
  <si>
    <t>2 42</t>
  </si>
  <si>
    <t>0 1 1 0 0 0 0 0 1 1 1 0 0 0 1 0 0 0 1 0 1 0 1 1 0 0 1 0 0 0 1 0</t>
  </si>
  <si>
    <t>0 0 0 0 0 0 1 0 0 0 0 0 1 1 0 1 0 0 0 0 1 1 0 0 1 1 0 1 0 0 0 0 0 0 1 0 1 0 0 1 0 1 1 1 0 1 0 0</t>
  </si>
  <si>
    <t>38 70</t>
  </si>
  <si>
    <t>0 1 1 0 1 1 1 0 1 0 0 1 1 1 1 1 0 0 0 0 0 1 1 1 0 0 1 0 1 0 0 0 1 1 0 0 1 0</t>
  </si>
  <si>
    <t>2 19</t>
  </si>
  <si>
    <t>33 35</t>
  </si>
  <si>
    <t>0 1 0 1 1 0 1 1 1 0 1 0 1 1 0 1 1 1 1 1 1 0 1 0 0 0 0 1 0 0 1 0 0</t>
  </si>
  <si>
    <t>80 59</t>
  </si>
  <si>
    <t>0 1 0 1 0 1 1 1 1 1 1 1 0 0 1 1 0 0 1 1 0 1 1 0 1 1 1 0 0 1 1 0 0 1 1 0 0 1 0 1 0 1 1 0 1 0 1 1 0 0 0 1 1 1 1 0 1 0 0 1 1 0 1 1 1 0 0 0 1 0 1 1 1 0 1 0 0 0 0 1</t>
  </si>
  <si>
    <t>21 91</t>
  </si>
  <si>
    <t>0 0 0 0 1 0 1 0 1 0 1 1 1 1 0 1 1 0 1 1 0</t>
  </si>
  <si>
    <t>76 5</t>
  </si>
  <si>
    <t>0 0 0 0 1 0 0 0 1 1 0 1 1 1 1 0 1 0 0 1 1 1 0 0 0 1 0 1 0 0 0 0 1 0 0 0 0 1 0 1 0 0 0 1 1 0 1 1 0 1 0 0 0 0 0 0 1 0 0 1 1 0 1 0 0 1 0 0 0 0 0 0 0 0 1 1</t>
  </si>
  <si>
    <t>0 0 1 1 0 1 1 0 1 0 1 1 0 0 0 0 1 0 0 1 0 0 1 0 0 0 0 1 1 0 1 0 0 0 1 1 1 1 1 0 1 1 0 1 1 0 1 1 1 1 0 1 1 1 0 0 1 0 1 1 0</t>
  </si>
  <si>
    <t>64 64</t>
  </si>
  <si>
    <t>0 1 1 0 0 0 1 1 1 0 0 1 1 0 1 0 1 0 1 1 0 1 0 0 1 0 0 0 1 1 0 0 0 1 0 0 0 0 1 1 0 0 0 0 0 1 0 1 0 0 0 0 1 0 0 0 0 0 0 1 1 0 1 1</t>
  </si>
  <si>
    <t>94 25</t>
  </si>
  <si>
    <t>0 1 0 0 1 1 0 1 1 0 1 0 1 0 0 1 0 0 0 0 0 0 1 1 0 0 0 0 0 0 0 0 1 0 0 0 1 0 1 0 1 0 1 0 0 1 1 0 0 1 1 0 1 0 1 1 0 0 1 0 0 0 0 1 0 0 0 0 1 1 0 0 0 1 0 0 1 1 1 1 0 0 1 1 0 1 0 0 1 1 1 1 1 1</t>
  </si>
  <si>
    <t>35 63</t>
  </si>
  <si>
    <t>0 0 0 0 1 0 0 1 0 0 1 0 1 0 1 0 0 1 1 1 1 0 1 0 1 0 1 0 0 0 1 0 0 1 0</t>
  </si>
  <si>
    <t>68 82</t>
  </si>
  <si>
    <t>0 0 0 1 0 1 0 1 1 1 1 1 1 1 0 0 1 1 0 1 0 1 1 0 0 0 0 0 0 0 0 1 0 0 1 1 0 1 0 1 0 0 1 1 1 1 0 0 1 0 1 1 0 1 1 0 1 1 0 1 1 0 1 1 1 0 0 1</t>
  </si>
  <si>
    <t>55 38</t>
  </si>
  <si>
    <t>0 0 1 1 1 1 0 1 1 0 0 1 0 1 1 1 0 1 0 1 0 0 0 0 1 1 1 1 0 0 0 1 1 1 0 0 0 0 1 1 0 1 1 0 0 0 1 0 0 0 1 0 0 1 0</t>
  </si>
  <si>
    <t>0 0 0 1 0 0 0 1 1 0 0 0 0 1 1 0 1 0 1 1 1 0 0 1 0 1 1 0 1 1 1 0 1 1 1 0 1 1 1 1 1 1 1 1 1 0 1 0 1 0 1 0 1 1 1 1 1 0 0 0 1 1 0 1 1 1 1 0 0 0 1 1 0 0 0 1 1 1 1 0</t>
  </si>
  <si>
    <t>27 23</t>
  </si>
  <si>
    <t>0 0 1 0 1 0 1 1 0 1 0 0 1 1 1 0 0 1 0 1 1 1 1 1 1 0 0</t>
  </si>
  <si>
    <t>27 38</t>
  </si>
  <si>
    <t>0 0 0 1 0 1 1 1 0 0 0 0 1 1 0 0 0 1 0 1 1 0 0 0 1 1 1</t>
  </si>
  <si>
    <t>37 86</t>
  </si>
  <si>
    <t>0 0 1 0 0 1 1 1 1 1 0 1 1 1 1 1 0 0 1 0 1 0 1 0 0 1 0 0 0 0 0 1 0 1 1 0 1</t>
  </si>
  <si>
    <t>38 66</t>
  </si>
  <si>
    <t>0 0 0 0 1 1 1 0 0 1 0 0 1 0 0 1 0 0 0 1 0 1 1 1 0 1 0 0 1 1 1 1 1 1 1 0 0 0</t>
  </si>
  <si>
    <t>0 1 1 1 0 1 1 1 0 1 0</t>
  </si>
  <si>
    <t>43 83</t>
  </si>
  <si>
    <t>0 1 0 1 1 1 1 1 0 1 0 1 0 1 0 1 0 0 0 1 1 1 0 0 1 1 1 1 0 1 0 0 0 0 1 0 1 1 1 1 0 0 1</t>
  </si>
  <si>
    <t>8 4</t>
  </si>
  <si>
    <t>0 1 1 1 0 1 0 1</t>
  </si>
  <si>
    <t>83 59</t>
  </si>
  <si>
    <t>0 1 0 1 1 1 0 0 1 0 1 1 0 1 0 1 0 1 1 0 0 1 0 0 1 1 0 0 0 1 1 0 1 1 0 0 0 0 0 1 0 1 0 0 0 0 1 1 0 0 1 0 0 1 0 1 1 0 1 1 0 1 1 1 0 1 1 1 1 1 0 0 1 1 0 1 1 0 0 1 0 0 0</t>
  </si>
  <si>
    <t>28 40</t>
  </si>
  <si>
    <t>0 0 1 0 1 1 1 1 0 1 0 0 0 1 1 0 0 0 0 1 1 0 1 0 0 1 0 1</t>
  </si>
  <si>
    <t>0 1 1 0 1 1 1 0 1 0 0 0 0 0 0 1 0 0 0 0 0 1 1 1 0 1 1 0 1 0 1 1 0 0 0 1 0 1 1 1 0 1 1 0 1 1 0 1 0 0 1 0 1 0 1 0 0 1 0 1 1 1 1 1 0 1 0 0 0 1 1 0 0 0 1 0 1 1 1 1 1 1 0 0 1 1 0 1 0 0 1 0 0 0 1 0</t>
  </si>
  <si>
    <t>62 51</t>
  </si>
  <si>
    <t>0 0 1 1 1 0 0 1 1 0 0 0 1 0 1 0 0 1 0 1 0 1 0 0 0 0 0 0 1 0 1 1 0 1 1 1 1 1 0 0 1 1 0 0 1 1 1 1 0 1 0 0 0 0 1 1 0 1 1 0 0 1</t>
  </si>
  <si>
    <t>45 99</t>
  </si>
  <si>
    <t>0 0 0 0 1 1 0 1 0 1 1 1 0 0 0 1 0 1 0 1 1 0 0 0 1 1 0 1 1 1 0 0 1 1 0 0 0 0 1 1 0 0 0 0 0</t>
  </si>
  <si>
    <t>43 25</t>
  </si>
  <si>
    <t>0 0 1 0 1 0 0 1 1 1 1 1 0 0 0 1 0 1 0 0 1 0 1 0 1 1 0 1 1 0 1 1 0 0 1 0 1 0 1 0 1 0 1</t>
  </si>
  <si>
    <t>95 48</t>
  </si>
  <si>
    <t>0 1 1 1 0 1 0 1 1 1 1 1 0 1 0 1 1 0 1 1 0 0 1 1 0 1 1 0 1 0 0 0 1 1 0 1 0 0 0 1 1 1 0 1 0 1 0 1 1 1 1 1 0 0 1 0 1 0 0 1 1 0 1 0 1 1 0 1 1 0 1 0 0 1 1 0 0 0 0 1 1 1 1 1 1 0 0 1 0 0 0 1 1 1 0</t>
  </si>
  <si>
    <t>76 4</t>
  </si>
  <si>
    <t>0 0 0 0 0 1 1 0 0 0 1 1 0 1 0 0 0 1 1 1 1 1 0 0 0 0 1 1 0 1 1 1 1 1 1 0 0 0 0 1 1 1 0 1 0 0 1 0 0 1 0 1 0 0 1 0 1 1 1 1 0 1 0 0 0 1 0 1 0 0 0 1 0 0 0 0</t>
  </si>
  <si>
    <t>56 43</t>
  </si>
  <si>
    <t>0 1 0 1 1 0 1 1 1 0 0 0 1 1 1 0 1 1 1 1 1 0 1 1 0 0 1 0 0 0 0 0 1 1 1 0 1 1 1 0 1 0 1 0 1 0 1 1 1 0 0 0 0 1 1 0</t>
  </si>
  <si>
    <t>0 0 1 1 0 0 0 1 1 0 0 0 1 1 1 1 0 0 1 0 1 0 1 1 0 1 1 1 0 1 0 1 1 1 0 1 1 0 1 1 0 1 1 0 0 1 1 0 1 0 0 0 0 1 1 0 0 0 1 1 1 1 0 0 1 1 1 0 1 0 1 0 0 1 0 0 0 1 1 1 0</t>
  </si>
  <si>
    <t>0 0 1 0 1 1 0 0 0 1 0 1 1 1 0 0 1 1 1 1 1 1 0 1 1 0 1 0 1 1 0 0 1 1 0 0 0 0 1 1 1 1 0 0 0 0 0 1 1 1 0 1 0 0 0 0</t>
  </si>
  <si>
    <t>32 96</t>
  </si>
  <si>
    <t>0 0 1 0 0 1 0 1 1 0 0 1 1 1 0 0 1 0 0 1 1 0 0 0 0 1 1 1 0 1 1 1</t>
  </si>
  <si>
    <t>39 76</t>
  </si>
  <si>
    <t>0 0 0 0 0 1 0 0 1 1 0 0 0 0 1 0 1 0 1 1 1 0 1 0 1 0 0 0 0 0 1 1 0 1 1 0 1 1 0</t>
  </si>
  <si>
    <t>30 98</t>
  </si>
  <si>
    <t>0 0 1 1 1 0 1 0 1 1 1 0 1 0 0 0 1 1 0 1 1 1 0 1 1 1 1 0 1 1</t>
  </si>
  <si>
    <t>100 5</t>
  </si>
  <si>
    <t>0 0 1 1 1 0 0 1 1 1 0 1 0 0 1 0 1 0 0 0 1 0 0 0 1 0 1 1 1 1 1 1 1 1 0 0 1 0 1 0 0 1 1 0 1 0 1 1 1 1 1 0 1 0 1 0 0 0 1 1 1 1 0 0 0 0 0 1 0 1 1 0 0 0 1 0 0 0 1 1 1 0 0 1 0 1 1 0 1 1 1 1 0 1 1 0 1 0 1 0</t>
  </si>
  <si>
    <t>91 25</t>
  </si>
  <si>
    <t>0 0 0 0 1 0 0 1 1 0 1 1 0 0 0 1 1 0 0 0 0 1 0 1 1 0 1 1 1 1 0 1 1 0 1 1 0 0 0 1 0 1 1 0 1 1 1 1 1 1 1 1 1 0 1 0 0 0 1 0 1 1 1 0 0 1 1 0 1 0 0 1 1 1 1 1 0 0 0 1 1 1 1 0 1 0 0 0 0 1 0</t>
  </si>
  <si>
    <t>5 40</t>
  </si>
  <si>
    <t>4 41</t>
  </si>
  <si>
    <t>0 0 1 1</t>
  </si>
  <si>
    <t>5 20</t>
  </si>
  <si>
    <t>20 10</t>
  </si>
  <si>
    <t>0 0 1 0 0 1 1 0 0 0 0 1 1 0 0 1 0 1 0 0</t>
  </si>
  <si>
    <t>60 94</t>
  </si>
  <si>
    <t>0 0 1 1 1 1 1 0 0 0 0 0 1 0 1 0 1 1 0 0 1 0 1 0 0 0 0 0 1 0 0 0 0 1 1 0 0 1 0 0 1 0 1 1 0 0 1 0 1 0 0 1 0 1 1 0 0 1 0 1</t>
  </si>
  <si>
    <t>16 21</t>
  </si>
  <si>
    <t>0 1 0 0 0 0 0 1 0 1 1 1 0 0 1 0</t>
  </si>
  <si>
    <t>0 1 1 1 0 1 1 1 0 1 0 0 0 0 1 1</t>
  </si>
  <si>
    <t>82 30</t>
  </si>
  <si>
    <t>0 1 0 1 1 0 0 0 1 0 0 1 0 1 0 0 1 0 0 0 1 0 0 0 0 1 0 0 0 1 0 1 0 0 0 1 1 1 1 0 1 1 1 0 1 0 0 0 0 0 0 1 0 1 1 1 0 1 1 0 0 0 1 0 0 1 0 1 0 1 0 0 1 1 0 0 1 0 0 1 0 0</t>
  </si>
  <si>
    <t>87 28</t>
  </si>
  <si>
    <t>0 1 1 0 1 0 1 1 0 1 0 1 0 0 1 1 0 0 1 0 1 1 0 1 0 0 1 0 1 0 0 0 1 0 0 1 0 1 0 1 1 1 0 1 1 1 0 1 1 0 0 1 1 0 0 1 1 0 1 0 0 0 0 1 0 0 0 0 1 1 1 0 0 1 1 1 0 0 0 0 0 0 1 1 1 1 0</t>
  </si>
  <si>
    <t>0 0 0 1 0 0 1 0 0 1 0 1 0 0 0 0 1 1 1 0 1 0 0 1 0 1 0 1 0 1 1 0 1 1 1 1 1 0 1 1 0</t>
  </si>
  <si>
    <t>18 18</t>
  </si>
  <si>
    <t>0 0 1 1 1 1 0 0 1 0 0 1 1 1 0 0 0 0</t>
  </si>
  <si>
    <t>0 0 0 1 0 1 1 0 0 0 0 1 1 1 1 0 0 0 1 0 1</t>
  </si>
  <si>
    <t>25 10</t>
  </si>
  <si>
    <t>0 0 0 0 0 0 0 0 1 0 1 1 0 1 0 1 1 0 1 0 0 1 1 1 1</t>
  </si>
  <si>
    <t>76 68</t>
  </si>
  <si>
    <t>0 0 1 0 1 0 0 0 0 0 0 1 0 0 1 1 1 1 0 0 0 0 0 0 0 0 1 1 1 0 0 0 1 1 0 0 0 0 0 0 0 1 1 1 1 1 0 0 0 1 0 1 1 1 1 1 1 0 0 1 0 0 1 1 1 0 0 1 0 0 0 1 1 1 0 0</t>
  </si>
  <si>
    <t>88 61</t>
  </si>
  <si>
    <t>0 1 1 1 1 0 0 0 1 1 0 1 1 1 1 1 0 1 1 0 1 0 1 1 0 0 1 0 0 1 0 0 0 1 0 0 1 0 0 0 0 0 1 1 1 1 1 0 0 0 0 1 0 1 0 1 1 1 1 1 1 1 0 1 1 0 1 0 0 0 1 0 0 0 0 0 1 1 0 1 1 0 0 1 0 1 0 1</t>
  </si>
  <si>
    <t>0 1 1 1 1 1 0 1 0 0 1 0 1 0 1 0 0 1 1 1 1 1 0 1 1 1 1 0 0 1 1 1 0 0 0 1 1 0 0 0 1 1 0 0 1 1</t>
  </si>
  <si>
    <t>77 28</t>
  </si>
  <si>
    <t>0 0 0 0 1 1 0 1 0 0 0 1 0 1 0 1 1 0 0 0 0 0 0 0 1 0 0 0 1 0 0 1 0 0 1 0 1 0 1 0 0 1 1 0 1 1 1 0 1 1 1 1 0 1 1 1 1 0 1 1 0 0 0 0 0 1 0 0 1 1 0 1 1 1 1 0 0</t>
  </si>
  <si>
    <t>41 53</t>
  </si>
  <si>
    <t>0 1 0 1 1 0 1 0 0 0 0 1 1 0 1 1 1 0 1 1 0 0 1 0 0 0 1 1 0 1 0 0 0 1 0 1 1 1 0 1 1</t>
  </si>
  <si>
    <t>98 80</t>
  </si>
  <si>
    <t>0 1 1 0 0 0 0 1 1 0 0 0 0 0 0 1 1 0 0 0 1 1 1 1 0 0 0 0 0 1 1 1 0 0 1 1 0 0 0 1 0 0 0 1 0 0 0 0 1 1 0 0 0 1 1 0 1 1 1 1 0 0 0 1 0 0 0 0 0 0 1 0 1 1 1 1 0 0 1 1 1 1 1 1 0 0 1 0 1 0 1 1 0 0 0 0 0 0</t>
  </si>
  <si>
    <t>93 61</t>
  </si>
  <si>
    <t>0 1 0 0 0 1 0 1 1 0 1 0 1 0 1 0 1 1 1 1 0 0 0 0 0 0 0 1 0 1 1 0 0 1 1 0 1 1 1 0 1 0 1 0 1 0 0 0 0 1 1 0 1 1 0 0 0 1 1 0 0 0 1 0 0 0 0 1 1 1 1 0 0 0 0 1 1 0 1 1 1 0 1 1 1 0 1 1 1 0 0 1 0</t>
  </si>
  <si>
    <t>39 26</t>
  </si>
  <si>
    <t>0 0 1 1 1 0 0 1 0 0 1 0 1 0 0 0 1 1 0 1 0 0 1 1 1 0 1 1 1 0 0 0 0 1 1 0 1 1 1</t>
  </si>
  <si>
    <t>0 0 1 1 1 1 0 0 1 0 1 1 0 0 1 0 0 0 1 1 0 0 1 1 1 0 1 1 0 0 0 0 0 0 1 1 1 1 0 0 0 1</t>
  </si>
  <si>
    <t>0 0 1 0 0 1 0 0 0 0 1 1 1 0 0 0 0 0 1 0 0 1 1 0 0 1 0 1 1 1 1 1 1 0 0 0 1 0 0 1 0 1 0 1 1 0 0 1 0 1 1 1 0 1 1 0 0 1 1 1 0</t>
  </si>
  <si>
    <t>0 0 0 0 0 0 0 0 1 0 1 0 0 1 0 0 0 1 1 0 0 1 1 1 1 1 0 1 0 0 1 0 0 0 1 0 0 1 0 1</t>
  </si>
  <si>
    <t>91 37</t>
  </si>
  <si>
    <t>0 1 0 1 0 0 1 1 1 1 1 0 0 0 1 1 0 0 1 0 0 0 1 0 1 1 0 0 0 1 0 0 1 0 1 1 0 0 0 1 0 1 1 0 1 1 0 1 1 1 1 1 1 0 1 0 0 1 1 0 1 1 0 0 0 1 1 0 1 1 0 1 0 1 0 1 0 0 0 0 1 1 1 1 0 1 1 0 0 0 0</t>
  </si>
  <si>
    <t>57 17</t>
  </si>
  <si>
    <t>0 0 1 0 1 0 0 0 1 0 0 1 0 0 0 0 0 0 0 1 0 0 0 0 1 0 0 1 0 0 1 0 0 0 0 1 1 1 1 0 1 1 0 1 1 0 0 1 1 0 1 1 0 1 1 1 1</t>
  </si>
  <si>
    <t>62 58</t>
  </si>
  <si>
    <t>0 0 1 0 0 1 0 1 0 1 0 1 0 1 1 0 1 0 0 1 0 1 1 1 0 0 0 1 1 0 0 0 0 1 0 0 0 1 1 0 0 1 0 0 1 1 0 0 1 1 1 1 0 0 0 1 0 1 0 0 1 1</t>
  </si>
  <si>
    <t>76 28</t>
  </si>
  <si>
    <t>0 0 1 1 1 0 1 1 0 0 1 1 1 0 1 1 0 0 0 1 1 1 0 0 1 1 0 1 0 1 0 1 0 1 0 1 1 1 0 1 0 0 0 1 0 0 1 0 0 1 0 1 0 0 1 0 1 0 1 1 1 1 0 1 0 0 0 1 0 1 1 0 1 1 1 1</t>
  </si>
  <si>
    <t>0 0 0 0 0 1 0 0 1 0 1 1 0 0 0 1 0 0 0 0 0 1 0 1 0 0 0 0 0 0 1 0 0 1 0 0 1 1 0 0 1 1 1 1 1 1 1 1 1 1 1 0 0 0 1 1 0 0 1 0 0 0 1 0 0</t>
  </si>
  <si>
    <t>0 1 0 0 1 0 1 0 1 0 1 0 1 1 1 0 1 0 0 0 1 1 0 0 1 0 0 0 0 0 0 0 1 0 0 0 0 1 0 0 1 0 0 0 1 0 1 0 0 1 0 1 0 1 1 0 1 1 0 0 0 0 0 1 1 1 0 1 0 0 1 0 0 0 0 1 0 1 1</t>
  </si>
  <si>
    <t>47 4</t>
  </si>
  <si>
    <t>0 0 1 1 1 0 1 0 1 0 0 1 0 1 1 1 0 1 1 0 1 0 0 0 0 1 1 0 0 1 0 1 1 1 1 0 1 0 0 1 0 1 0 1 0 1 0</t>
  </si>
  <si>
    <t>0 1 0 0 0 1 0 0 0 1 1 0 0 1 0 1 1 1 1 0 1 0 1 0 1 0 1 1 1 1 1 0 1 1 0 1 0 0 1 0 1 0 1 0 0 1 1 1 0 1 1 1 1 1 1 0 1 0</t>
  </si>
  <si>
    <t>24 57</t>
  </si>
  <si>
    <t>0 0 0 0 1 1 0 0 0 0 1 0 0 0 1 0 0 0 1 1 0 0 0 0</t>
  </si>
  <si>
    <t>93 2</t>
  </si>
  <si>
    <t>0 1 1 0 0 0 1 0 0 1 1 0 0 1 0 0 0 0 0 0 0 0 0 0 0 1 1 0 0 1 0 1 0 1 0 0 0 1 0 0 0 1 0 0 0 0 1 1 1 1 1 1 0 0 1 0 1 0 0 1 1 0 1 0 0 1 0 0 0 1 0 0 0 1 1 1 1 0 0 0 1 1 1 1 1 1 1 1 1 0 0 1 0</t>
  </si>
  <si>
    <t>66 62</t>
  </si>
  <si>
    <t>0 0 0 1 0 0 0 1 1 1 0 0 0 1 0 0 0 1 1 1 1 1 0 0 0 0 0 0 1 1 0 0 1 0 1 0 1 0 1 0 1 1 0 1 0 0 1 0 1 0 0 0 1 0 1 1 0 1 0 1 0 0 1 0 0 1</t>
  </si>
  <si>
    <t>0 1 1 1 0 0 1 1 0 1 0 1 1 0 1 1 0 1 0 1 0 0 1 1 0 1 1 0 0 0 0 1 1 1 1 1 1 0 0 0 0 0 1 1 0 0 0 0 1 1 0 1 1 1 1 1 1 0 0 1 0 0 0 1 0 1 0 1 0 0 1 0 0 0 1 0 0 1 1 0 0 1 1 1 0 0 1 1 0 1 0 0 1 1 1 1 0 1 1</t>
  </si>
  <si>
    <t>7 78</t>
  </si>
  <si>
    <t>84 18</t>
  </si>
  <si>
    <t>0 1 1 1 0 1 1 0 1 0 0 0 1 0 0 0 1 0 0 0 1 1 0 1 1 1 0 0 0 0 0 1 1 1 1 1 0 0 0 0 0 0 0 1 0 0 1 0 0 1 0 0 0 0 1 0 1 1 0 0 0 0 1 1 0 0 1 0 0 1 0 0 1 0 1 1 1 1 1 1 0 1 1 1</t>
  </si>
  <si>
    <t>25 97</t>
  </si>
  <si>
    <t>0 1 1 0 1 1 0 0 1 1 0 1 0 0 0 1 1 0 0 1 0 0 0 1 1</t>
  </si>
  <si>
    <t>82 82</t>
  </si>
  <si>
    <t>0 1 1 0 1 0 1 0 0 1 0 0 1 1 1 1 0 0 1 0 1 0 1 0 0 1 0 0 0 1 0 1 0 0 0 1 0 1 0 0 0 0 0 1 1 1 0 1 1 0 0 1 0 1 1 0 0 1 1 0 0 1 1 1 1 1 0 1 1 0 1 1 0 1 1 1 1 1 1 0 1 1</t>
  </si>
  <si>
    <t>62 54</t>
  </si>
  <si>
    <t>0 0 0 1 1 1 0 1 1 0 0 0 1 1 0 1 0 0 0 0 1 0 1 0 0 1 0 0 0 0 0 1 0 0 0 1 1 1 0 0 1 0 0 0 0 1 1 0 1 1 0 0 0 0 0 0 1 0 0 1 0 0</t>
  </si>
  <si>
    <t>14 5</t>
  </si>
  <si>
    <t>0 0 1 1 1 0 0 0 1 0 0 0 0 1</t>
  </si>
  <si>
    <t>85 62</t>
  </si>
  <si>
    <t>0 0 1 1 0 1 1 0 1 1 0 1 0 0 0 1 0 0 1 0 0 1 0 0 1 0 0 1 1 0 0 0 0 1 1 1 0 1 1 1 0 0 1 0 0 1 0 1 1 1 1 1 0 1 1 1 1 0 0 0 0 1 0 0 0 0 1 1 1 1 0 1 1 1 1 1 0 1 0 0 0 1 1 1 0</t>
  </si>
  <si>
    <t>76 79</t>
  </si>
  <si>
    <t>0 0 1 1 0 1 0 1 1 0 1 1 1 0 0 0 1 1 1 0 0 0 0 1 0 0 0 1 1 1 0 0 1 1 1 1 0 1 0 0 1 1 1 1 1 1 1 0 0 0 1 0 0 1 1 0 1 0 0 1 1 0 1 0 0 0 1 0 1 0 0 0 1 1 1 1</t>
  </si>
  <si>
    <t>91 61</t>
  </si>
  <si>
    <t>0 1 0 1 0 1 1 1 0 0 1 0 0 0 1 0 1 1 0 1 1 1 0 1 1 0 0 1 0 1 1 0 1 0 1 1 1 1 1 1 1 0 0 1 0 1 1 1 1 0 0 0 1 0 1 0 0 1 1 0 1 1 1 0 1 0 1 0 1 0 1 0 0 1 1 0 1 1 1 0 1 1 0 0 1 1 0 0 0 0 0</t>
  </si>
  <si>
    <t>27 10</t>
  </si>
  <si>
    <t>0 1 1 0 0 1 0 1 1 1 0 0 1 1 0 0 0 0 0 1 1 0 1 1 1 0 1</t>
  </si>
  <si>
    <t>4 1</t>
  </si>
  <si>
    <t>43 97</t>
  </si>
  <si>
    <t>0 1 1 1 1 0 1 0 0 1 1 0 1 1 0 1 1 0 1 1 1 0 0 1 1 0 1 0 1 0 1 1 1 0 1 0 1 0 1 1 1 0 1</t>
  </si>
  <si>
    <t>46 37</t>
  </si>
  <si>
    <t>0 0 0 1 0 1 1 1 1 1 1 0 1 0 0 0 1 0 0 0 0 1 1 1 1 0 1 0 0 0 0 0 0 0 0 0 1 1 0 0 0 1 0 0 1 1</t>
  </si>
  <si>
    <t>0 1 0 1 1 1 0 1 0 0 0 0 0 0 1 1 1 1 1 1</t>
  </si>
  <si>
    <t>42 59</t>
  </si>
  <si>
    <t>0 1 1 0 0 0 0 0 1 1 0 0 1 1 1 1 1 0 1 1 0 0 0 1 1 1 0 0 0 1 1 0 1 1 0 1 1 1 1 0 0 0</t>
  </si>
  <si>
    <t>67 24</t>
  </si>
  <si>
    <t>0 1 1 0 1 0 0 0 0 0 0 1 1 1 1 1 1 1 1 1 0 0 0 1 1 1 1 1 1 1 1 0 0 0 1 1 0 1 0 1 1 0 0 0 0 0 1 1 1 0 1 1 0 1 0 1 0 1 0 1 0 1 1 1 0 0 0</t>
  </si>
  <si>
    <t>0 0 1 0 1 0 0 1 0 0 0 1 0 1 0 1 0 0 0 0 0 1 1 0 0 1 1 0 1 0 1 1 0 0 1 1 0 0 0 0 0 1 1 0 0 1 1 1 0 0 1 0 1 1 0 1 0 0 0 1 0 1 0 0 1 0 0 0 0 0</t>
  </si>
  <si>
    <t>25 49</t>
  </si>
  <si>
    <t>0 1 0 0 0 1 0 1 1 0 0 1 1 1 0 0 1 0 0 1 0 1 1 0 1</t>
  </si>
  <si>
    <t>56 71</t>
  </si>
  <si>
    <t>0 1 1 1 1 1 0 1 0 0 1 0 1 0 0 0 0 1 1 0 1 1 0 0 0 0 1 1 0 0 1 1 1 0 0 1 0 0 0 0 1 1 0 0 0 0 0 0 1 0 0 0 1 0 0 1</t>
  </si>
  <si>
    <t>22 93</t>
  </si>
  <si>
    <t>0 0 0 0 1 1 0 0 1 1 0 0 1 0 1 1 0 1 1 0 0 1</t>
  </si>
  <si>
    <t>8 45</t>
  </si>
  <si>
    <t>0 1 1 1 1 0 0 1</t>
  </si>
  <si>
    <t>86 87</t>
  </si>
  <si>
    <t>0 1 0 0 1 0 0 0 1 0 0 1 0 1 0 0 1 1 0 1 0 1 1 1 0 0 0 0 0 1 0 0 0 1 0 1 1 0 0 1 0 0 0 0 0 0 0 1 1 0 0 1 1 1 0 0 1 0 0 1 1 1 1 1 0 0 1 1 0 1 0 1 1 0 1 1 0 0 0 1 0 0 0 0 1 0</t>
  </si>
  <si>
    <t>0 0 0 1 1 1 1 1 1 1 0 1 1 1 1 0 0 0 0 0 0 0 0 0 0 1 0 0 0 1 0 1 1 1 0 1 0 1 0 0 0 0 1 0 1 0 0 1 0 0 1 1 0 0 1 1 1 1 1 1 0 0 0 0 1 1 1 1 0 1 1 1 1 0 1 0 1 1 1 1 0 1 0 0 1 1 1 0 1 1 1 1 1 0 1</t>
  </si>
  <si>
    <t>0 0 1 1 1 1 0 0 1 1 0 0 1 0 0 1 1 0 1 0 0 1 0 1 0 1 0 1 1 0 1 0</t>
  </si>
  <si>
    <t>17 57</t>
  </si>
  <si>
    <t>0 0 0 1 0 0 1 0 1 1 1 1 1 0 0 0 1</t>
  </si>
  <si>
    <t>79 23</t>
  </si>
  <si>
    <t>0 0 0 1 0 1 1 1 1 1 0 1 0 1 1 0 0 0 0 1 0 1 1 1 0 0 1 0 0 0 0 0 1 0 1 1 0 1 1 1 0 1 0 0 0 0 0 1 0 1 0 0 0 1 1 1 0 0 1 0 0 0 1 1 0 0 1 0 1 0 1 0 1 0 0 0 0 1 1</t>
  </si>
  <si>
    <t>48 53</t>
  </si>
  <si>
    <t>0 1 0 0 1 1 1 1 1 1 1 1 1 0 1 1 1 0 0 0 0 1 0 1 1 1 1 1 0 0 1 0 0 1 0 1 0 0 0 1 1 1 1 0 0 0 1 1</t>
  </si>
  <si>
    <t>68 20</t>
  </si>
  <si>
    <t>0 1 0 1 0 1 0 1 1 0 1 1 1 1 1 1 1 0 1 1 0 1 0 0 0 0 0 0 0 1 0 1 0 0 0 0 1 1 1 0 1 0 0 0 1 1 1 1 0 1 0 0 0 1 0 0 1 0 0 1 1 0 1 0 0 1 0 1</t>
  </si>
  <si>
    <t>34 89</t>
  </si>
  <si>
    <t>0 0 1 0 0 0 0 1 1 1 1 0 1 0 0 0 0 0 0 1 0 1 0 0 0 0 0 0 1 0 0 1 0 0</t>
  </si>
  <si>
    <t>0 0 1 1 1 0 1 0 0 1 0 0 1 1 0 0 1 0 1 0 0 1 0 0 0 0 1 1 0 1 1 0 1</t>
  </si>
  <si>
    <t>19 55</t>
  </si>
  <si>
    <t>0 0 1 1 0 1 0 1 1 1 0 0 0 1 0 1 1 0 0</t>
  </si>
  <si>
    <t>0 1 0 0 0 1 1 1 1 0 0 1 0 1 0 1 0 0 0 1 0 0 1 0 1 1 1 1 0 1 1 1 0 1 1 1 0 0 0 0 0 0 1 0 1 0 1 1 0 1 1 0 1 0 0 1 0 1 0 0 1 1 1 1 0 0 0 1 0 1 1 0 1 0 0 1 0 0 0</t>
  </si>
  <si>
    <t>24 28</t>
  </si>
  <si>
    <t>0 1 1 1 0 0 0 0 1 0 0 0 1 1 0 1 1 0 0 1 1 1 1 1</t>
  </si>
  <si>
    <t>41 20</t>
  </si>
  <si>
    <t>0 0 0 1 0 1 1 0 1 0 0 1 0 0 0 0 0 1 1 1 1 0 0 1 1 1 1 0 0 0 0 1 0 1 1 0 0 0 0 1 0</t>
  </si>
  <si>
    <t>34 17</t>
  </si>
  <si>
    <t>0 0 0 1 0 0 0 1 1 1 1 1 0 0 0 1 1 0 1 1 0 1 0 1 0 1 1 0 0 1 1 1 1 1</t>
  </si>
  <si>
    <t>93 72</t>
  </si>
  <si>
    <t>0 0 0 0 1 1 1 1 1 0 1 1 1 0 0 0 0 0 1 1 0 0 0 0 0 1 1 1 0 1 1 1 1 1 1 0 0 0 1 0 0 1 1 1 1 1 0 1 1 1 0 1 1 0 0 1 1 1 1 1 0 0 0 1 0 1 0 0 1 1 0 0 0 1 1 1 1 1 0 0 0 0 0 1 0 0 1 1 1 0 0 0 0</t>
  </si>
  <si>
    <t>0 0 1 1 1 1 1 1 1 1 1 0 1 0 0 1 0 0 0 0 0 0 0 1 0 0 1 0 0 1 1 1 0 0 1 1 1 0 0 0 1 1 1 0 1 1 0 0 1 0 0 1 0 1 0 0 1 1 1 1 1 0 0 1 0 1 0 0 1 0 0 1 0 1 1 1 0 1 1 0 1</t>
  </si>
  <si>
    <t>14 60</t>
  </si>
  <si>
    <t>0 0 1 0 0 0 1 1 1 0 1 1 1 0</t>
  </si>
  <si>
    <t>76 26</t>
  </si>
  <si>
    <t>0 0 0 0 0 1 0 0 1 1 0 0 1 0 0 1 0 0 0 0 0 0 1 0 1 0 1 0 1 1 1 1 1 0 1 0 1 1 0 0 0 0 1 1 1 1 0 1 1 0 1 1 0 0 1 1 0 1 0 0 0 1 1 0 1 0 0 1 1 0 1 1 0 0 1 1</t>
  </si>
  <si>
    <t>80 50</t>
  </si>
  <si>
    <t>0 0 0 0 1 0 0 0 1 0 0 0 0 0 1 1 1 1 1 1 1 0 0 1 1 0 1 0 1 1 1 0 1 0 0 1 0 1 1 1 1 1 0 1 0 1 0 1 0 1 1 1 1 1 0 1 1 1 1 0 0 0 1 0 0 1 1 0 0 0 0 1 1 0 0 1 1 1 1 1</t>
  </si>
  <si>
    <t>99 83</t>
  </si>
  <si>
    <t>0 0 0 1 0 1 1 1 0 1 0 0 0 0 1 0 1 1 0 1 1 0 0 1 0 0 0 1 1 1 0 1 1 0 0 1 1 1 1 1 1 1 1 1 1 0 1 0 0 0 1 1 0 1 1 0 1 1 0 0 1 0 1 0 0 0 0 1 1 1 0 0 0 1 0 1 0 1 1 0 1 0 1 1 1 0 0 1 0 0 1 1 0 1 1 0 1 1 1</t>
  </si>
  <si>
    <t>77 25</t>
  </si>
  <si>
    <t>0 1 1 0 0 1 1 0 0 0 0 0 0 0 1 0 0 1 1 0 1 0 1 1 1 1 1 0 0 0 1 1 1 0 1 0 1 1 0 1 1 1 1 0 1 1 0 1 0 1 0 0 1 1 1 1 0 1 1 1 1 0 0 1 0 1 1 1 0 1 1 0 0 0 0 1 1</t>
  </si>
  <si>
    <t>3 60</t>
  </si>
  <si>
    <t>0 0 0 1 1 1 0 1 0 0 1 0 1 0 1 0 1 0 1 0 0 0 1 0 1 0 0 0 0 1 1 0 1 0 0 1 1 0 0 1 0 1 1 1 1 0 1 1 0 1 1 0 1 0 0 0 1 0 1 1 1 0 0 1 0 0 0 1 0 0 0 1 1 1 0 1 0 0</t>
  </si>
  <si>
    <t>84 59</t>
  </si>
  <si>
    <t>0 1 1 1 0 0 1 0 1 0 1 0 1 0 0 0 0 0 0 0 1 0 0 0 0 0 0 1 0 0 1 0 1 0 1 1 0 1 0 1 1 1 0 0 1 0 1 0 1 1 0 0 0 0 0 0 0 0 1 0 1 0 1 0 0 0 0 1 1 0 0 0 1 0 1 1 1 0 1 0 1 1 0 1</t>
  </si>
  <si>
    <t>43 33</t>
  </si>
  <si>
    <t>0 1 0 0 0 0 1 0 1 0 1 0 0 0 1 0 0 0 1 1 1 0 0 1 1 0 0 0 0 0 0 0 1 0 0 0 0 0 0 0 0 1 0</t>
  </si>
  <si>
    <t>0 1 0 0 1 1 1 0 0 1 1 1 1 0 0 1 0 0 1 1 0 1</t>
  </si>
  <si>
    <t>31 99</t>
  </si>
  <si>
    <t>0 1 0 0 1 1 0 1 1 0 1 1 1 1 0 0 1 1 1 0 0 1 0 1 1 0 0 1 0 1 0</t>
  </si>
  <si>
    <t>74 100</t>
  </si>
  <si>
    <t>0 0 1 0 0 0 0 1 0 1 0 1 0 0 1 1 1 1 0 1 0 0 0 0 1 0 1 1 1 1 0 0 0 0 1 0 0 1 1 0 0 1 1 1 1 1 0 0 0 0 1 0 1 1 0 0 1 1 1 0 1 0 1 1 0 0 1 0 1 0 0 1 1 1</t>
  </si>
  <si>
    <t>0 0 1 0 0 1 1 1 0 0 1 0 1 1 0 1 0 0 0 1 0 0 0 0 1 0 0 1 1 1 1 1 0 0 1 0 0 0 1 0 0 1 1 1 0 1 0 0 1 1 1 1 1 1 1 1 1 1 0 0 0 1 1 0 0 0 1 0 0 0 0 0 1 1 1 1</t>
  </si>
  <si>
    <t>0 1 1 0 0 0 0 1 1 1 0 0 1 0 1 0</t>
  </si>
  <si>
    <t>69 48</t>
  </si>
  <si>
    <t>0 0 1 0 0 1 1 1 1 0 0 0 0 1 0 1 0 0 0 1 0 1 0 1 0 1 0 0 0 1 0 1 1 1 0 0 1 1 1 0 1 1 1 1 0 1 1 1 1 1 0 0 0 0 1 0 1 0 1 1 1 1 1 0 0 1 0 1 0</t>
  </si>
  <si>
    <t>25 53</t>
  </si>
  <si>
    <t>0 1 1 1 1 1 0 0 0 1 1 0 1 1 1 1 0 0 1 1 0 0 0 1 0</t>
  </si>
  <si>
    <t>49 51</t>
  </si>
  <si>
    <t>0 1 0 0 0 0 1 1 1 0 1 1 0 1 0 1 0 0 1 1 1 1 1 0 0 1 0 0 0 0 0 0 1 0 0 0 0 0 1 1 0 0 0 1 0 1 0 0 1</t>
  </si>
  <si>
    <t>0 0 0 0 0 0 0 0 0 0 0 1</t>
  </si>
  <si>
    <t>62 11</t>
  </si>
  <si>
    <t>0 1 1 0 0 1 1 1 0 0 0 1 0 1 1 0 0 1 1 0 1 1 0 0 1 0 0 0 0 1 1 0 1 0 0 1 0 0 0 0 0 0 1 0 1 0 0 1 1 1 1 1 0 1 1 0 1 1 0 0 1 1</t>
  </si>
  <si>
    <t>85 45</t>
  </si>
  <si>
    <t>0 1 1 1 1 1 1 1 1 0 0 1 1 1 1 1 0 0 0 1 0 0 0 0 1 0 0 1 1 1 0 1 1 1 0 0 0 1 0 1 1 0 0 1 1 1 0 0 1 0 1 1 0 0 0 0 0 0 1 1 0 1 0 1 0 0 1 0 1 1 1 1 0 1 0 1 0 0 1 1 0 1 1 1 1</t>
  </si>
  <si>
    <t>0 1 1 0 0 1 0 0 0 0 0 0 1 1 1 0 0 1 0 0 1 0 0 0 0 1 1 1 0 0 0 1 1 1 1 1 1 1 1 1 0 1 1 1 1 1 1 1 0 1 0 1 0 0 0 0 1</t>
  </si>
  <si>
    <t>85 22</t>
  </si>
  <si>
    <t>0 1 0 1 0 1 0 0 1 1 1 0 1 1 0 0 0 1 1 0 0 0 1 0 1 1 1 1 1 0 1 0 0 1 1 0 0 0 0 1 1 0 0 0 1 0 1 0 1 0 0 1 0 1 0 0 1 1 1 0 1 0 1 1 1 0 0 0 0 0 1 0 0 1 0 0 1 1 0 0 0 0 0 0 1</t>
  </si>
  <si>
    <t>31 67</t>
  </si>
  <si>
    <t>0 0 1 0 1 0 0 0 0 0 0 0 0 1 0 1 1 1 1 1 1 0 1 1 1 1 1 1 1 0 1</t>
  </si>
  <si>
    <t>60 82</t>
  </si>
  <si>
    <t>0 0 0 0 0 0 0 0 0 0 0 0 1 1 0 0 0 1 0 1 1 1 0 0 0 1 1 1 1 0 1 0 0 1 0 1 0 0 1 0 1 0 1 0 1 1 1 1 0 1 0 1 0 0 0 0 1 1 1 0</t>
  </si>
  <si>
    <t>100 100</t>
  </si>
  <si>
    <t>0 1 0 0 1 1 0 0 1 1 1 1 0 1 0 1 0 1 1 1 1 0 1 1 0 1 0 0 1 0 0 0 1 0 0 1 0 1 1 1 0 0 0 0 1 0 1 0 1 0 1 0 0 1 1 1 0 1 1 1 1 1 1 1 1 0 0 1 1 1 0 1 1 0 1 0 0 0 0 1 0 0 1 0 1 0 1 1 1 0 1 1 1 0 0 1 0 0 0 1</t>
  </si>
  <si>
    <t>43 32</t>
  </si>
  <si>
    <t>0 0 0 1 1 0 0 1 1 1 1 1 1 0 0 1 1 1 1 0 0 0 1 1 0 0 1 0 1 1 1 0 1 1 1 1 1 1 0 0 1 0 1</t>
  </si>
  <si>
    <t>0 1 1 1 1 0 1 1 0 1 0 0 1 0 0 0 1 1 0 0 0 0 1 0 1 0 0 0</t>
  </si>
  <si>
    <t>0 0 0 1 0 1 0 0 1 0 1 0 0 1 1 0 0 0 1 1 0 0 0 0 1 0 0 1 0 0 1 0 1 1 0 1 1 0 1 0 0 0 0 1 0 1 1 0 1 1 1 0 1 1 0 0 1 0 0 0 1</t>
  </si>
  <si>
    <t>0 0 1 0 1 0 1 0 0 1 1 0 0 1 1</t>
  </si>
  <si>
    <t>0 1 1 0 1 0 0 1 0 1 0 0 1 1</t>
  </si>
  <si>
    <t>17 15</t>
  </si>
  <si>
    <t>0 1 1 0 0 1 1 0 1 1 1 1 1 0 0 1 1</t>
  </si>
  <si>
    <t>80 89</t>
  </si>
  <si>
    <t>0 0 0 0 0 0 1 1 0 1 1 1 1 1 0 0 1 0 1 1 0 0 0 0 1 1 0 0 1 0 1 1 0 0 0 0 0 1 1 0 0 0 1 0 1 1 0 1 1 0 0 1 0 0 1 0 1 0 0 0 0 1 0 0 1 0 0 1 1 1 1 1 0 0 1 1 1 0 0 0</t>
  </si>
  <si>
    <t>96 59</t>
  </si>
  <si>
    <t>0 0 0 0 1 0 0 1 0 0 1 0 0 1 1 0 1 1 1 1 0 1 1 1 0 0 0 0 1 1 0 1 1 1 0 0 1 0 0 0 0 1 0 1 1 1 1 0 0 1 1 1 0 0 0 0 1 0 1 0 1 1 1 0 0 1 1 0 1 1 0 0 0 0 1 1 1 0 0 0 1 1 1 1 0 1 0 1 1 1 1 1 0 0 1 1</t>
  </si>
  <si>
    <t>73 63</t>
  </si>
  <si>
    <t>0 1 1 1 1 1 0 1 0 1 0 1 1 0 0 1 1 0 1 0 0 0 0 1 1 1 1 1 0 0 1 1 1 1 0 0 0 0 1 1 0 0 0 1 0 0 0 0 0 1 0 0 1 0 1 0 1 1 0 0 1 1 1 1 0 1 1 1 0 1 0 0 1</t>
  </si>
  <si>
    <t>82 2</t>
  </si>
  <si>
    <t>0 1 0 0 1 1 1 0 1 1 0 1 1 0 0 1 0 1 1 1 0 1 0 0 0 0 1 0 0 0 0 0 1 1 0 1 0 1 1 1 0 1 0 0 1 0 1 1 0 0 0 0 0 1 0 0 1 1 1 0 1 1 0 1 0 0 0 0 1 1 0 0 0 0 0 0 1 1 1 1 0 0</t>
  </si>
  <si>
    <t>0 1 0 0 0 1 1 0 1 1 0 0 1 0 0 0 0 1 0 0 1 0 0 1 1 1 1 0 1 1 0 1 0 0 0 0 1 1 1 0 0 1 0 0 0 0 0 0 1 0 0 1 0 0 0 0 1 1 0 1 0 0 0 0 0 0 1 0 0 0 0 0 1 1 0 1 1 0 1 1 0 1 0 1 1 0 1 1 0 1 0</t>
  </si>
  <si>
    <t>54 9</t>
  </si>
  <si>
    <t>0 0 1 0 1 0 0 1 0 1 1 1 0 0 1 1 0 0 0 1 0 0 0 1 1 1 0 1 0 0 1 0 1 0 1 0 0 1 1 0 0 0 0 0 0 1 0 1 1 0 0 1 1 0</t>
  </si>
  <si>
    <t>60 9</t>
  </si>
  <si>
    <t>0 1 1 1 1 0 0 0 1 1 1 1 1 0 0 0 1 0 0 1 1 1 1 0 0 0 0 0 1 0 1 1 1 0 0 0 0 0 0 1 1 1 0 1 0 0 1 1 1 1 0 0 0 0 0 0 0 0 0 1</t>
  </si>
  <si>
    <t>6 96</t>
  </si>
  <si>
    <t>85 11</t>
  </si>
  <si>
    <t>0 0 0 0 1 0 1 1 1 0 0 0 1 1 0 1 1 0 1 1 0 0 0 0 1 0 1 1 0 0 0 0 0 0 0 0 0 1 1 1 1 0 1 0 1 1 1 0 1 1 1 1 1 1 1 0 1 0 0 1 1 0 1 1 0 0 1 0 1 1 0 1 1 1 1 0 1 1 0 0 0 1 0 1 0</t>
  </si>
  <si>
    <t>9 50</t>
  </si>
  <si>
    <t>0 1 0 1 0 1 1 1 0</t>
  </si>
  <si>
    <t>44 68</t>
  </si>
  <si>
    <t>0 0 0 1 1 0 0 0 1 1 0 0 0 0 1 0 1 1 1 1 0 1 0 0 0 0 1 0 1 0 1 1 0 1 0 1 1 0 1 1 1 1 1 0</t>
  </si>
  <si>
    <t>69 7</t>
  </si>
  <si>
    <t>0 0 0 1 0 1 0 1 1 0 1 1 0 1 0 0 1 1 0 0 1 1 0 1 0 1 1 1 0 1 0 1 1 0 0 1 1 0 0 0 1 0 1 1 1 1 1 0 1 1 1 0 0 1 0 0 0 1 1 0 0 1 1 1 1 0 1 0 0</t>
  </si>
  <si>
    <t>60 41</t>
  </si>
  <si>
    <t>0 1 1 1 0 1 0 1 1 1 0 0 0 0 1 0 0 1 1 1 0 1 0 1 0 1 1 1 1 0 1 1 1 0 0 0 1 1 1 1 0 0 1 0 0 1 0 1 0 1 0 0 0 1 0 1 0 1 0 0</t>
  </si>
  <si>
    <t>27 14</t>
  </si>
  <si>
    <t>0 1 1 0 0 1 1 1 0 0 1 0 0 0 1 1 0 0 1 0 0 0 0 1 0 1 0</t>
  </si>
  <si>
    <t>0 0 1 1 1 0 1 1 1 1 0 1 1 0 0 1 0 1 0 0 1 0 0 1 0 1 1 0 0 1 1 0 1 0 0 0 0 1 0 1 0 0 1 0 0 1 1 0 0 0 1 1 0 1 0 0 0 1 0 1 0 1 1 1 0 1 0 0 1 0 0 1 0 1 1 1 0 1 1 0 1 0 1 1 0 1 1 0 1</t>
  </si>
  <si>
    <t>28 74</t>
  </si>
  <si>
    <t>0 1 0 1 1 0 0 1 1 1 1 1 1 1 0 0 0 0 1 0 0 0 0 1 1 0 0 0</t>
  </si>
  <si>
    <t>10 86</t>
  </si>
  <si>
    <t>0 1 0 1 0 1 0 0 0 1</t>
  </si>
  <si>
    <t>99 94</t>
  </si>
  <si>
    <t>0 0 0 0 1 0 1 0 0 0 0 0 1 0 1 0 1 0 1 0 1 0 0 0 0 0 0 1 0 1 0 1 1 1 0 1 1 1 1 0 1 1 0 0 1 0 1 0 0 0 0 1 0 1 0 1 1 0 0 1 0 0 0 1 1 0 0 1 1 1 1 1 0 1 1 0 1 0 0 1 0 1 1 1 0 1 0 1 1 0 0 1 0 0 1 0 1 1 1</t>
  </si>
  <si>
    <t>64 82</t>
  </si>
  <si>
    <t>0 0 1 1 1 1 1 1 1 0 0 0 1 1 1 1 0 1 0 0 1 0 1 1 0 0 1 1 0 0 0 1 0 1 0 0 0 0 1 0 0 1 0 1 1 1 0 1 0 0 1 1 0 1 0 0 1 0 0 1 0 0 0 1</t>
  </si>
  <si>
    <t>59 76</t>
  </si>
  <si>
    <t>0 1 0 1 0 0 1 1 0 0 0 1 0 0 1 0 1 0 0 0 0 0 0 0 0 1 1 0 0 0 0 1 1 0 0 1 0 1 0 0 1 1 1 1 1 0 1 0 0 1 1 0 1 1 1 0 0 0 0</t>
  </si>
  <si>
    <t>5 51</t>
  </si>
  <si>
    <t>85 23</t>
  </si>
  <si>
    <t>0 0 0 0 0 1 1 1 0 0 1 1 1 1 0 0 0 0 1 1 0 1 1 0 0 1 1 1 0 1 1 0 0 1 0 0 1 0 0 1 0 1 1 1 1 1 1 1 1 0 0 1 0 1 0 0 0 1 1 0 0 0 0 0 0 0 1 1 0 1 0 1 0 1 0 1 1 0 0 0 0 0 0 0 1</t>
  </si>
  <si>
    <t>67 7</t>
  </si>
  <si>
    <t>0 1 1 0 1 1 0 1 0 0 0 1 1 0 0 0 1 0 1 0 0 0 0 0 1 0 1 1 1 0 1 1 0 0 1 1 1 0 1 1 0 1 0 0 1 0 0 1 1 1 1 1 0 1 1 1 1 0 0 0 1 1 0 1 1 1 0</t>
  </si>
  <si>
    <t>0 1 0 0 0 0 0 0 1 0 1 0 1 0 1 1 1 0 0 0 1 0 1 0 1 1 1 0 0 1 1 0 1 1 0 1 1 0 1 0 0 0 0 1 0 1 1 1 0 1 0 1 0 1 1 1 0 0 0 0 1 1 0 0 0 0 0 1 0 1 0 0 0 0 0 0 0 1 0 0 0 0 1 0 1 0 0 1 0 0 1 1 1</t>
  </si>
  <si>
    <t>29 27</t>
  </si>
  <si>
    <t>0 1 0 0 0 1 1 0 1 1 1 1 0 1 0 0 1 1 0 0 1 1 0 1 0 0 1 1 1</t>
  </si>
  <si>
    <t>55 62</t>
  </si>
  <si>
    <t>0 1 1 0 1 0 1 1 0 0 0 1 0 0 0 0 0 1 1 0 1 1 1 1 0 1 1 0 1 1 0 0 0 0 0 0 0 1 1 0 0 1 0 0 0 0 0 0 0 0 1 1 1 0 1</t>
  </si>
  <si>
    <t>87 55</t>
  </si>
  <si>
    <t>0 0 1 1 1 0 1 0 0 0 0 0 1 1 0 1 0 0 1 0 1 0 1 1 0 0 0 1 0 1 0 0 0 0 1 1 0 1 1 0 1 1 0 0 0 0 0 1 1 1 1 0 1 0 1 1 0 1 0 1 1 1 1 1 1 1 0 1 0 0 1 1 1 1 1 0 1 1 1 0 1 0 0 0 1 1 0</t>
  </si>
  <si>
    <t>0 0 0 0 1 0 1 0 1 1 1 1 1 0 0 1 1 1 1 1 1 0 1 0 0 0 0 1 1 0 1 0 1 1 0 0 1 1 1 0 1 0 1 0 1 1 1 0 1 0 1 0 0 1 0 1 1 0 0 0 1 1 1 0 1 1</t>
  </si>
  <si>
    <t>39 53</t>
  </si>
  <si>
    <t>0 1 1 1 0 0 0 0 1 0 0 1 1 0 1 1 1 0 1 0 1 1 0 1 0 0 0 0 1 0 1 1 1 0 0 1 0 1 1</t>
  </si>
  <si>
    <t>67 2</t>
  </si>
  <si>
    <t>0 1 1 0 0 0 1 1 0 0 1 1 1 1 0 0 1 1 0 0 1 1 0 0 0 0 1 0 1 0 0 0 0 1 0 0 1 1 1 1 1 0 0 1 1 0 1 1 1 1 1 0 1 1 0 1 0 1 1 1 0 1 0 0 0 0 0</t>
  </si>
  <si>
    <t>55 23</t>
  </si>
  <si>
    <t>0 1 0 1 1 0 0 0 1 1 1 0 1 1 1 0 0 1 1 0 1 0 0 1 0 0 1 0 0 1 0 0 0 0 0 1 1 0 1 0 0 1 0 1 0 1 1 0 1 0 1 0 0 1 1</t>
  </si>
  <si>
    <t>26 78</t>
  </si>
  <si>
    <t>0 0 1 1 1 1 0 1 1 0 0 0 0 1 0 0 0 1 1 0 0 0 1 1 0 0</t>
  </si>
  <si>
    <t>81 38</t>
  </si>
  <si>
    <t>0 1 0 1 0 0 0 1 1 1 1 0 1 1 0 1 0 0 0 0 0 1 0 1 1 0 0 1 1 0 0 0 1 1 1 1 1 0 0 1 1 0 1 0 1 0 0 1 0 0 0 0 1 0 1 0 0 1 1 1 1 0 1 0 1 1 1 0 1 0 1 0 0 1 1 1 1 1 1 1 1</t>
  </si>
  <si>
    <t>46 34</t>
  </si>
  <si>
    <t>0 0 1 1 0 1 0 0 1 0 0 0 0 1 1 0 1 0 0 1 1 0 0 0 1 1 1 0 0 0 1 1 0 0 0 0 0 1 0 1 1 0 1 1 1 1</t>
  </si>
  <si>
    <t>0 1 1 0 0 1 0 0 1 1 1 1 1 1 1 0 1 1 1 0 1 0 0 0 1 1 0 0 0 1 0 1 0 1 1 1 1 1 1 0 0</t>
  </si>
  <si>
    <t>78 78</t>
  </si>
  <si>
    <t>0 1 0 0 0 0 0 1 0 1 1 0 0 0 1 0 0 0 1 0 1 1 0 1 0 1 0 0 1 1 1 0 0 1 1 0 1 1 1 1 0 0 0 0 0 1 0 1 1 1 1 1 1 1 0 1 0 0 1 1 1 0 0 0 0 1 0 1 0 0 1 0 0 1 1 1 0 1</t>
  </si>
  <si>
    <t>0 1 1 1 0 1 1 1 1 1 1 1 1 1 1 1 1 0 1 1 0 1 0 0 0</t>
  </si>
  <si>
    <t>100 24</t>
  </si>
  <si>
    <t>0 1 1 1 1 1 0 0 0 0 1 1 1 1 1 0 0 0 0 1 1 1 1 0 0 1 0 0 1 0 1 1 1 1 0 0 0 0 0 1 0 0 0 1 1 1 0 1 1 0 0 0 1 1 1 0 0 1 0 1 1 0 0 0 1 0 0 1 0 0 0 0 0 1 0 1 0 0 0 0 0 0 0 1 1 1 1 1 0 0 1 1 0 1 1 1 0 1 0 0</t>
  </si>
  <si>
    <t>73 10</t>
  </si>
  <si>
    <t>0 1 0 0 1 0 0 1 0 0 1 1 1 0 0 0 0 0 1 0 1 0 0 0 0 1 0 1 1 1 1 0 0 0 0 1 0 1 0 0 1 1 1 0 1 0 1 1 0 0 1 1 0 1 1 0 0 0 0 0 1 1 0 1 1 1 0 1 0 0 0 1 1</t>
  </si>
  <si>
    <t>11 47</t>
  </si>
  <si>
    <t>0 0 1 1 0 1 1 1 0 1 1</t>
  </si>
  <si>
    <t>34 81</t>
  </si>
  <si>
    <t>0 1 0 0 1 1 1 0 0 1 1 0 0 1 0 0 0 1 0 0 1 1 1 1 1 0 1 1 0 0 1 0 1 1</t>
  </si>
  <si>
    <t>12 68</t>
  </si>
  <si>
    <t>0 0 1 1 0 0 0 0 1 1 0 1</t>
  </si>
  <si>
    <t>0 1 0 1 1 1 0 0 0 1 1 0 1 1 0 1 0 0 0 1 1 1 1 0 1 0 1 0 0 0 1 0 0 1 1 1 1 1 1 1 1 0 1 0 1 1 1 0 1 1 1 0 0 0 0 1 0 1</t>
  </si>
  <si>
    <t>91 14</t>
  </si>
  <si>
    <t>0 0 1 1 0 0 0 1 1 1 0 0 0 0 1 1 0 0 0 0 1 0 1 0 0 1 0 0 0 0 1 1 0 0 0 0 1 0 1 0 1 1 1 0 1 0 1 1 1 1 1 0 1 0 0 0 0 1 0 0 1 1 1 1 0 1 1 1 1 0 1 0 1 0 0 0 1 1 0 0 1 1 0 0 0 1 0 0 0 0 0</t>
  </si>
  <si>
    <t>3 17</t>
  </si>
  <si>
    <t>2 59</t>
  </si>
  <si>
    <t>95 68</t>
  </si>
  <si>
    <t>0 1 0 1 0 1 0 0 0 1 0 0 0 0 0 1 0 1 1 0 1 0 0 0 0 1 0 0 1 1 1 0 0 1 1 0 0 1 1 0 1 1 0 1 1 1 0 1 0 0 1 0 0 1 0 0 0 1 0 1 0 1 1 1 0 1 1 1 0 0 1 1 0 0 1 1 1 1 1 1 1 0 1 1 0 0 1 0 1 1 0 1 0 1 0</t>
  </si>
  <si>
    <t>78 23</t>
  </si>
  <si>
    <t>0 0 0 1 0 1 0 0 1 1 0 0 1 1 0 0 1 1 0 1 1 1 0 0 1 0 0 1 1 0 0 0 0 0 1 1 0 1 1 1 1 1 0 0 0 0 0 0 1 0 1 1 0 1 1 1 1 1 0 1 0 1 1 0 1 0 1 1 1 1 1 0 0 1 0 1 1 1</t>
  </si>
  <si>
    <t>96 67</t>
  </si>
  <si>
    <t>0 1 0 1 1 0 1 0 1 0 1 0 0 0 1 1 1 1 0 1 1 1 0 1 0 1 0 1 0 1 0 0 0 0 0 0 0 1 0 0 1 1 0 0 1 0 1 1 1 1 0 0 1 0 0 1 1 0 0 1 1 0 1 1 0 1 1 1 0 0 1 0 1 1 0 1 1 1 0 1 0 0 1 1 0 1 0 1 1 0 0 0 0 1 0 1</t>
  </si>
  <si>
    <t>15 66</t>
  </si>
  <si>
    <t>0 0 1 1 1 1 1 0 1 0 0 0 0 1 1</t>
  </si>
  <si>
    <t>26 85</t>
  </si>
  <si>
    <t>0 0 0 0 1 1 1 1 1 0 0 0 0 1 1 1 1 1 1 0 0 0 0 0 0 0</t>
  </si>
  <si>
    <t>91 39</t>
  </si>
  <si>
    <t>0 1 1 0 0 0 0 0 1 1 1 0 0 1 0 0 1 1 0 1 0 1 0 0 1 0 1 1 0 1 0 0 1 1 0 1 1 0 1 0 1 0 1 1 0 1 1 1 1 1 0 1 0 0 0 0 0 1 1 0 0 1 0 1 1 0 0 0 0 1 1 1 0 0 0 0 1 0 1 0 1 0 0 0 0 0 0 1 1 1 1</t>
  </si>
  <si>
    <t>76 18</t>
  </si>
  <si>
    <t>0 0 1 0 0 1 0 1 1 1 0 1 1 1 1 1 1 0 1 0 0 1 0 1 1 0 0 0 0 1 0 1 1 1 1 0 0 1 1 1 1 1 0 0 0 1 1 1 0 1 0 0 0 0 1 0 1 1 0 1 1 0 0 0 1 1 0 0 0 1 1 1 1 0 0 1</t>
  </si>
  <si>
    <t>8 98</t>
  </si>
  <si>
    <t>0 1 1 0 1 0 1 1</t>
  </si>
  <si>
    <t>44 8</t>
  </si>
  <si>
    <t>0 0 1 1 1 0 0 1 0 1 0 1 1 1 0 1 0 1 1 0 1 0 0 0 0 0 1 0 1 0 1 0 1 0 0 0 0 0 0 1 1 0 0 1</t>
  </si>
  <si>
    <t>74 59</t>
  </si>
  <si>
    <t>0 0 0 0 1 0 1 1 0 1 1 1 0 1 0 0 1 1 1 1 1 0 0 1 0 1 0 0 1 1 0 1 1 0 1 0 0 0 0 1 1 1 0 1 1 0 0 0 1 1 1 0 1 1 1 1 0 0 0 1 1 0 1 1 0 0 1 0 1 1 1 0 1 1</t>
  </si>
  <si>
    <t>26 73</t>
  </si>
  <si>
    <t>0 0 0 0 1 1 1 0 1 1 1 0 1 1 0 1 1 0 0 0 0 0 1 1 1 1</t>
  </si>
  <si>
    <t>18 47</t>
  </si>
  <si>
    <t>0 0 0 0 0 0 0 0 1 1 1 1 0 0 1 1 0 0</t>
  </si>
  <si>
    <t>25 32</t>
  </si>
  <si>
    <t>0 1 0 1 1 0 1 1 1 1 0 0 1 0 0 1 0 0 1 0 1 0 1 1 1</t>
  </si>
  <si>
    <t>36 71</t>
  </si>
  <si>
    <t>0 0 0 0 1 1 0 1 0 1 0 1 0 1 0 0 1 1 0 1 0 0 1 1 0 1 0 0 0 1 0 0 1 0 0 0</t>
  </si>
  <si>
    <t>27 5</t>
  </si>
  <si>
    <t>0 0 1 0 0 0 0 1 1 1 1 0 1 0 1 0 0 0 0 1 0 0 1 1 0 1 0</t>
  </si>
  <si>
    <t>0 1 1 0 1 0 0 1 1 0 0 0 1 1 0 1 0 1 1 0 0 1 1 0 0 0 0 0 1 0 1 0 1 0 0 0</t>
  </si>
  <si>
    <t>66 7</t>
  </si>
  <si>
    <t>0 1 0 1 0 0 0 1 0 1 1 0 0 1 0 0 0 0 0 0 0 0 1 1 1 0 0 0 0 1 1 1 0 1 0 0 1 0 0 1 0 1 1 0 1 1 0 1 0 0 0 0 1 1 1 0 1 0 0 0 1 1 1 1 0 1</t>
  </si>
  <si>
    <t>74 82</t>
  </si>
  <si>
    <t>0 1 0 1 1 1 0 0 0 0 0 0 0 1 0 0 0 1 0 0 1 0 1 1 1 0 0 0 1 1 0 0 0 0 1 0 0 0 0 0 0 0 0 0 1 0 0 1 0 0 0 1 0 1 0 1 1 0 0 0 1 0 1 1 1 0 1 1 0 1 1 0 0 0</t>
  </si>
  <si>
    <t>79 8</t>
  </si>
  <si>
    <t>0 0 1 1 0 1 1 1 0 0 1 1 1 1 1 0 0 0 1 0 1 1 1 0 0 1 1 0 1 1 1 0 0 0 1 0 1 0 0 1 0 1 1 0 1 0 0 1 0 1 1 1 0 1 1 0 0 1 1 1 0 0 1 0 0 1 1 1 1 1 1 0 0 0 0 1 0 0 1</t>
  </si>
  <si>
    <t>12 44</t>
  </si>
  <si>
    <t>0 0 0 1 1 0 0 1 1 1 0 1</t>
  </si>
  <si>
    <t>88 45</t>
  </si>
  <si>
    <t>0 0 1 1 1 0 0 0 1 0 0 1 0 0 0 0 1 1 1 1 1 1 1 1 1 0 0 0 1 0 1 1 0 0 0 1 0 0 1 0 1 1 1 1 1 1 0 0 0 1 0 0 0 1 1 1 1 0 1 0 0 0 1 0 0 1 1 1 0 0 1 1 1 0 0 1 0 0 1 0 0 1 0 0 0 0 0 0</t>
  </si>
  <si>
    <t>91 58</t>
  </si>
  <si>
    <t>0 0 0 0 0 0 0 1 1 1 1 1 0 0 0 1 1 1 1 1 1 1 1 0 0 0 1 0 0 1 0 1 1 0 1 1 0 0 1 1 1 0 0 0 1 0 1 0 0 0 1 1 1 1 1 1 1 0 1 1 1 1 0 1 1 0 0 1 0 1 0 1 0 0 1 1 1 0 1 1 0 0 0 0 1 1 1 0 0 1 1</t>
  </si>
  <si>
    <t>60 87</t>
  </si>
  <si>
    <t>0 0 0 0 0 1 1 0 0 0 1 0 0 1 1 1 1 0 0 0 1 0 0 0 0 1 1 0 0 0 1 1 0 0 1 0 1 0 0 1 0 0 0 1 1 1 0 0 0 1 0 1 1 0 1 1 0 0 1 0</t>
  </si>
  <si>
    <t>0 1 1 1 0 0 0 1 0 1 1 0 1 0 1 1 1 0 1 0 0 0 1 1 1 1 1 0 0 1 1 1 1 0 0 1 0 0 0 1 0 0 1 1 0 1 0 1 1 1 1 1 1 1 0 1 0 1 1 0 1 0 0 0 0 0 1 1 1 0 0 1 0 1 0 0 0 1 0 1 0 1 1 0 0 1 1 0 1 0 1 0 0 1 0 0</t>
  </si>
  <si>
    <t>44 6</t>
  </si>
  <si>
    <t>0 1 0 1 1 1 1 1 0 0 1 1 0 1 1 1 0 1 0 1 0 0 0 0 1 0 0 0 0 1 0 0 0 0 1 0 0 1 1 0 1 0 1 1</t>
  </si>
  <si>
    <t>30 75</t>
  </si>
  <si>
    <t>0 0 1 0 0 1 0 1 1 1 0 0 1 1 0 0 1 0 1 1 0 1 1 1 0 1 0 0 0 1</t>
  </si>
  <si>
    <t>24 10</t>
  </si>
  <si>
    <t>0 1 1 1 0 0 1 1 0 0 1 0 0 0 0 0 1 1 1 1 1 0 0 0</t>
  </si>
  <si>
    <t>46 49</t>
  </si>
  <si>
    <t>0 0 1 0 1 1 1 0 0 0 0 1 0 1 1 0 1 1 0 1 1 1 1 0 0 0 1 1 0 1 1 0 1 0 1 0 1 0 1 0 1 1 1 1 1 0</t>
  </si>
  <si>
    <t>91 9</t>
  </si>
  <si>
    <t>0 1 0 1 0 1 0 1 1 0 0 0 1 0 0 1 1 0 0 0 0 1 1 0 0 0 1 1 1 1 0 1 0 0 1 0 1 1 1 1 0 0 1 1 0 1 0 1 0 1 1 0 0 0 0 0 1 1 1 0 0 1 0 0 0 1 0 1 0 0 0 0 0 0 1 0 1 0 1 1 1 1 1 1 1 1 1 0 0 0 1</t>
  </si>
  <si>
    <t>4 64</t>
  </si>
  <si>
    <t>49 64</t>
  </si>
  <si>
    <t>0 1 0 1 1 1 1 1 0 1 1 0 0 0 1 1 0 0 1 1 1 1 0 1 0 0 1 1 1 0 1 0 1 0 1 1 1 0 0 1 1 1 0 1 0 1 1 0 0</t>
  </si>
  <si>
    <t>15 12</t>
  </si>
  <si>
    <t>0 1 1 1 1 0 0 0 1 1 0 1 1 0 1</t>
  </si>
  <si>
    <t>84 8</t>
  </si>
  <si>
    <t>0 0 0 1 1 1 1 1 0 1 1 1 1 1 1 0 0 1 0 1 1 0 1 0 1 0 1 0 0 0 0 1 0 0 0 0 1 1 1 1 0 0 1 1 1 0 0 0 1 0 1 0 0 1 1 1 1 0 1 1 1 1 0 1 1 0 1 0 0 1 1 0 1 0 0 1 1 0 1 0 0 0 1 0</t>
  </si>
  <si>
    <t>62 63</t>
  </si>
  <si>
    <t>0 1 0 0 0 1 1 1 1 1 0 0 0 0 0 1 1 0 1 0 0 0 1 0 1 1 0 1 0 0 1 0 1 1 1 1 1 0 0 0 1 0 0 0 0 0 1 0 1 0 0 1 0 1 0 1 0 0 1 1 1 0</t>
  </si>
  <si>
    <t>8 51</t>
  </si>
  <si>
    <t>0 1 0 0 0 1 0 1</t>
  </si>
  <si>
    <t>0 1 0 1 0 0 1 1 0 1 0 1 0 0 0 1 1 1 0 0 1 1 0 1 0 0 1 1 1 0 1 0 0 0 1 0 0 1 1 0 0 1 1 1 0 0 0 1 1 0 1 1 1 1 0 1 0 1 0 1 0 0 1 0 0 0 0 0 1 1 0 0 0 0 1 0 0 1 1 1 1 0 0 0 0 0 0 0 0 0 1 0 0 0 0 0 0 0 0 0</t>
  </si>
  <si>
    <t>3 4</t>
  </si>
  <si>
    <t>0 0 1 0 1 0 1 0 1 1 0 1 1 0 1 0 1 1 0 1 1 1 1 1 1 1 0 0 1 0 1 0 0 0 0 1 1 1 1 0 1 1 1 0 1 1 0 0 0 1 1 0 0 1 1 1 0 0 0 0 0 1 0 0 0 1 1 1 0 1 1 1 0 0 0 0 1 0 0 0 1 0 0 1 1 1 1 1 1 1 1 1 0 0 1 0 1</t>
  </si>
  <si>
    <t>64 86</t>
  </si>
  <si>
    <t>0 1 0 0 1 0 1 1 0 0 1 1 0 1 1 0 0 0 0 1 1 1 0 1 1 1 1 0 1 0 1 1 1 1 1 0 0 0 1 0 1 1 1 1 0 0 0 0 0 0 0 0 1 0 1 0 1 0 1 1 0 0 0 1</t>
  </si>
  <si>
    <t>29 56</t>
  </si>
  <si>
    <t>0 0 0 0 1 0 1 0 0 0 0 0 0 1 1 0 1 1 0 1 0 0 1 0 1 0 0 0 0</t>
  </si>
  <si>
    <t>13 37</t>
  </si>
  <si>
    <t>0 1 1 0 1 1 0 0 1 0 1 0 1</t>
  </si>
  <si>
    <t>0 0 0 0 1 0 1 1 0 0 1 0 0 1 0 0 0 0 0 0 0 1 1</t>
  </si>
  <si>
    <t>82 85</t>
  </si>
  <si>
    <t>0 0 1 1 0 0 0 1 0 0 1 1 0 1 0 1 1 1 1 0 0 1 0 0 1 0 0 1 0 1 1 0 0 0 1 0 0 1 0 0 0 1 1 0 0 1 1 0 0 0 0 0 1 0 1 0 1 1 1 1 1 1 1 1 1 0 1 0 1 1 0 1 1 0 0 1 1 1 1 0 0 1</t>
  </si>
  <si>
    <t>60 28</t>
  </si>
  <si>
    <t>0 0 1 0 1 1 1 0 0 0 1 1 0 1 0 0 0 0 0 0 1 0 0 0 0 1 0 0 1 1 0 1 1 0 1 0 1 0 0 1 1 1 0 1 0 0 1 1 0 1 1 1 0 1 0 0 0 0 0 0</t>
  </si>
  <si>
    <t>20 5</t>
  </si>
  <si>
    <t>0 1 1 0 0 1 1 0 0 0 1 1 0 0 0 1 1 1 1 1</t>
  </si>
  <si>
    <t>19 14</t>
  </si>
  <si>
    <t>0 1 1 1 1 1 1 1 1 0 1 0 1 0 0 1 1 1 1</t>
  </si>
  <si>
    <t>48 73</t>
  </si>
  <si>
    <t>0 0 0 1 0 1 0 1 1 1 1 0 0 0 1 1 0 0 0 1 0 0 0 0 0 0 1 1 1 0 1 0 0 0 1 1 1 1 0 0 1 0 0 1 0 1 1 0</t>
  </si>
  <si>
    <t>59 32</t>
  </si>
  <si>
    <t>0 0 0 1 0 0 1 0 1 1 0 1 0 0 1 0 1 0 0 0 1 0 1 1 1 1 1 0 0 0 0 1 0 0 1 0 0 0 0 1 1 0 0 0 0 1 0 1 0 0 0 1 1 1 0 0 0 1 0</t>
  </si>
  <si>
    <t>22 62</t>
  </si>
  <si>
    <t>0 0 0 1 0 1 1 0 1 0 1 1 0 1 1 1 1 1 0 1 0 0</t>
  </si>
  <si>
    <t>73 2</t>
  </si>
  <si>
    <t>0 0 0 1 0 1 1 1 1 0 1 0 0 0 0 1 1 0 0 0 0 0 1 1 1 1 0 0 1 0 0 0 0 0 1 1 1 0 0 0 0 1 1 1 1 1 0 0 1 0 1 1 0 0 1 1 1 1 1 0 1 1 0 0 1 1 1 1 0 1 1 0 0</t>
  </si>
  <si>
    <t>24 40</t>
  </si>
  <si>
    <t>0 1 1 1 1 0 0 0 0 0 1 1 0 0 0 1 1 1 1 1 1 0 1 0</t>
  </si>
  <si>
    <t>5 56</t>
  </si>
  <si>
    <t>37 90</t>
  </si>
  <si>
    <t>0 0 1 0 0 1 0 0 1 1 1 0 1 0 0 0 1 0 1 0 1 0 1 0 1 0 1 0 0 1 0 1 1 1 1 1 0</t>
  </si>
  <si>
    <t>61 95</t>
  </si>
  <si>
    <t>0 0 1 1 0 0 1 1 0 0 1 0 1 0 0 0 0 1 1 0 0 1 1 0 0 0 1 1 0 1 1 0 1 0 1 0 0 1 1 1 1 0 1 0 0 1 1 1 0 0 1 0 1 0 0 1 0 1 0 0 1</t>
  </si>
  <si>
    <t>0 0 0 0 0 1 1 1 0 0 1 1 1 0 0 0 1 0 0 0 1 1 0 1 0 0 1 0 1 0 0 1 0 1 1 1 0 0 0 0 1 0 1 0 0 1 0 1 1 0 1 0 1 1 0 1 1 1 1 0 1 0 0 1 1 1 0 1 0 1 1</t>
  </si>
  <si>
    <t>74 38</t>
  </si>
  <si>
    <t>0 0 1 1 1 1 0 0 1 1 1 0 0 1 1 1 0 0 0 1 0 0 0 1 1 1 0 1 0 1 0 1 1 1 0 0 0 0 1 1 1 0 1 1 1 0 0 1 1 0 0 1 0 0 1 0 1 1 1 1 1 0 0 0 1 0 1 0 0 0 1 1 0 1</t>
  </si>
  <si>
    <t>0 1 1 0 0 1 0 0 0 0 1 0 0 0 1 1 1 1 0 0 1 0 1 1 1 1 0 0 1 1 1 0 1 0 0 1 1 0 1 1 0 0 1 0 1 1 0 0 0 0 0 1 0 1 0 1 0 1 0 1 0 1 1 1 1 1 1 0 1 0 0 0 1 1 0 0 0 0 0 1 0</t>
  </si>
  <si>
    <t>88 63</t>
  </si>
  <si>
    <t>0 1 0 1 0 1 0 0 0 0 1 0 0 0 1 1 1 1 1 1 1 0 0 1 0 1 0 1 0 0 0 0 1 0 1 0 1 1 0 0 0 0 0 0 0 1 1 1 0 0 0 1 1 1 1 1 0 1 0 0 1 0 0 1 1 0 1 0 1 1 0 1 1 0 1 0 0 0 1 0 1 0 0 0 1 1 1 1</t>
  </si>
  <si>
    <t>55 61</t>
  </si>
  <si>
    <t>0 1 1 0 1 0 1 1 1 0 1 1 0 0 0 1 0 0 1 0 0 1 1 0 1 1 1 0 1 0 0 1 1 0 1 0 0 1 0 0 1 1 1 1 1 1 0 1 0 1 0 0 1 1 0</t>
  </si>
  <si>
    <t>85 40</t>
  </si>
  <si>
    <t>0 1 1 0 1 1 1 0 1 0 0 0 1 0 0 0 1 1 0 1 0 0 0 0 0 0 0 1 0 0 1 1 1 0 1 0 0 0 0 1 0 1 1 0 1 1 0 1 0 0 0 1 1 0 1 1 1 0 0 1 0 1 0 0 0 1 0 0 1 1 1 1 0 1 1 1 0 0 0 1 0 0 0 1 1</t>
  </si>
  <si>
    <t>90 71</t>
  </si>
  <si>
    <t>0 0 1 0 1 0 0 1 0 0 0 0 0 1 1 1 0 1 0 0 1 1 0 1 0 0 0 0 0 1 1 0 1 1 1 0 1 1 1 1 1 1 1 1 0 1 0 0 0 1 0 1 0 0 1 0 1 1 0 1 0 1 1 1 0 0 1 1 1 0 0 0 1 0 1 1 1 0 1 1 1 0 1 1 0 0 1 1 1 1</t>
  </si>
  <si>
    <t>2 2</t>
  </si>
  <si>
    <t>0 1 0 1 0 0 1 1 0 0 1 0 1 0 0 0 1 1 0 0 0 1 0 1 0 1 0 1 0 0 1 0 1 1 1 0 1 0 1 0 0 0 0 1 0 0 0 1 1 0 0</t>
  </si>
  <si>
    <t>0 0 0 0 0 0 1 0 0 0 1 0 1 0 0 1 1 1 1</t>
  </si>
  <si>
    <t>90 48</t>
  </si>
  <si>
    <t>0 1 1 1 1 1 0 0 1 0 1 1 1 1 1 1 1 0 1 1 0 0 1 1 1 1 0 0 0 1 1 1 0 0 0 1 1 1 1 1 1 0 0 0 1 1 1 0 1 1 0 1 1 1 0 0 1 1 0 1 0 0 1 1 0 1 0 0 0 0 1 0 0 1 0 0 0 0 0 1 1 0 0 0 0 0 1 1 1 1</t>
  </si>
  <si>
    <t>73 43</t>
  </si>
  <si>
    <t>0 1 1 1 0 1 1 0 1 1 1 1 0 0 0 0 0 0 0 1 1 1 1 1 1 1 0 0 1 0 0 1 1 0 0 1 1 1 1 0 1 0 0 1 0 0 1 0 0 1 1 1 0 0 0 1 0 1 1 1 1 0 0 0 0 0 0 1 1 1 1 0 0</t>
  </si>
  <si>
    <t>25 57</t>
  </si>
  <si>
    <t>0 0 1 1 0 1 0 1 0 1 1 0 1 1 0 1 0 1 1 0 0 1 1 1 1</t>
  </si>
  <si>
    <t>35 9</t>
  </si>
  <si>
    <t>0 0 0 0 1 1 0 0 0 0 1 0 0 1 1 1 1 0 1 1 0 1 0 1 1 0 0 1 0 1 0 0 0 0 0</t>
  </si>
  <si>
    <t>40 50</t>
  </si>
  <si>
    <t>0 0 1 1 1 0 1 1 1 0 0 0 1 1 1 1 1 1 0 0 0 0 1 0 1 1 0 1 0 0 0 1 0 1 1 1 1 0 0 0</t>
  </si>
  <si>
    <t>5 66</t>
  </si>
  <si>
    <t>0 0 0 0 1</t>
  </si>
  <si>
    <t>85 80</t>
  </si>
  <si>
    <t>0 1 1 0 1 1 1 1 0 1 1 0 1 1 0 0 1 0 1 1 1 0 1 0 1 0 0 1 1 0 0 0 1 1 0 0 0 0 1 0 1 0 0 0 1 1 0 0 1 0 1 0 0 1 0 1 1 1 0 0 1 0 1 0 1 1 0 1 1 1 1 0 1 0 0 0 1 1 0 0 1 0 0 1 1</t>
  </si>
  <si>
    <t>64 41</t>
  </si>
  <si>
    <t>0 0 0 0 1 1 0 0 1 1 1 1 0 1 0 1 1 1 1 0 1 0 1 1 0 0 1 1 1 0 0 1 1 0 1 0 1 1 0 0 0 1 1 0 0 1 1 0 0 1 0 1 1 1 0 0 1 0 1 0 0 1 1 1</t>
  </si>
  <si>
    <t>98 13</t>
  </si>
  <si>
    <t>0 1 0 1 1 0 1 1 1 1 1 0 0 1 0 1 1 1 1 0 1 1 1 1 0 1 0 1 0 1 0 0 1 0 1 0 0 0 1 1 1 1 1 0 0 1 1 0 0 0 0 1 1 0 1 1 1 1 0 0 0 0 0 1 0 0 0 0 0 1 1 0 0 0 0 1 1 1 1 1 0 1 1 1 1 0 1 1 1 1 1 1 0 1 1 0 1 1</t>
  </si>
  <si>
    <t>83 11</t>
  </si>
  <si>
    <t>0 0 0 0 1 1 0 0 0 1 1 0 1 0 1 1 0 1 0 1 0 1 0 1 1 1 0 0 1 1 1 1 0 1 1 1 0 1 1 1 0 0 1 0 0 0 1 0 1 1 1 1 0 1 0 0 1 1 0 0 0 1 1 0 0 0 1 1 1 0 0 1 0 1 1 1 1 0 1 0 1 1 1</t>
  </si>
  <si>
    <t>73 79</t>
  </si>
  <si>
    <t>0 1 0 1 0 0 1 1 1 0 1 1 0 1 0 1 1 0 1 0 1 0 1 0 1 0 0 0 1 1 0 0 1 0 1 1 0 1 0 1 1 0 1 0 1 1 1 0 0 0 0 1 1 1 0 0 0 0 0 1 0 1 1 1 1 1 0 0 0 1 1 1 1</t>
  </si>
  <si>
    <t>54 66</t>
  </si>
  <si>
    <t>0 0 0 1 0 0 1 1 1 0 0 1 0 0 0 1 0 0 0 1 1 1 0 1 1 0 0 1 0 1 1 1 1 1 0 0 1 0 1 1 0 1 0 1 0 0 0 0 0 0 1 1 1 0</t>
  </si>
  <si>
    <t>0 0 1 0 0 1 1 0 0 1 0 0 0 0 1 1 1 1 0 0 1 0 0 1 1 0 0 0 1 0 1 0 1 1 0 1 0 0 1 0 1 0 1 1 0 0 1 1 1 1 1 0 1 1 1 0 1 0 1 1 0 0 1 1 1 0 1 1 0 0 0 1 0 1 0 1 1 1 0 1 0 0 1 0 1 1 0 1 1 1 0 1 0 1 1 1 1 0 1</t>
  </si>
  <si>
    <t>38 69</t>
  </si>
  <si>
    <t>0 1 0 1 0 1 0 1 0 0 0 1 0 0 1 0 1 1 1 0 1 1 1 1 0 0 0 0 0 1 1 1 0 0 0 0 1 0</t>
  </si>
  <si>
    <t>95 74</t>
  </si>
  <si>
    <t>0 0 0 0 1 0 1 1 1 1 0 1 0 1 1 1 1 1 1 1 0 1 1 1 1 1 1 0 0 1 0 1 1 0 0 0 1 1 1 0 0 1 0 0 0 1 1 0 0 1 1 0 0 0 1 1 1 0 1 1 1 1 1 1 0 1 1 1 0 1 1 1 0 1 1 1 0 1 1 1 0 0 1 0 1 1 1 0 1 1 0 1 0 1 0</t>
  </si>
  <si>
    <t>0 1 1 0 0 1</t>
  </si>
  <si>
    <t>15 56</t>
  </si>
  <si>
    <t>0 0 1 0 1 0 1 0 0 1 1 0 0 0 1</t>
  </si>
  <si>
    <t>77 21</t>
  </si>
  <si>
    <t>0 0 1 1 1 0 1 1 0 0 1 0 1 0 0 0 0 1 0 1 1 1 1 1 0 1 1 1 1 0 0 1 1 1 0 0 1 1 1 1 0 0 1 1 0 1 1 1 0 1 0 1 0 0 0 0 1 1 1 0 0 1 0 1 0 0 1 1 0 0 0 0 1 0 1 1 1</t>
  </si>
  <si>
    <t>23 83</t>
  </si>
  <si>
    <t>0 0 1 1 1 1 1 0 1 0 1 1 0 1 0 0 0 1 1 1 0 1 0</t>
  </si>
  <si>
    <t>32 40</t>
  </si>
  <si>
    <t>0 1 1 0 0 0 0 1 0 1 0 0 0 1 0 1 1 1 0 1 1 1 0 1 0 1 1 0 0 1 1 1</t>
  </si>
  <si>
    <t>88 49</t>
  </si>
  <si>
    <t>0 1 0 1 1 1 1 0 1 1 0 0 1 1 1 1 0 1 0 1 1 1 1 0 0 1 0 1 1 1 1 1 0 0 0 1 1 0 1 1 1 1 1 1 0 1 0 0 0 0 1 1 1 0 1 0 0 1 1 1 0 1 0 0 1 1 1 0 1 0 1 0 1 1 1 1 0 1 0 0 1 1 1 1 0 0 1 0</t>
  </si>
  <si>
    <t>0 1 1 1 1 1 0 0 0 1 1 0 0 0 1 1 1 0 1 1 0 1 0 0</t>
  </si>
  <si>
    <t>80 22</t>
  </si>
  <si>
    <t>0 0 0 0 0 1 1 1 0 0 0 1 1 1 1 0 0 1 0 0 0 0 0 1 1 1 1 1 1 1 1 1 1 0 1 1 1 0 0 0 1 1 1 0 0 1 0 0 0 0 1 1 0 1 0 0 0 1 1 1 1 0 0 0 0 0 0 0 0 0 0 1 1 1 1 1 0 1 0 1</t>
  </si>
  <si>
    <t>89 46</t>
  </si>
  <si>
    <t>0 0 0 0 0 0 0 1 1 1 0 0 0 1 0 0 1 0 0 1 0 0 1 0 1 0 0 1 0 1 1 1 1 1 1 1 0 1 1 1 1 1 1 1 0 0 1 1 0 1 1 1 1 0 1 1 0 1 0 1 1 1 0 0 0 0 0 0 1 1 0 0 0 1 1 1 1 0 0 0 0 1 1 1 1 0 0 0 1</t>
  </si>
  <si>
    <t>0 0 1 1 1 0 1 1 0 1 0 0 1 0 0 1 1 1 1 0 1 1 1 0 1 1 0 1 1 0 0 0 0 1 1 1 1 1 0 0 0 0 0 1 1 0 0 0 0 0 0 1</t>
  </si>
  <si>
    <t>0 0 0 1 0 0 0 0 0 0 1 1 1 0 1 0 1 1 0 1 1 0 0 0 0 1 0 0 1 1 0 1 1</t>
  </si>
  <si>
    <t>0 0 0 0 0 0 0 1 0 0 0 1 0 1 0 1 0 1 1 1 1 1 0 1 0 1 1 0 1 0 0 1 0 1 0 1 1 0 0 1 0 0 0 1 1 0 0 0 0 1 1 1 0 1 1 0 0 0 0 1 0 1 1 1 0 1 0 1 1 0 1 0 1 1 1 0 0 1 0 0 0 1 1 0 0 0 1 1 0 1 0 1 0 1 0 0 0 0</t>
  </si>
  <si>
    <t>27 29</t>
  </si>
  <si>
    <t>0 0 1 0 1 0 1 0 0 0 0 0 0 0 0 0 0 0 1 1 1 1 0 0 1 1 0</t>
  </si>
  <si>
    <t>0 0 0 0 0 1 0 0 1 1 0 0 1 0 0 1 0 0 1 1 1 1 0 0 0 0 0 1 0 0 1 0 0 1 0 0 0 0 0 0 1 0 0 0 1 0 1 1 1 0 0 0 1 1 0 1 1 0 1 1 0 0 1 0 0 1 0 0 1 1 0 0 1 0 0 0 1 1 0 0 0 0 0 1 1 0 1 1 0 0 0 0 0 0</t>
  </si>
  <si>
    <t>39 59</t>
  </si>
  <si>
    <t>0 1 0 1 1 1 1 1 1 0 0 1 1 1 1 1 1 0 1 1 1 1 0 0 1 0 1 1 0 1 1 1 0 1 0 1 1 1 1</t>
  </si>
  <si>
    <t>17 2</t>
  </si>
  <si>
    <t>0 1 1 0 0 1 1 0 1 0 1 0 1 1 1 0 1</t>
  </si>
  <si>
    <t>45 24</t>
  </si>
  <si>
    <t>0 1 1 0 0 1 0 0 1 1 0 0 1 1 1 0 0 1 1 1 1 0 0 0 1 1 1 0 0 0 0 1 0 1 0 0 0 0 1 1 1 1 1 0 0</t>
  </si>
  <si>
    <t>44 23</t>
  </si>
  <si>
    <t>0 0 0 0 0 1 0 0 0 1 1 1 1 1 0 1 1 0 0 1 0 1 1 1 0 0 0 0 0 1 0 0 1 0 0 1 0 1 1 0 0 1 1 0</t>
  </si>
  <si>
    <t>0 1 1 1 0 0 0 1 1 1 1 1 0 1 1 1 0 0 0 0 0 0 0 1 1 0 0 0 0 0 1 1 1 0 1 1 1 1 0 0 0 0 0 0 1 1 1 1 1 0 0 0 0 0 1 1 1 1 0 1 1 1 0 1 1 1 0 0 0 1 1 1 1 1 1 0 0 1 0</t>
  </si>
  <si>
    <t>0 0 0 1 0 1 0 1 1 0 0 0 1 1 1 1 0 0 1 1 1 0 0 0 1 1 0 0 0 0 0 1 0 0 0 1 1 1 0 0 1 1 1 1 0 0 0 0 0 1 1 1 0 1</t>
  </si>
  <si>
    <t>37 22</t>
  </si>
  <si>
    <t>0 1 0 1 1 0 1 1 1 1 1 0 1 0 0 1 0 1 0 1 1 1 1 0 1 0 1 1 0 1 0 0 0 0 1 1 1</t>
  </si>
  <si>
    <t>60 57</t>
  </si>
  <si>
    <t>0 0 0 0 0 1 0 0 1 0 0 1 1 1 0 0 1 0 1 1 1 1 0 1 1 0 0 1 1 1 0 0 1 0 0 1 0 0 1 1 1 1 0 0 1 1 1 0 1 0 1 0 1 1 1 1 1 1 0 1</t>
  </si>
  <si>
    <t>21 79</t>
  </si>
  <si>
    <t>0 1 1 0 1 0 0 1 0 1 0 1 0 1 0 1 0 1 0 0 0</t>
  </si>
  <si>
    <t>42 80</t>
  </si>
  <si>
    <t>0 0 1 0 1 1 0 0 1 0 1 1 1 0 1 1 0 1 1 0 1 1 1 1 0 1 0 0 1 1 0 1 1 1 1 0 0 0 1 0 0 0</t>
  </si>
  <si>
    <t>0 1 0 1 1 0 0 1 1 1 1 0 1 0 1 1 0 0 1 1 1 0 0 1 1 0 0 1 1 1 0 0 0 0 1 1 0 1 0 1 0 1 0 1 0 1 0 0 1 1 1 0 0</t>
  </si>
  <si>
    <t>21 74</t>
  </si>
  <si>
    <t>0 1 0 0 0 1 1 0 1 1 0 1 0 1 0 0 0 1 0 0 0</t>
  </si>
  <si>
    <t>46 26</t>
  </si>
  <si>
    <t>0 1 0 0 0 1 0 0 0 0 1 0 0 1 1 1 1 1 0 0 0 0 1 0 0 1 1 0 0 0 0 1 1 0 0 1 1 0 0 0 0 1 0 0 1 0</t>
  </si>
  <si>
    <t>0 1 1 0 1 1 1 1 0 1 1 0 1 1 1 0 0 1 0 1 1 1 1 1 1 1 1 0 0 1 1 0 0 1 1 1 0 0 1 0 1 0 1 0 1 0 1 1 1 1 0 0 0 0 1 0 1 1 0 1 0 1 1 1 0 0 0 1 1 1 1 0 1 0 1 0 0 0 1 0 1 0 0 0 0 0 0 1 1 0 0 1 1 1 0 0 0 1 1 1</t>
  </si>
  <si>
    <t>0 1 0 1 0 0 1 0 0 1 0 0 0</t>
  </si>
  <si>
    <t>62 45</t>
  </si>
  <si>
    <t>0 0 0 1 1 0 1 0 1 0 1 1 0 0 0 1 0 1 1 0 0 1 1 1 0 1 1 0 1 1 0 1 1 0 0 0 0 1 0 1 1 1 1 0 1 1 1 0 0 0 0 0 0 1 0 0 0 1 0 1 0 0</t>
  </si>
  <si>
    <t>85 42</t>
  </si>
  <si>
    <t>0 0 0 1 0 1 1 1 1 1 0 1 0 0 0 0 0 1 1 1 1 0 1 1 1 0 1 0 0 1 1 1 1 1 0 1 1 1 0 0 0 1 1 1 1 1 1 1 0 0 0 1 1 1 0 0 1 1 0 1 0 1 0 1 1 0 0 0 0 1 0 0 0 1 1 1 0 1 0 1 1 1 0 0 0</t>
  </si>
  <si>
    <t>74 25</t>
  </si>
  <si>
    <t>0 0 0 1 1 1 0 0 0 1 0 1 1 0 0 1 1 0 0 0 1 1 1 1 0 1 0 0 1 1 1 0 1 0 1 0 1 1 0 1 1 1 0 0 1 0 0 0 0 0 1 1 1 0 1 1 1 1 0 1 0 1 1 1 1 0 0 0 1 0 0 0 1 0</t>
  </si>
  <si>
    <t>0 1 1 1 1 1 0 1 1 1 0 0 0 1 0 1 0 0 0 1 1 0 1 0 0 0 0 0 1 0 1 0 1 0 0 1 0 0 0 1 1 0 1 0</t>
  </si>
  <si>
    <t>69 79</t>
  </si>
  <si>
    <t>0 1 1 0 0 1 1 0 0 1 0 0 1 1 0 0 0 0 1 1 0 0 1 1 0 0 0 0 1 0 0 1 0 1 1 0 0 1 0 1 0 1 1 0 0 1 0 0 0 1 1 0 0 0 1 0 0 0 1 0 0 1 1 0 0 1 0 1 0</t>
  </si>
  <si>
    <t>76 71</t>
  </si>
  <si>
    <t>0 0 0 1 0 0 1 0 0 1 0 0 1 0 0 1 0 1 1 1 1 1 0 0 0 1 1 0 0 1 1 0 0 1 1 0 1 0 1 0 1 1 0 1 1 0 0 1 1 1 1 0 0 1 1 0 0 0 1 0 0 0 0 0 0 0 0 1 0 1 1 0 0 1 1 1</t>
  </si>
  <si>
    <t>42 10</t>
  </si>
  <si>
    <t>0 1 1 0 0 0 0 1 1 1 0 1 0 0 1 0 1 1 0 1 0 0 1 1 1 1 0 1 0 1 1 1 0 0 1 0 0 0 0 1 1 0</t>
  </si>
  <si>
    <t>75 82</t>
  </si>
  <si>
    <t>0 0 0 1 1 0 0 0 0 0 0 1 1 1 1 0 0 1 1 1 1 0 1 0 0 1 0 0 0 0 1 1 0 1 0 0 1 0 0 1 0 0 1 0 0 0 0 0 1 0 1 1 0 0 1 0 1 1 0 1 1 1 0 1 1 1 1 0 1 0 0 0 0 1 0</t>
  </si>
  <si>
    <t>32 100</t>
  </si>
  <si>
    <t>0 0 0 1 0 0 0 0 0 1 1 0 0 1 1 1 1 0 0 0 1 0 0 0 0 0 0 0 1 0 1 1</t>
  </si>
  <si>
    <t>2 96</t>
  </si>
  <si>
    <t>92 60</t>
  </si>
  <si>
    <t>0 0 0 0 1 1 0 1 0 1 0 1 1 0 1 0 0 0 1 0 0 1 1 0 0 0 1 1 1 1 0 1 1 0 1 0 1 1 1 0 0 1 1 0 1 1 0 0 1 1 0 1 1 1 1 1 1 0 0 1 1 0 0 0 1 1 0 0 0 1 0 0 0 0 0 0 1 1 0 0 0 0 1 1 0 1 0 1 1 0 0 1</t>
  </si>
  <si>
    <t>79 97</t>
  </si>
  <si>
    <t>0 1 0 1 0 0 1 1 1 0 0 1 0 0 0 1 0 0 0 0 1 1 0 0 0 0 0 0 0 1 1 1 0 1 0 0 0 0 0 1 0 0 0 0 0 0 0 0 0 0 0 1 1 1 0 1 1 0 0 1 1 1 0 1 1 1 0 1 1 0 0 1 0 0 1 0 0 1 0</t>
  </si>
  <si>
    <t>70 88</t>
  </si>
  <si>
    <t>0 0 1 1 1 1 0 0 1 0 0 0 0 0 0 1 1 0 0 0 0 0 1 0 0 1 0 0 0 0 0 0 0 1 1 0 1 1 0 0 0 0 1 0 1 1 1 0 1 1 1 1 1 0 1 1 1 1 1 0 1 1 0 1 0 1 1 1 0 0</t>
  </si>
  <si>
    <t>28 25</t>
  </si>
  <si>
    <t>0 0 1 0 1 0 1 0 1 0 1 0 1 1 1 0 1 0 1 1 1 0 1 0 1 0 0 0</t>
  </si>
  <si>
    <t>0 0 1 0 1 1 0 1 1 0 0 1 1 0 1 0 1 1 1 1 1 0 0 1</t>
  </si>
  <si>
    <t>84 30</t>
  </si>
  <si>
    <t>0 0 1 1 1 0 1 1 1 1 1 0 1 0 1 1 1 1 0 1 0 1 1 1 0 0 0 1 1 0 0 0 0 0 1 1 0 0 1 1 1 0 1 1 0 1 0 1 0 1 1 0 0 0 1 0 0 0 1 1 0 0 1 0 0 0 0 0 0 1 1 0 1 0 1 1 1 1 1 1 0 0 1 0</t>
  </si>
  <si>
    <t>30 74</t>
  </si>
  <si>
    <t>0 1 0 1 0 0 1 0 1 1 0 0 1 0 0 0 1 0 1 0 1 1 1 1 0 1 1 0 0 0</t>
  </si>
  <si>
    <t>80 90</t>
  </si>
  <si>
    <t>0 1 0 0 1 0 1 0 0 1 0 0 0 1 0 1 0 1 0 0 0 1 0 1 1 1 1 1 1 1 1 1 0 0 1 1 0 1 1 0 0 0 0 0 1 1 1 1 0 0 0 0 1 0 0 1 1 1 0 0 0 0 1 0 0 1 1 0 0 1 1 0 1 1 0 0 0 0 1 0</t>
  </si>
  <si>
    <t>12 46</t>
  </si>
  <si>
    <t>0 1 1 1 1 0 0 0 1 1 0 1</t>
  </si>
  <si>
    <t>72 27</t>
  </si>
  <si>
    <t>0 1 1 1 1 1 0 0 1 1 0 0 1 0 0 1 1 0 0 0 1 0 1 0 0 1 1 1 1 0 0 1 1 1 0 0 1 1 1 0 0 1 0 0 1 0 1 0 0 1 0 0 1 1 0 0 0 1 1 1 1 1 0 0 1 1 0 0 0 1 0 0</t>
  </si>
  <si>
    <t>25 70</t>
  </si>
  <si>
    <t>0 0 0 1 1 0 0 1 1 0 0 0 0 0 1 1 0 0 0 1 1 0 0 0 0</t>
  </si>
  <si>
    <t>78 97</t>
  </si>
  <si>
    <t>0 0 1 0 0 0 1 0 1 0 1 1 1 0 1 0 0 1 0 1 0 0 0 0 0 1 0 0 1 1 1 1 1 0 1 1 0 0 0 1 1 1 1 0 1 0 0 1 0 1 1 0 1 1 1 1 0 1 0 1 0 1 0 1 1 1 1 1 0 1 0 1 0 1 1 1 0 0</t>
  </si>
  <si>
    <t>0 1 1 0 0 0 1 0 0 1 0 1 1 1 1 1 0 1 0 1 1 1 1 0 1 1 1 0 1 1 0 1 0 0 1 1 0 1 1 1 0 1 0 1 0 0 0 0 1 0 1 0 1 0 0 0 1 1 0 0 1 1 1 1 1 1 0 1 0 1 0 0 0 1 1 0 1 0 0 0 0 1 0 0 0 0 0 1</t>
  </si>
  <si>
    <t>83 6</t>
  </si>
  <si>
    <t>0 0 0 0 1 0 1 0 0 0 0 0 1 0 0 0 0 1 1 0 1 1 0 1 1 0 1 1 1 0 0 0 0 1 0 0 1 1 0 1 1 1 1 0 1 0 0 1 1 1 1 0 0 0 1 1 0 0 0 1 1 1 1 1 0 1 1 1 0 0 0 0 1 0 0 0 0 1 0 1 0 1 1</t>
  </si>
  <si>
    <t>7 38</t>
  </si>
  <si>
    <t>0 1 0 0 0 1 1 1 1 1 1 0 1 1 1 1 0 1 0 1 0 0 0 0 1 0 0 0 1 1 1 1 0 1 1 1 0 0 0 0 0 1 0 1 0 1 1 1 0 1 0 1 1 0 1 0 0 1 1 0 0</t>
  </si>
  <si>
    <t>4 80</t>
  </si>
  <si>
    <t>61 96</t>
  </si>
  <si>
    <t>0 1 0 1 1 1 0 1 1 1 0 0 0 1 0 1 1 0 0 1 1 1 0 1 1 0 0 0 1 1 0 1 1 0 0 0 1 0 1 1 0 1 1 0 1 0 1 0 0 1 1 1 0 0 0 1 0 1 0 0 0</t>
  </si>
  <si>
    <t>46 84</t>
  </si>
  <si>
    <t>0 1 1 1 0 0 0 1 1 0 1 1 0 0 1 1 0 1 0 1 1 0 1 1 1 0 0 1 0 1 0 1 0 1 0 0 1 0 0 1 0 1 0 0 1 1</t>
  </si>
  <si>
    <t>89 2</t>
  </si>
  <si>
    <t>0 0 1 0 1 1 0 1 1 0 1 0 0 0 0 1 1 1 1 1 1 0 1 0 0 0 0 1 1 1 0 0 1 0 1 1 1 1 0 0 1 1 1 1 0 1 0 1 1 1 0 0 1 0 0 0 0 0 1 0 1 1 0 0 1 1 1 1 0 1 1 1 1 0 0 1 0 0 0 1 0 0 1 1 0 1 1 1 1</t>
  </si>
  <si>
    <t>19 74</t>
  </si>
  <si>
    <t>0 0 0 1 0 1 1 0 0 1 1 0 1 0 0 1 1 0 0</t>
  </si>
  <si>
    <t>81 68</t>
  </si>
  <si>
    <t>0 0 0 0 1 0 1 1 1 0 1 0 0 1 0 1 1 1 1 1 0 0 1 1 1 0 1 0 0 1 0 0 1 0 0 0 0 0 1 0 0 1 0 1 0 0 0 1 1 1 1 0 1 0 1 0 0 0 1 1 1 1 1 0 1 1 1 1 1 0 1 0 1 0 1 0 0 1 1 0 0</t>
  </si>
  <si>
    <t>62 57</t>
  </si>
  <si>
    <t>0 1 1 1 0 1 0 1 0 1 0 1 0 1 1 1 0 0 1 0 0 1 0 1 1 0 0 0 0 0 1 0 0 0 0 0 1 0 1 0 1 1 1 1 0 0 0 0 1 0 0 1 1 0 1 0 1 1 0 1 0 1</t>
  </si>
  <si>
    <t>28 91</t>
  </si>
  <si>
    <t>0 1 0 0 1 0 1 1 1 0 0 1 0 1 1 0 0 1 1 1 0 1 0 0 0 0 1 0</t>
  </si>
  <si>
    <t>0 0 0 0 0 0 1 0 1 0 1 1 0 0 1 1 0 1 1 1 0 1 0 0 1 0 0 1 1 0 1 0 0</t>
  </si>
  <si>
    <t>79 61</t>
  </si>
  <si>
    <t>0 0 1 1 0 0 1 0 1 1 0 0 1 0 0 0 0 0 1 0 0 1 0 1 0 0 1 0 0 0 1 0 0 1 1 1 1 0 1 1 1 1 1 0 0 1 1 0 0 0 0 0 1 0 1 0 0 1 0 0 1 1 0 1 0 1 0 0 1 1 1 1 1 0 1 1 0 0 1</t>
  </si>
  <si>
    <t>0 1 0 0 1 0 0 0 1 0 0 0 0 1 1 0 0 0 0 0 1 1 1 0 0 0 1 0 1 0 0 0 1 0 0 1 0 1 1 1 1 1 1 1 0 1 0 1 1 0 1 0 0 0 1 0 0 0 0 1 1 0 1 0 0 0 1 1 1 0 0 0 0 0 0 0 1 0 1</t>
  </si>
  <si>
    <t>20 57</t>
  </si>
  <si>
    <t>0 0 0 0 0 1 0 1 0 0 0 1 0 0 1 1 0 1 0 1</t>
  </si>
  <si>
    <t>0 1 1 0 1 0 1 1 1 1 0 0 0 0 0 1 1 1 1 1 0 0 0 0 0 1 0 1 1 1 0 1 0 0 0 0 0 1 1 1 1 1 1 1 0 0 0 1 1 0 0 1 0 0 1 0 1 1 1 0</t>
  </si>
  <si>
    <t>97 17</t>
  </si>
  <si>
    <t>0 0 1 0 0 1 0 1 0 1 0 0 1 1 0 1 0 1 0 0 1 0 0 0 1 1 1 1 0 0 1 0 0 0 0 0 1 0 1 0 0 0 0 1 1 0 0 1 1 0 1 0 0 0 0 0 1 0 1 1 0 0 0 0 1 0 0 0 1 1 0 1 1 0 0 1 0 0 0 1 0 0 0 1 0 0 1 1 0 0 0 0 0 0 0 1 1</t>
  </si>
  <si>
    <t>3 1</t>
  </si>
  <si>
    <t>24 50</t>
  </si>
  <si>
    <t>0 1 1 1 0 1 1 1 1 1 1 1 0 1 1 1 0 0 1 0 0 0 1 1</t>
  </si>
  <si>
    <t>64 83</t>
  </si>
  <si>
    <t>0 1 1 0 1 0 1 1 1 0 1 0 1 0 1 0 1 0 1 0 0 0 0 0 0 1 0 0 0 1 1 0 1 1 0 0 1 1 1 0 1 1 0 0 1 0 0 1 0 1 1 0 0 0 0 0 1 1 0 1 0 1 1 1</t>
  </si>
  <si>
    <t>0 0 1 0 1</t>
  </si>
  <si>
    <t>22 22</t>
  </si>
  <si>
    <t>0 0 0 1 0 0 1 1 0 1 0 1 1 0 1 1 1 0 1 0 1 0</t>
  </si>
  <si>
    <t>25 91</t>
  </si>
  <si>
    <t>0 1 0 0 0 0 0 0 1 0 0 0 0 0 0 1 0 1 0 1 0 0 1 1 0</t>
  </si>
  <si>
    <t>0 0 0 0 0 1 1 0 1 0 1 1 0 0 0 0 1 0 0 1 0 0 0 0 0 0 0 1 1 0 0 1 1 1 1 1 0 1 1 1 1 0 1 1 1 1 1 0 1 1</t>
  </si>
  <si>
    <t>4 72</t>
  </si>
  <si>
    <t>73 4</t>
  </si>
  <si>
    <t>0 0 0 0 0 1 1 1 0 0 0 0 1 0 1 0 0 0 1 1 1 0 1 1 1 0 0 1 1 0 0 0 0 1 0 0 0 1 0 0 0 0 0 1 0 1 0 1 0 1 0 1 0 0 0 1 0 1 0 0 1 1 0 1 0 1 1 0 0 1 0 0 0</t>
  </si>
  <si>
    <t>62 31</t>
  </si>
  <si>
    <t>0 0 1 0 1 1 1 0 1 1 0 1 1 0 0 1 0 1 0 1 0 0 0 0 0 0 1 0 1 1 0 1 0 0 1 1 1 0 1 0 0 1 0 1 0 0 0 0 0 1 1 0 1 1 0 0 0 0 0 1 1 1</t>
  </si>
  <si>
    <t>19 58</t>
  </si>
  <si>
    <t>0 0 1 0 1 1 0 1 0 0 1 1 0 1 0 0 0 1 1</t>
  </si>
  <si>
    <t>78 90</t>
  </si>
  <si>
    <t>0 1 0 0 0 0 1 0 1 0 1 0 0 1 1 1 0 1 0 1 1 0 0 1 1 0 1 1 1 1 0 1 0 0 1 1 0 0 1 0 0 1 0 0 0 1 0 0 0 0 1 1 0 1 1 0 1 0 1 1 1 1 0 0 0 1 1 0 1 0 0 1 1 1 1 1 0 1</t>
  </si>
  <si>
    <t>0 0 1 0 0 1 1 0 0 0 0 1 1 1 1 1 1 0 0 0 1 1 0 0 0 1 0 0 0 1 0 1 1 1 1</t>
  </si>
  <si>
    <t>69 25</t>
  </si>
  <si>
    <t>0 1 0 1 1 0 0 0 0 0 0 1 0 0 1 0 1 0 0 0 1 0 0 1 0 0 0 1 1 0 1 0 1 0 1 0 0 1 0 0 1 0 0 0 1 1 0 0 1 0 0 1 1 0 0 1 0 1 0 0 1 0 0 0 0 1 0 0 0</t>
  </si>
  <si>
    <t>0 0 1 1 0 0 0 0 0 0 0 1 1 1 1 1 0 0 0 1 0 1 1 0 1 1 1 1 1 1 0 0 1 1 1 1 1 0 1 1 0 0 0 1 1 0 0 0 0 1 1 0 0 0 0 0 1 1 1 0 0 1 1 0 0 0</t>
  </si>
  <si>
    <t>28 78</t>
  </si>
  <si>
    <t>0 0 1 1 0 1 1 1 0 1 0 0 1 1 1 1 1 1 1 1 0 0 1 1 1 0 0 1</t>
  </si>
  <si>
    <t>13 51</t>
  </si>
  <si>
    <t>0 0 0 1 1 1 1 0 1 1 1 0 1</t>
  </si>
  <si>
    <t>45 9</t>
  </si>
  <si>
    <t>0 0 1 1 1 0 1 1 1 1 0 0 0 0 0 1 1 0 0 0 1 1 1 1 0 0 0 1 1 1 0 1 1 1 0 0 0 1 1 1 1 1 1 1 0</t>
  </si>
  <si>
    <t>72 30</t>
  </si>
  <si>
    <t>0 1 1 1 1 1 0 1 0 0 1 0 1 0 1 0 1 0 1 0 0 1 1 0 0 0 1 1 0 1 0 1 1 0 0 0 1 0 1 1 1 1 1 0 1 0 0 1 0 0 1 0 1 0 0 0 1 0 1 1 1 0 0 0 0 0 1 1 0 0 0 1</t>
  </si>
  <si>
    <t>73 36</t>
  </si>
  <si>
    <t>0 0 1 1 0 0 1 0 1 1 0 1 0 0 0 0 1 1 1 1 1 0 1 1 1 0 0 1 0 1 1 1 1 0 0 0 0 1 0 1 1 0 0 1 0 1 1 0 0 0 1 0 0 1 1 1 1 1 1 0 1 0 1 0 0 0 0 0 1 1 1 0 1</t>
  </si>
  <si>
    <t>28 62</t>
  </si>
  <si>
    <t>0 0 0 0 0 1 1 1 1 1 0 0 1 0 0 0 0 1 0 1 1 0 1 0 0 1 1 1</t>
  </si>
  <si>
    <t>13 3</t>
  </si>
  <si>
    <t>0 0 1 0 1 1 0 0 0 0 1 0 0</t>
  </si>
  <si>
    <t>21 54</t>
  </si>
  <si>
    <t>0 0 1 1 0 0 1 0 0 1 1 0 1 0 1 0 0 1 0 1 0</t>
  </si>
  <si>
    <t>57 33</t>
  </si>
  <si>
    <t>0 0 1 1 0 0 1 1 0 0 1 1 1 0 0 0 0 0 1 1 0 0 0 1 0 0 0 0 1 0 0 1 1 1 0 1 0 1 0 0 1 0 1 0 0 1 0 0 1 1 1 1 1 1 0 1 1</t>
  </si>
  <si>
    <t>0 0 1 0 0 0 1 0 0 1 0 0 1 1 0 1 0 0</t>
  </si>
  <si>
    <t>96 27</t>
  </si>
  <si>
    <t>0 0 0 0 0 1 1 1 0 1 1 1 1 1 0 1 1 1 0 0 1 0 0 1 1 1 0 0 1 0 1 0 1 1 0 1 0 1 0 0 0 1 1 1 1 0 0 0 1 1 0 0 1 0 1 0 0 1 1 1 0 0 1 1 1 1 0 1 1 0 0 1 0 1 1 1 1 1 1 0 0 0 0 1 0 0 0 0 1 1 0 1 1 1 0 0</t>
  </si>
  <si>
    <t>0 1 0 0 0 0 1 1 0 1 1 0 0 1 0 0 1 1 0 0</t>
  </si>
  <si>
    <t>65 77</t>
  </si>
  <si>
    <t>0 1 0 1 1 1 1 0 1 0 1 0 1 1 0 1 1 1 1 0 1 1 0 0 1 1 1 0 1 0 0 1 1 0 0 0 0 1 1 1 0 0 1 1 0 1 0 1 1 1 1 0 1 0 0 0 1 0 1 0 0 1 0 1 0</t>
  </si>
  <si>
    <t>13 44</t>
  </si>
  <si>
    <t>0 0 0 0 1 0 1 0 1 1 1 1 0</t>
  </si>
  <si>
    <t>10 79</t>
  </si>
  <si>
    <t>0 1 0 1 1 1 0 0 1 1</t>
  </si>
  <si>
    <t>37 34</t>
  </si>
  <si>
    <t>0 0 1 0 0 1 1 0 1 0 1 1 1 1 0 0 1 1 0 1 0 1 0 1 1 1 1 1 0 0 0 1 1 1 1 1 1</t>
  </si>
  <si>
    <t>28 93</t>
  </si>
  <si>
    <t>0 0 0 1 0 1 1 0 1 0 0 1 1 0 1 1 1 0 0 1 1 0 1 0 1 0 1 0</t>
  </si>
  <si>
    <t>46 83</t>
  </si>
  <si>
    <t>0 1 0 1 1 1 1 1 0 1 0 0 1 0 0 1 1 1 1 1 0 0 0 0 1 0 0 0 0 0 0 0 1 0 1 1 1 0 0 0 0 0 0 1 0 0</t>
  </si>
  <si>
    <t>87 100</t>
  </si>
  <si>
    <t>0 0 0 0 0 0 1 0 1 1 0 1 1 1 1 0 0 1 1 1 1 0 1 1 0 0 1 1 0 0 0 0 0 0 0 0 0 1 0 0 1 1 1 0 0 1 0 0 0 0 0 1 0 1 0 0 1 0 1 0 0 0 0 0 0 0 0 1 0 0 1 1 1 0 1 1 1 0 0 0 0 0 1 0 1 0 0</t>
  </si>
  <si>
    <t>82 9</t>
  </si>
  <si>
    <t>0 1 1 0 1 1 0 0 1 0 1 1 0 0 0 0 0 0 1 0 0 1 0 0 1 1 0 1 1 0 0 1 1 1 1 1 0 1 1 1 1 0 1 0 0 1 0 0 1 1 0 1 1 0 1 0 0 1 1 1 1 1 1 1 0 0 0 0 0 1 0 1 1 1 1 1 0 1 1 0 1 0</t>
  </si>
  <si>
    <t>97 89</t>
  </si>
  <si>
    <t>0 0 1 0 0 0 0 0 0 1 1 1 0 1 1 0 1 0 0 1 1 1 0 0 0 0 1 0 1 1 1 1 0 0 1 0 1 1 0 1 1 1 0 1 1 1 1 0 1 0 1 0 1 0 0 1 0 1 1 1 1 1 0 1 1 1 1 0 1 0 1 0 1 1 1 0 0 0 1 1 0 0 1 0 0 1 1 0 1 1 1 0 0 1 1 1 1</t>
  </si>
  <si>
    <t>77 99</t>
  </si>
  <si>
    <t>0 0 0 1 0 0 1 1 0 1 1 1 1 0 0 0 0 0 0 1 1 1 0 0 1 0 0 0 0 1 0 0 1 1 1 1 1 0 0 1 0 1 1 1 1 1 1 1 1 1 1 0 0 1 1 1 0 1 1 0 0 0 0 1 1 1 0 0 0 0 1 0 1 0 1 1 1</t>
  </si>
  <si>
    <t>54 69</t>
  </si>
  <si>
    <t>0 1 0 1 1 0 1 0 0 1 1 1 1 1 1 1 0 0 0 0 0 0 0 0 0 0 0 1 1 0 0 1 1 0 1 0 0 0 1 0 1 0 0 0 0 1 1 0 0 1 1 0 0 1</t>
  </si>
  <si>
    <t>77 69</t>
  </si>
  <si>
    <t>0 1 1 0 0 1 0 0 0 0 1 0 0 1 1 1 0 0 1 0 0 0 1 0 0 0 1 1 0 1 1 1 0 0 1 1 1 1 1 1 1 0 0 1 1 1 0 1 1 1 1 1 0 0 0 0 0 1 1 1 0 1 0 1 1 1 0 1 0 1 0 1 1 0 0 0 0</t>
  </si>
  <si>
    <t>67 98</t>
  </si>
  <si>
    <t>0 1 0 0 1 0 0 1 1 0 0 0 1 1 1 1 0 1 0 0 0 0 1 0 1 0 1 0 0 1 1 1 0 1 1 1 0 1 0 1 1 1 1 1 0 1 0 0 0 1 0 0 1 1 0 1 1 1 1 1 0 0 0 1 1 1 0</t>
  </si>
  <si>
    <t>11 13</t>
  </si>
  <si>
    <t>0 1 0 1 0 0 0 0 1 1 0</t>
  </si>
  <si>
    <t>47 37</t>
  </si>
  <si>
    <t>0 0 1 1 1 1 0 0 1 1 1 1 1 1 0 1 0 1 0 0 0 1 1 0 1 0 0 0 1 0 1 1 0 0 0 1 1 1 1 0 0 0 0 0 1 0 1</t>
  </si>
  <si>
    <t>0 1 1 1 0 0 1 1 0 1 1 1 1 0 0 1 0 1 0 0 0</t>
  </si>
  <si>
    <t>45 51</t>
  </si>
  <si>
    <t>0 0 1 0 0 0 1 1 1 0 1 0 0 1 1 1 1 1 1 0 1 0 1 1 0 1 0 0 1 0 0 0 1 1 0 1 0 1 1 1 0 0 0 0 1</t>
  </si>
  <si>
    <t>90 44</t>
  </si>
  <si>
    <t>0 0 0 0 1 1 1 0 1 1 1 1 1 1 0 1 1 1 1 1 0 1 1 1 0 1 1 0 1 1 1 0 1 0 1 0 1 0 0 0 1 0 0 0 1 0 0 0 1 1 1 1 0 0 1 0 1 0 1 0 1 0 1 1 0 0 1 0 0 0 0 1 0 0 1 1 0 1 1 1 0 0 1 0 1 0 1 0 0 0</t>
  </si>
  <si>
    <t>0 0 0 1 1 0 0 1 0 0 1 1 0 0 0 1 0 0 0 0 0 1 1 1 0 1 0 0 1 0 1 1 0 1 0 1 1 1 0 1 1 0 0</t>
  </si>
  <si>
    <t>23 17</t>
  </si>
  <si>
    <t>0 1 1 0 1 0 0 1 1 1 0 1 0 0 1 0 0 1 1 1 0 0 0</t>
  </si>
  <si>
    <t>41 52</t>
  </si>
  <si>
    <t>0 1 1 0 1 0 0 1 1 0 1 0 0 0 1 1 1 0 0 0 0 1 0 1 0 1 0 1 1 0 1 0 1 0 1 0 0 1 1 1 1</t>
  </si>
  <si>
    <t>41 70</t>
  </si>
  <si>
    <t>0 1 1 1 0 0 1 0 0 1 0 0 0 0 0 0 1 1 1 0 0 0 1 1 1 1 0 0 1 0 1 0 1 0 1 0 1 0 0 1 0</t>
  </si>
  <si>
    <t>57 47</t>
  </si>
  <si>
    <t>0 0 1 0 1 0 1 0 1 1 0 0 0 1 1 1 0 0 1 1 1 0 0 0 0 1 1 1 0 1 1 0 1 0 0 0 1 0 0 0 1 1 0 0 0 1 1 0 0 0 0 1 0 0 1 1 1</t>
  </si>
  <si>
    <t>0 1 1 1 0 1 0 0 1 1 0 0 1 0 1 1 0 1 0 1 0 0 1 0 1 1 0 1 0 1 1 0 0 1 0 0 0 0 1 1 1 1 1 0 1 0 1 1 0 1 0 0 0 1 0 1 1 0 0 1 1 0 0 1 1 0 0 1 0 1 0 1 0 0 1 0 0 0 1 0 1 0</t>
  </si>
  <si>
    <t>48 96</t>
  </si>
  <si>
    <t>0 1 0 1 0 0 1 0 1 1 0 1 0 0 1 1 0 0 0 1 0 0 0 0 0 0 0 1 1 0 1 1 1 0 0 0 0 1 0 0 1 0 1 1 0 0 1 0</t>
  </si>
  <si>
    <t>83 8</t>
  </si>
  <si>
    <t>0 1 0 1 1 1 1 1 1 0 0 1 0 1 0 0 1 0 0 1 0 0 0 0 1 1 0 1 0 0 1 1 1 0 0 0 1 0 1 0 0 0 1 0 1 1 0 1 0 1 0 0 1 0 1 1 1 1 0 0 0 0 1 1 0 0 0 1 0 1 1 0 1 0 1 1 1 1 0 1 0 0 0</t>
  </si>
  <si>
    <t>70 33</t>
  </si>
  <si>
    <t>0 1 1 1 0 1 1 0 1 1 0 1 1 0 0 1 1 1 1 1 1 0 0 1 0 0 0 0 0 0 0 0 1 1 1 0 1 1 0 0 0 0 0 1 0 0 0 0 0 1 1 1 0 1 0 0 1 1 0 1 1 1 1 1 0 0 1 1 1 1</t>
  </si>
  <si>
    <t>67 48</t>
  </si>
  <si>
    <t>0 0 0 0 0 0 0 0 0 0 1 0 0 0 0 0 1 1 0 0 1 1 1 0 0 0 1 1 1 0 1 1 0 1 1 1 0 0 1 0 0 1 0 0 1 1 0 1 0 0 1 1 0 1 1 0 1 0 1 0 1 1 1 1 0 1 0</t>
  </si>
  <si>
    <t>0 0 1 1 1 1 1 0 0 1 1 1 1 1 0 1 0 0 1 1 0 1 1 1 0 1 1 0 0 1 1 1 1 0 0 0 1 1</t>
  </si>
  <si>
    <t>38 29</t>
  </si>
  <si>
    <t>0 0 0 1 1 1 1 1 1 1 0 0 0 1 0 1 1 1 0 0 1 0 1 0 1 1 0 0 0 1 1 0 1 1 1 0 1 1</t>
  </si>
  <si>
    <t>0 0 0 1 0 1 1 0 1 0 0 1 1 0 0 1 0 1 1 0 1 0 1 0 1 0 1 1</t>
  </si>
  <si>
    <t>43 95</t>
  </si>
  <si>
    <t>0 1 0 1 1 1 1 0 0 1 1 0 0 0 1 0 0 0 0 1 1 0 1 1 1 1 0 0 0 1 1 1 0 1 0 1 0 1 0 0 1 1 0</t>
  </si>
  <si>
    <t>47 73</t>
  </si>
  <si>
    <t>0 1 1 0 1 0 0 0 0 1 1 0 0 1 0 0 1 1 1 1 1 1 1 1 1 1 0 0 0 0 1 0 0 0 1 1 0 1 0 1 0 1 1 0 1 1 0</t>
  </si>
  <si>
    <t>8 75</t>
  </si>
  <si>
    <t>0 0 1 1 1 0 1 0</t>
  </si>
  <si>
    <t>69 58</t>
  </si>
  <si>
    <t>0 0 0 1 1 0 1 0 1 1 0 0 1 1 0 0 0 0 1 1 1 1 0 1 1 1 0 1 0 1 1 1 1 1 1 1 1 0 1 1 1 1 1 0 1 0 1 1 0 0 1 1 0 1 0 1 0 1 0 1 0 1 0 1 0 1 0 0 0</t>
  </si>
  <si>
    <t>16 30</t>
  </si>
  <si>
    <t>0 1 1 0 0 0 0 1 1 1 1 0 0 1 1 1</t>
  </si>
  <si>
    <t>36 41</t>
  </si>
  <si>
    <t>0 0 1 1 0 0 1 1 1 1 0 1 1 1 0 0 0 0 0 0 1 1 0 0 1 0 0 0 0 1 1 0 1 0 1 1</t>
  </si>
  <si>
    <t>0 1 1 1 1 0 0 0 0 1 1 1 1 1 0 1 1 0 0 0 0 0 0 0 1 0 1 1 1 1 0 1 0 1 1 1 0 1 1 0 0 0 1 0 0 1 1 1 1 1 1 0 1 1 0 1 1 1 0 0 0 0 0 0 0 1 1 0 0 1 0 1 1 0 1 1 1 0 1 1 1 0 1 0 0 1 1 1</t>
  </si>
  <si>
    <t>0 0 1 0 0 1 0 1 1 0 1 0 1 0 1 1 1 1 0 1 0 1 0 0 0 1 0 1 0 0 0 0 0 1</t>
  </si>
  <si>
    <t>25 31</t>
  </si>
  <si>
    <t>0 0 1 1 1 0 0 1 1 1 1 0 0 0 0 0 0 0 0 0 0 1 1 0 0</t>
  </si>
  <si>
    <t>53 35</t>
  </si>
  <si>
    <t>0 0 1 1 1 1 1 1 0 1 1 0 0 0 1 1 0 0 1 0 0 1 0 0 0 1 0 1 1 0 0 1 0 1 0 0 0 1 1 0 0 0 0 1 0 0 0 0 0 0 0 0 1</t>
  </si>
  <si>
    <t>9 89</t>
  </si>
  <si>
    <t>0 1 0 0 0 1 0 0 0</t>
  </si>
  <si>
    <t>84 76</t>
  </si>
  <si>
    <t>0 0 1 1 1 0 1 0 0 0 1 0 0 1 0 0 1 0 0 1 1 0 0 1 1 1 0 1 1 0 0 1 0 1 0 0 1 0 0 1 0 1 1 0 0 1 0 0 0 0 1 1 0 1 1 1 0 1 1 0 0 1 1 0 1 1 0 0 1 0 0 1 1 1 1 0 1 1 0 1 1 1 0 0</t>
  </si>
  <si>
    <t>0 1 1 1 0 1 1 0 0 1 1 1 0 1 1 0 1 0 0 1 0 0 0 1 0 1 1 1 1 1 1 1 0 0 0 1 1 1 1 1 0 0 1 0</t>
  </si>
  <si>
    <t>60 23</t>
  </si>
  <si>
    <t>0 1 1 0 1 0 0 1 0 0 1 1 1 0 0 0 1 1 0 0 1 1 1 0 0 1 1 0 0 1 0 0 0 1 0 1 1 1 0 1 1 1 0 0 1 0 0 1 0 0 1 1 0 0 0 0 1 1 1 1</t>
  </si>
  <si>
    <t>60 8</t>
  </si>
  <si>
    <t>0 1 1 0 0 0 1 1 1 0 0 0 0 0 0 0 0 1 0 0 0 0 0 0 0 1 0 1 0 1 1 1 1 0 1 1 1 0 0 0 0 0 0 0 0 0 0 0 1 1 0 1 1 1 0 1 0 0 0 0</t>
  </si>
  <si>
    <t>54 68</t>
  </si>
  <si>
    <t>0 1 0 0 0 1 1 0 1 1 0 1 1 0 1 0 0 1 1 1 0 1 0 1 1 1 1 1 1 1 0 1 0 1 1 0 0 0 0 0 1 0 1 0 0 1 0 0 0 0 0 0 1 0</t>
  </si>
  <si>
    <t>45 25</t>
  </si>
  <si>
    <t>0 0 0 1 1 1 1 0 1 0 1 1 1 1 1 1 0 1 0 1 1 1 1 0 0 1 0 0 0 0 0 0 0 0 1 0 0 1 0 1 1 0 1 0 1</t>
  </si>
  <si>
    <t>99 58</t>
  </si>
  <si>
    <t>0 0 0 0 1 1 1 0 1 1 0 1 0 0 0 0 1 0 0 0 0 0 1 1 0 1 1 1 1 0 1 1 0 1 1 1 1 0 0 0 0 0 0 0 0 0 0 1 0 0 0 1 1 1 0 1 0 1 0 0 1 1 1 0 1 0 1 0 0 1 0 0 1 0 0 0 0 0 1 1 1 1 0 0 1 0 1 1 1 1 1 0 0 0 0 1 0 0 1</t>
  </si>
  <si>
    <t>17 98</t>
  </si>
  <si>
    <t>0 0 1 1 0 0 1 1 0 0 0 1 0 0 1 1 0</t>
  </si>
  <si>
    <t>0 1 1 0 1 0 0 0 1 1 0 1 0 1 1 1 0 1 1 1 0 0 0 0 1 0 0 1 1 0 1 1 1 1 1 1 1 0 1 0 1 1 1 1 0 0 0 1 0 0 0 0 0 0 1 1 0 1 0 1 0 0 1 1 1 0 0 0 0 1 0 1 0 0 0 1 0 1 0</t>
  </si>
  <si>
    <t>72 88</t>
  </si>
  <si>
    <t>0 0 1 1 1 0 0 1 1 1 1 1 1 0 1 0 0 1 0 1 1 0 0 1 0 1 0 1 0 0 1 1 1 0 0 0 0 0 1 0 1 0 1 0 0 0 0 1 0 0 0 1 1 0 0 1 1 1 0 1 1 0 0 0 0 0 0 1 1 0 1 0</t>
  </si>
  <si>
    <t>0 1 1 1 1 0 1 0 0 0 1 0 0 0 0 1 1 1 1 1 0 1 1 0 0 0 1 0 1 0 0 0 1 1 1 0 1 0 0 1 0 1 0 0 0 0 0 1 1 1 0 1 0 1 0 0 0 1 0 1</t>
  </si>
  <si>
    <t>43 86</t>
  </si>
  <si>
    <t>0 1 0 0 0 1 0 0 1 1 0 1 1 1 1 1 1 0 1 0 0 0 0 1 0 1 1 0 1 1 1 0 0 0 1 1 1 1 1 0 0 0 1</t>
  </si>
  <si>
    <t>94 36</t>
  </si>
  <si>
    <t>0 0 1 0 0 0 0 0 1 0 0 1 1 1 1 1 0 1 1 1 1 0 0 0 1 1 0 0 1 0 0 0 0 1 0 1 0 0 1 1 1 1 0 0 1 0 1 1 1 1 0 0 1 0 0 1 0 0 1 1 0 1 0 1 0 0 0 0 1 1 1 0 1 0 0 0 0 0 1 1 1 0 1 0 0 1 1 0 1 0 0 0 1 0</t>
  </si>
  <si>
    <t>41 37</t>
  </si>
  <si>
    <t>0 0 1 0 1 0 0 1 1 0 0 1 0 0 1 1 1 1 0 1 1 1 1 0 0 1 0 0 1 0 1 1 0 0 1 0 1 1 1 0 1</t>
  </si>
  <si>
    <t>86 9</t>
  </si>
  <si>
    <t>0 1 1 1 0 0 0 0 0 1 1 1 1 0 0 1 0 1 1 0 0 0 0 0 0 1 1 1 0 1 1 0 0 0 1 1 1 1 1 1 0 1 0 0 1 0 1 1 0 1 1 0 1 0 0 1 1 0 0 1 1 1 1 1 0 0 0 1 1 0 0 0 1 0 0 0 0 1 1 0 0 1 1 1 1 1</t>
  </si>
  <si>
    <t>0 1 1 0 0 0 1 0 0 0 0 1 1 0 1 1 1</t>
  </si>
  <si>
    <t>7 6</t>
  </si>
  <si>
    <t>0 1 0 1 1 0 1</t>
  </si>
  <si>
    <t>0 1 1 1 1 1 0 0 1 1 1 1 1 1 1 1 1 0 0 0 0 1 0 1 1 0</t>
  </si>
  <si>
    <t>2 1</t>
  </si>
  <si>
    <t>83 35</t>
  </si>
  <si>
    <t>0 0 1 1 1 0 0 1 1 0 0 0 1 1 1 0 1 0 0 1 1 0 0 1 0 1 1 0 1 1 0 1 1 1 0 0 0 1 0 1 1 0 1 0 0 0 0 1 1 0 0 0 1 0 1 1 0 0 1 1 1 0 1 1 1 1 1 1 0 1 0 1 0 1 1 0 0 1 1 1 0 1 1</t>
  </si>
  <si>
    <t>73 32</t>
  </si>
  <si>
    <t>0 0 0 1 0 1 1 1 1 0 0 1 1 0 0 0 1 1 1 1 0 1 1 0 0 0 1 0 1 0 1 1 0 1 0 0 1 1 0 0 1 0 1 1 0 0 1 0 1 0 1 1 1 1 0 0 1 1 0 1 0 0 0 0 1 0 1 0 0 1 1 1 1</t>
  </si>
  <si>
    <t>78 75</t>
  </si>
  <si>
    <t>0 0 0 1 0 1 0 1 1 1 0 1 1 0 0 0 1 0 0 1 1 1 1 0 0 1 1 1 1 0 1 1 0 0 1 0 1 1 0 0 0 0 1 0 0 0 0 1 0 0 0 1 1 0 1 1 1 0 0 0 1 0 0 1 0 1 0 1 0 0 0 0 0 1 0 1 1 0</t>
  </si>
  <si>
    <t>26 79</t>
  </si>
  <si>
    <t>0 0 1 1 0 1 1 1 0 1 0 1 0 0 1 0 0 0 0 1 0 0 1 0 0 1</t>
  </si>
  <si>
    <t>2 22</t>
  </si>
  <si>
    <t>0 0 0 1 0 0 0 1 1 0 0 1 1 1 1 0 1 1 0 1 1 0 1 0 1 1 1 0 1 0 1 1 0 1 0 0 1 0 1 1 0 0 0 0 1 0 0 0 1 1 1 0 1 0 1 0 1 0 0 0 0 0 1 1 1 1 1 1 1 1 0 0 1 0 0 0 0 0 0 0 1 1 0 1 1 1 1 0 0 0 1 0 0 0 1 1 0 1 0 1</t>
  </si>
  <si>
    <t>19 57</t>
  </si>
  <si>
    <t>0 1 1 1 1 1 1 0 1 1 1 0 0 0 1 1 0 1 1</t>
  </si>
  <si>
    <t>78 28</t>
  </si>
  <si>
    <t>0 1 1 0 0 0 0 0 0 1 1 1 0 1 1 1 0 1 1 0 1 0 0 1 0 1 1 0 1 1 1 1 1 0 1 1 1 0 1 1 1 1 0 0 0 0 1 0 1 1 1 0 1 1 0 1 0 1 0 0 1 1 1 0 0 0 1 1 0 0 0 0 1 0 0 1 0 1</t>
  </si>
  <si>
    <t>90 92</t>
  </si>
  <si>
    <t>0 0 1 0 0 0 0 1 0 1 1 0 0 1 1 0 1 0 1 0 0 0 0 0 1 0 0 1 1 0 1 0 0 0 0 0 0 0 0 0 0 1 1 0 0 0 1 1 0 0 1 1 0 1 1 0 0 0 1 1 0 0 1 0 0 0 1 0 0 1 0 0 0 1 1 1 0 0 0 0 0 0 1 1 1 1 1 1 1 0</t>
  </si>
  <si>
    <t>38 44</t>
  </si>
  <si>
    <t>0 0 0 1 0 0 0 0 0 1 0 1 0 0 0 1 0 0 1 0 0 1 0 1 1 1 0 0 0 0 1 1 0 1 0 0 1 1</t>
  </si>
  <si>
    <t>78 70</t>
  </si>
  <si>
    <t>0 0 1 0 0 1 0 1 1 0 1 1 1 0 1 0 1 0 1 0 0 1 1 1 0 0 0 0 1 1 1 0 1 0 1 0 1 1 1 0 0 0 1 1 1 1 1 0 1 0 0 0 0 1 1 0 1 1 0 0 0 1 1 0 1 0 0 0 1 1 0 1 0 0 0 1 1 0</t>
  </si>
  <si>
    <t>44 1</t>
  </si>
  <si>
    <t>0 0 1 0 0 1 1 1 1 0 0 0 0 0 0 0 0 0 1 1 1 1 1 0 0 0 0 0 0 0 0 1 1 1 1 1 0 0 0 0 0 1 0 0</t>
  </si>
  <si>
    <t>88 82</t>
  </si>
  <si>
    <t>0 0 1 1 0 0 0 1 1 0 0 1 0 0 0 1 0 1 0 1 0 1 0 0 0 0 1 1 0 1 0 1 0 1 0 0 0 1 1 1 1 1 1 0 1 1 1 1 0 1 1 0 0 1 0 0 1 1 1 1 1 1 1 1 1 1 1 1 0 0 0 0 0 1 0 1 0 1 1 0 0 0 0 0 1 1 1 0</t>
  </si>
  <si>
    <t>0 1 1 0 0 0 1 0 1 0 0 0 0 0 0 0 0 1 0 1 0 1 1 0 1 0 1 0 1 1 1 1 1 0 1 1 1 0 1 0 0 0 0 1 0</t>
  </si>
  <si>
    <t>16 64</t>
  </si>
  <si>
    <t>0 1 0 1 0 0 0 0 1 0 0 0 0 1 0 1</t>
  </si>
  <si>
    <t>28 48</t>
  </si>
  <si>
    <t>0 0 0 0 1 0 0 1 1 0 0 0 0 0 1 1 0 0 0 1 1 0 0 1 0 0 1 1</t>
  </si>
  <si>
    <t>50 48</t>
  </si>
  <si>
    <t>0 1 1 1 1 0 0 0 0 1 1 0 1 1 0 0 0 0 0 0 0 1 1 0 1 0 0 0 0 1 0 1 0 0 0 0 0 0 0 0 1 1 0 1 0 0 1 0 0 1</t>
  </si>
  <si>
    <t>8 31</t>
  </si>
  <si>
    <t>0 1 0 0 0 0 0 0</t>
  </si>
  <si>
    <t>12 50</t>
  </si>
  <si>
    <t>0 1 1 0 1 1 0 1 1 0 1 1</t>
  </si>
  <si>
    <t>10 16</t>
  </si>
  <si>
    <t>0 0 1 1 1 1 0 0 1 0</t>
  </si>
  <si>
    <t>5 74</t>
  </si>
  <si>
    <t>98 39</t>
  </si>
  <si>
    <t>0 1 1 0 1 0 1 1 1 1 1 0 0 0 1 0 1 1 1 0 1 1 1 1 1 1 0 1 1 0 1 1 1 1 1 0 1 1 1 1 0 0 1 0 0 1 0 1 0 1 1 1 0 0 0 1 1 1 0 0 1 0 0 0 1 1 0 0 0 1 1 0 1 1 0 1 0 0 0 0 1 1 1 0 1 1 1 1 0 0 1 1 0 1 1 1 1 1</t>
  </si>
  <si>
    <t>0 0 1 0 1 0 0 0 0 1 0 0 0 1 1 0 1</t>
  </si>
  <si>
    <t>26 35</t>
  </si>
  <si>
    <t>0 0 1 0 1 0 0 1 0 1 0 1 0 1 0 1 1 1 1 0 0 1 1 0 1 1</t>
  </si>
  <si>
    <t>37 41</t>
  </si>
  <si>
    <t>0 0 1 1 0 1 0 0 0 0 0 1 0 1 1 0 1 1 0 1 0 1 0 0 1 0 1 0 1 1 0 0 1 1 1 1 0</t>
  </si>
  <si>
    <t>8 72</t>
  </si>
  <si>
    <t>0 0 1 1 0 0 0 1</t>
  </si>
  <si>
    <t>0 0 0 0 1 1 1 1 1 1</t>
  </si>
  <si>
    <t>15 50</t>
  </si>
  <si>
    <t>0 0 0 1 0 1 0 1 0 0 0 1 0 0 0</t>
  </si>
  <si>
    <t>0 0 0 0 1 0 0 0 1 1 1 1 0 0 0 1 0 0 0 1 1 0 0 1 0 1 0 1 1 0 1 1 0 1 1 1 0 1 1 1 0 0 0 1 0 0 0 1 0 1 0 1 1 0 0 0 1 0 1 0 0 0 1 0</t>
  </si>
  <si>
    <t>17 61</t>
  </si>
  <si>
    <t>0 0 0 1 1 1 0 0 0 1 0 0 1 1 1 0 1</t>
  </si>
  <si>
    <t>44 63</t>
  </si>
  <si>
    <t>0 0 1 0 1 1 1 0 0 1 1 0 1 0 0 1 1 0 1 1 0 1 0 0 1 0 0 0 0 1 1 0 1 0 0 1 1 1 1 1 1 0 0 0</t>
  </si>
  <si>
    <t>77 97</t>
  </si>
  <si>
    <t>0 0 0 0 1 1 0 0 0 1 1 0 1 0 0 0 1 1 0 1 1 1 0 1 0 0 0 0 0 0 1 0 0 1 1 1 0 1 1 0 0 1 0 1 1 1 0 0 0 0 1 1 1 1 0 1 1 0 1 1 1 0 0 1 1 1 1 0 0 0 0 1 1 1 0 0 0</t>
  </si>
  <si>
    <t>49 39</t>
  </si>
  <si>
    <t>0 0 0 1 1 1 1 0 0 0 0 0 0 1 0 0 1 0 1 0 0 1 0 0 0 0 1 1 0 1 1 1 1 0 0 1 1 1 1 0 0 1 0 0 1 0 0 0 0</t>
  </si>
  <si>
    <t>0 0 0 0 1 1 0 0 0 1 0 1 0 1 1 0 0 1 0 1 1 0 1 1 0 0 1 0 0 0 1 0 0 1 0 1 0 1 0 0 0 0 0 0 1 1 0</t>
  </si>
  <si>
    <t>87 45</t>
  </si>
  <si>
    <t>0 0 1 1 0 0 0 0 0 0 0 0 0 1 0 0 1 1 0 1 0 0 0 0 0 0 0 1 1 0 1 0 1 1 1 1 1 0 0 0 0 0 0 0 0 1 0 1 0 0 0 0 0 0 0 0 0 0 0 0 0 1 0 1 0 1 1 0 1 1 0 1 1 0 1 1 1 0 0 1 0 1 1 1 1 1 1</t>
  </si>
  <si>
    <t>6 84</t>
  </si>
  <si>
    <t>0 1 1 0 1 0 0 0 1 0 1 1 0 0 0 1 1 0 1 1 1 0 1 1 1 1 1 1 1 1 0 0 1 0 0 0 0 0 0 1 0 1 0 1 1 1 0 1 1 1 0 0 0 0 0 1 1 1 0 0 0 1 0 1 1 1 1 1 1 0 0</t>
  </si>
  <si>
    <t>41 4</t>
  </si>
  <si>
    <t>0 1 1 1 0 1 0 1 1 0 1 1 0 1 0 0 0 1 0 1 0 1 0 1 0 0 0 1 0 0 1 1 1 0 0 1 0 0 0 1 1</t>
  </si>
  <si>
    <t>54 11</t>
  </si>
  <si>
    <t>0 1 1 0 1 0 1 0 1 1 1 1 0 1 1 0 0 1 1 0 1 0 0 1 0 0 0 0 1 1 0 1 0 0 0 0 0 1 0 1 1 1 0 1 0 0 0 0 1 1 0 0 1 1</t>
  </si>
  <si>
    <t>93 34</t>
  </si>
  <si>
    <t>0 1 0 0 1 1 0 0 1 0 0 1 0 0 1 1 1 0 0 0 0 0 0 1 1 1 1 0 1 0 0 0 0 0 0 1 1 1 1 0 1 0 0 0 0 1 1 1 0 1 1 0 1 0 1 1 1 1 1 0 1 1 1 1 1 1 0 0 0 0 0 0 0 0 0 0 0 1 1 0 1 0 0 0 0 0 1 0 1 0 0 0 1</t>
  </si>
  <si>
    <t>83 51</t>
  </si>
  <si>
    <t>0 0 1 0 0 1 0 1 1 0 1 1 0 1 1 1 1 0 0 0 0 0 0 0 0 1 0 1 1 0 0 1 0 1 0 1 1 0 0 0 1 1 0 1 1 1 1 0 1 1 0 1 1 0 1 0 1 0 1 1 0 1 0 0 1 0 1 0 1 1 0 0 1 0 1 0 1 0 0 0 1 1 0</t>
  </si>
  <si>
    <t>92 12</t>
  </si>
  <si>
    <t>0 1 1 1 1 0 0 1 1 0 0 0 1 1 0 0 1 1 0 0 1 1 0 1 0 0 1 1 1 1 0 1 1 1 0 0 1 0 0 1 0 0 1 1 1 0 1 0 1 1 0 0 1 0 1 1 1 1 0 0 0 1 1 1 0 1 0 0 1 0 1 0 0 0 1 1 0 1 0 1 0 0 0 1 1 1 0 0 0 1 0 1</t>
  </si>
  <si>
    <t>94 19</t>
  </si>
  <si>
    <t>0 0 0 1 0 0 1 0 1 1 0 0 0 0 0 1 0 0 0 0 0 1 1 1 0 1 0 1 0 1 1 0 1 1 1 0 0 0 0 1 1 1 1 0 1 0 1 1 0 1 1 0 1 1 1 1 0 1 0 0 0 1 0 0 0 0 0 0 0 0 0 0 1 1 0 0 1 1 1 1 1 1 1 0 0 1 1 0 0 1 1 1 0 1</t>
  </si>
  <si>
    <t>34 43</t>
  </si>
  <si>
    <t>0 1 1 1 0 1 1 0 1 0 0 1 0 1 1 1 0 0 1 0 0 0 1 0 0 0 1 1 0 1 0 1 0 1</t>
  </si>
  <si>
    <t>0 1 1 0 0 1 0 1 1 0 0 1 0 0 0 1 0 0 0 1 0 1 0 0 1 1 0 0 0 0 0 0 1 1 1 1 1 1 0 0 1 1 1 0 1 1 1 0 1 1 1 0 0 1 0 0</t>
  </si>
  <si>
    <t>0 0 1 0 1 1 1 0 0 0 1 0 1 0 1 0 1 1 1 1 0 1 0 0 0 0 0 0 0 0 1 1 1 0 1 0 1 1 0 0 1 0 0 0</t>
  </si>
  <si>
    <t>27 12</t>
  </si>
  <si>
    <t>0 0 1 1 0 0 1 1 1 1 0 1 0 0 0 0 1 1 1 1 0 1 0 1 0 0 1</t>
  </si>
  <si>
    <t>24 21</t>
  </si>
  <si>
    <t>0 1 0 0 0 1 1 0 0 0 1 1 0 1 0 0 1 0 0 0 1 0 1 0</t>
  </si>
  <si>
    <t>75 81</t>
  </si>
  <si>
    <t>0 1 1 0 0 1 1 0 1 1 0 1 0 0 1 0 1 0 0 1 0 0 0 1 1 1 0 1 0 0 0 0 0 0 1 0 1 0 0 1 1 0 0 1 0 1 1 0 1 0 1 1 0 1 0 1 0 1 0 1 1 1 1 1 1 0 0 0 0 0 1 1 1 1 0</t>
  </si>
  <si>
    <t>96 55</t>
  </si>
  <si>
    <t>0 0 1 1 0 0 1 0 0 1 0 0 0 0 1 0 1 1 1 0 1 1 1 0 0 0 1 1 0 0 0 0 0 0 0 0 0 1 0 0 0 0 1 1 1 0 1 0 1 0 1 1 0 0 1 0 0 0 1 0 0 1 1 0 1 1 0 0 0 1 0 0 1 1 1 0 0 0 1 1 1 0 0 1 0 1 1 0 0 0 1 0 1 0 1 1</t>
  </si>
  <si>
    <t>0 1 1 0 1 1 0 1 1 0 1 1 1 0 0 1 1 1 1 0 0 0 0 0 1 1 0 1 0 1 0 1 0 1 0 1 0 0 0 1 0 1 1 0 0 1 1 1 1 1 1 1 1 0 0 0 1 0</t>
  </si>
  <si>
    <t>56 82</t>
  </si>
  <si>
    <t>0 1 1 0 1 0 0 0 0 0 1 0 1 0 1 1 0 0 0 1 1 1 1 1 0 1 1 0 0 1 1 1 0 0 1 1 0 0 1 1 0 0 1 1 1 0 0 1 0 1 1 0 0 0 1 1</t>
  </si>
  <si>
    <t>37 27</t>
  </si>
  <si>
    <t>0 1 1 1 1 0 1 1 1 0 0 1 1 1 0 0 0 1 1 0 0 0 0 1 1 0 1 1 1 0 0 1 0 1 0 1 1</t>
  </si>
  <si>
    <t>18 73</t>
  </si>
  <si>
    <t>0 1 1 0 0 1 1 0 1 1 0 0 1 0 0 0 1 0</t>
  </si>
  <si>
    <t>21 99</t>
  </si>
  <si>
    <t>0 1 0 1 0 1 1 1 0 0 1 1 0 0 1 1 0 0 0 1 1</t>
  </si>
  <si>
    <t>91 88</t>
  </si>
  <si>
    <t>0 1 1 1 1 1 0 1 0 0 1 0 1 1 1 0 0 1 0 1 1 1 1 0 0 0 0 0 1 1 0 0 0 0 1 1 1 1 1 1 1 0 1 1 1 1 1 1 0 0 1 1 1 0 1 1 0 1 1 1 0 0 1 0 0 0 0 1 1 1 1 1 1 0 0 0 1 1 1 0 1 0 1 0 1 1 1 1 0 1 1</t>
  </si>
  <si>
    <t>66 74</t>
  </si>
  <si>
    <t>0 0 1 1 1 1 0 0 0 1 1 1 0 1 1 1 1 1 1 0 1 1 1 0 0 0 0 0 1 1 1 0 1 1 1 0 0 0 1 1 1 0 0 1 0 0 1 1 1 0 1 0 1 0 1 1 1 1 0 0 0 1 1 1 0 0</t>
  </si>
  <si>
    <t>69 96</t>
  </si>
  <si>
    <t>0 0 1 0 0 1 0 1 1 0 0 0 1 1 0 0 0 0 1 0 1 0 0 0 0 1 1 1 0 1 1 1 0 0 1 0 0 1 1 1 0 0 0 1 1 0 1 1 0 0 1 0 0 1 0 0 1 1 0 1 0 1 0 0 0 1 0 0 0</t>
  </si>
  <si>
    <t>72 40</t>
  </si>
  <si>
    <t>0 0 0 1 0 1 1 1 0 0 0 0 0 0 1 0 1 0 1 1 1 1 0 1 0 0 0 0 0 1 0 0 1 0 1 1 1 1 1 0 1 1 0 1 1 1 1 0 0 0 1 1 1 0 1 1 0 1 0 1 0 0 1 0 1 0 1 0 1 0 0 0</t>
  </si>
  <si>
    <t>50 93</t>
  </si>
  <si>
    <t>0 1 1 0 0 1 0 0 1 1 0 1 0 1 1 0 1 0 0 0 1 0 1 0 0 1 1 0 0 0 0 0 1 1 0 0 0 0 0 1 0 0 0 0 0 0 0 1 0 1</t>
  </si>
  <si>
    <t>71 33</t>
  </si>
  <si>
    <t>0 1 0 0 1 0 1 0 0 1 0 0 1 1 1 1 1 1 1 1 1 0 1 0 0 1 0 1 0 1 1 0 1 1 0 0 1 1 0 1 1 0 0 0 1 1 1 1 0 0 0 0 0 1 0 0 1 0 0 1 0 1 1 1 0 1 1 0 0 0 1</t>
  </si>
  <si>
    <t>0 1 1 0 0 0 1 1 1 1 1 1 0 1 0 1 1 0 0 1 1 1 0 1 0 0 1 1 0 1 0 0 0 0 0 1 0 1 0 1 0 1 1 1 0 1 0 1 1 1 1 0 0 1 1 1 1 1 0 1 0 0 0 0 0 0 1 1 0 1 0 0 0</t>
  </si>
  <si>
    <t>49 52</t>
  </si>
  <si>
    <t>0 0 0 0 0 1 1 1 1 1 0 1 0 0 0 0 1 0 1 1 0 1 0 0 0 0 1 1 0 0 0 0 0 1 0 0 0 1 1 0 0 0 1 1 0 1 1 1 1</t>
  </si>
  <si>
    <t>0 1 0 1 1 0 1 1 1 1 1 0 1 1 1 1 0 1 0 1 1</t>
  </si>
  <si>
    <t>11 44</t>
  </si>
  <si>
    <t>0 0 0 1 1 1 1 0 0 0 0</t>
  </si>
  <si>
    <t>71 90</t>
  </si>
  <si>
    <t>0 1 0 0 0 0 1 1 0 1 1 1 0 1 0 1 0 0 0 0 0 0 1 0 1 0 0 1 0 0 1 1 0 0 1 0 0 1 0 0 0 1 1 0 0 1 1 0 1 1 0 0 1 0 0 1 0 0 0 1 1 0 0 1 0 0 1 0 1 1 0</t>
  </si>
  <si>
    <t>0 1 1 0 0 1 1 0 0 1 0 0 1 0</t>
  </si>
  <si>
    <t>69 41</t>
  </si>
  <si>
    <t>0 0 1 1 1 1 1 0 1 1 0 1 0 1 1 1 0 0 1 0 1 0 1 1 0 1 1 0 0 1 1 0 1 1 1 1 0 1 1 0 0 1 1 1 1 1 0 1 1 1 1 0 1 1 1 0 0 0 0 0 1 0 1 1 1 0 0 1 1</t>
  </si>
  <si>
    <t>7 40</t>
  </si>
  <si>
    <t>0 0 1 1 1 0 0</t>
  </si>
  <si>
    <t>0 1 1 0 0 0 1 1 0 1 0 1 0 1 1 1 0 0 1 0 1 1 0 1 1 1 0 0 1 0 1 0 1 0 0 1 1 0 1 1 1 1 0 1 0 1</t>
  </si>
  <si>
    <t>18 84</t>
  </si>
  <si>
    <t>0 1 0 1 1 1 1 0 0 0 0 0 1 0 1 1 1 0</t>
  </si>
  <si>
    <t>65 56</t>
  </si>
  <si>
    <t>0 1 0 0 0 1 1 1 1 1 0 1 0 0 1 0 1 0 1 1 0 0 1 0 1 1 0 1 0 0 1 1 1 1 1 1 0 0 0 1 0 1 1 0 1 0 0 0 1 0 1 1 0 0 0 1 1 0 0 1 0 1 1 1 0</t>
  </si>
  <si>
    <t>79 57</t>
  </si>
  <si>
    <t>0 1 1 1 0 1 0 1 1 1 0 0 1 1 0 0 0 0 0 0 1 1 0 0 0 0 1 1 1 0 0 0 1 1 1 1 0 1 1 1 0 1 1 1 0 1 1 0 1 1 1 1 0 1 1 0 0 0 0 1 0 0 1 1 1 0 1 1 1 0 0 1 1 0 0 1 1 1 1</t>
  </si>
  <si>
    <t>25 69</t>
  </si>
  <si>
    <t>0 0 0 0 0 1 1 0 1 1 1 0 1 1 1 0 1 0 1 1 0 1 0 1 1</t>
  </si>
  <si>
    <t>0 1 0 0 0 1 0 0 1 0 1 0 0 0 1 0 0 0 1 0 0 0 0 1 1 1 1 0 0 0 1 1 1 1 1 1 0 1 1 0 0 0 0 0 1 0 0 1 0 1 1 1 0 0 0 1 1 1 1 1 0 0 0 1 0 1 1 0 1 0 0 1 1 1 1 0 1 0 1 1 1 1 0 1 1 1 1 0 0 0 1 0 1 0 0 1 1 1 1 0</t>
  </si>
  <si>
    <t>50 33</t>
  </si>
  <si>
    <t>0 1 0 1 1 0 0 1 0 1 0 1 0 0 0 1 1 0 1 1 1 0 0 1 0 1 1 1 1 1 0 1 1 1 0 0 1 0 1 1 1 1 0 1 1 0 0 0 0 0</t>
  </si>
  <si>
    <t>47 99</t>
  </si>
  <si>
    <t>0 0 0 1 0 0 0 1 1 0 1 0 1 0 0 1 0 0 0 1 1 1 0 1 1 0 1 1 1 1 1 1 1 0 0 1 0 1 0 1 1 0 1 0 0 1 1</t>
  </si>
  <si>
    <t>90 58</t>
  </si>
  <si>
    <t>0 1 0 1 1 1 0 0 0 0 0 1 1 0 0 0 1 1 0 0 1 0 1 0 1 0 1 1 1 1 1 0 1 1 1 0 1 0 0 1 0 1 0 1 1 0 1 1 1 1 1 0 0 1 0 1 1 1 0 0 1 1 1 0 0 0 0 1 0 0 1 0 1 1 0 1 0 1 0 1 1 1 0 1 0 0 0 0 0 0</t>
  </si>
  <si>
    <t>0 1 1 1 1 0 1 1 0 1 0 1 1 1 1 0 1 0 0 1 1 1 1 0 0 1 0 0 1 0 0 0 1 0 1 1 0 0 0 0 0 0 1 1 1 0 1 1 1 1 0 0 0 1 1 0</t>
  </si>
  <si>
    <t>21 46</t>
  </si>
  <si>
    <t>0 0 0 0 1 0 1 1 0 0 1 0 0 1 0 0 1 1 0 1 0</t>
  </si>
  <si>
    <t>93 55</t>
  </si>
  <si>
    <t>0 1 1 1 0 0 0 0 0 1 1 0 1 0 1 1 1 1 1 0 1 0 1 0 0 0 1 0 0 0 1 0 1 0 1 1 0 1 0 1 1 1 1 0 1 0 1 0 1 1 0 1 1 1 1 1 0 0 0 0 0 1 0 0 0 0 1 0 1 1 1 0 0 1 1 1 1 0 1 1 1 1 0 0 1 1 0 1 1 0 1 0 1</t>
  </si>
  <si>
    <t>8 21</t>
  </si>
  <si>
    <t>0 1 1 1 0 1 1 1</t>
  </si>
  <si>
    <t>14 74</t>
  </si>
  <si>
    <t>0 0 0 1 0 1 0 1 0 0 1 1 1 0</t>
  </si>
  <si>
    <t>78 11</t>
  </si>
  <si>
    <t>0 1 1 1 1 0 0 1 0 0 1 0 1 0 1 0 1 0 1 0 0 0 1 1 0 1 0 1 0 0 0 0 1 1 1 1 0 1 0 0 1 1 0 0 1 1 1 1 1 0 1 1 0 0 0 0 1 0 0 1 0 0 1 0 0 0 1 0 0 1 0 1 1 0 0 0 1 1</t>
  </si>
  <si>
    <t>41 54</t>
  </si>
  <si>
    <t>0 1 1 0 1 1 1 1 1 1 1 0 0 0 0 0 0 0 1 0 0 0 0 0 1 0 0 0 1 1 1 0 0 0 1 1 0 0 0 1 1</t>
  </si>
  <si>
    <t>57 34</t>
  </si>
  <si>
    <t>0 1 0 1 1 0 0 0 0 0 1 0 0 0 0 0 0 1 1 0 0 1 0 1 0 0 1 1 1 0 1 1 0 1 0 1 1 0 0 1 1 1 1 1 1 1 0 0 0 1 0 0 1 0 1 1 1</t>
  </si>
  <si>
    <t>47 77</t>
  </si>
  <si>
    <t>0 0 1 1 1 1 0 0 0 1 0 0 0 1 1 1 1 1 0 1 1 1 0 1 1 1 1 1 1 0 1 1 1 0 1 0 1 1 0 0 1 1 0 1 0 0 1</t>
  </si>
  <si>
    <t>77 90</t>
  </si>
  <si>
    <t>0 1 0 0 0 1 1 0 0 0 1 1 1 0 1 0 1 0 0 0 1 1 0 0 0 1 0 0 1 1 0 0 0 0 0 1 1 1 1 0 1 0 1 0 0 0 0 1 0 1 0 0 0 0 0 0 1 0 0 0 1 0 0 0 1 0 1 0 1 0 0 1 0 0 1 0 0</t>
  </si>
  <si>
    <t>46 29</t>
  </si>
  <si>
    <t>0 1 1 0 1 1 0 1 1 0 0 1 0 1 0 1 1 1 1 0 1 1 0 0 0 0 0 1 1 0 1 1 1 0 1 0 1 1 0 0 1 0 0 0 1 0</t>
  </si>
  <si>
    <t>38 82</t>
  </si>
  <si>
    <t>0 1 0 1 0 1 0 0 1 0 0 1 1 1 0 0 0 1 1 1 0 1 1 1 0 1 1 0 0 1 1 1 0 0 1 0 1 1</t>
  </si>
  <si>
    <t>42 54</t>
  </si>
  <si>
    <t>0 1 1 0 1 0 0 1 1 1 1 0 0 0 1 1 0 0 0 1 0 1 0 0 1 0 1 1 0 0 0 1 1 0 1 0 0 1 0 1 1 1</t>
  </si>
  <si>
    <t>0 1 0 0 1 0 0 0 1 1 1 1 0 1 0 1 1 0 0 0 1 0 1 0 0 1 0 0 0 1 1 1 0 0 1 1 0 1 0 1 0 1 0 0 0 0 1 0 0 1 0 0 1 0 0 0 1 0 0 1 1 1 0 1 1 1 0 0 0 0 1 0 1 0 0 0 0 1 0 1 1 0 1 0 0 1 0 1 1 0 0 0 0</t>
  </si>
  <si>
    <t>94 78</t>
  </si>
  <si>
    <t>0 1 1 1 1 1 0 1 1 1 1 1 1 1 1 1 0 0 0 1 0 0 0 1 0 1 1 0 1 1 1 0 1 0 0 0 0 0 1 1 1 0 1 1 0 0 0 0 0 0 0 0 1 0 1 1 0 1 1 1 0 0 0 1 1 0 0 1 0 1 0 1 0 1 0 0 1 1 0 1 1 0 0 0 1 1 1 1 0 1 0 1 1 0</t>
  </si>
  <si>
    <t>78 53</t>
  </si>
  <si>
    <t>0 0 0 1 0 0 0 0 0 1 0 0 1 1 0 0 1 1 0 1 0 0 1 1 0 0 1 1 1 0 0 0 0 0 1 1 0 1 1 0 1 1 0 0 1 1 0 0 0 1 1 0 1 0 1 1 0 0 1 0 0 1 0 1 1 1 0 0 1 1 0 0 0 1 0 1 0 0</t>
  </si>
  <si>
    <t>82 51</t>
  </si>
  <si>
    <t>0 1 1 0 0 1 1 0 0 1 1 0 0 0 0 1 1 1 1 1 0 0 0 0 0 1 0 0 1 1 1 1 0 0 1 1 0 0 1 0 1 0 0 1 0 0 0 1 1 1 1 0 1 1 0 0 0 1 0 1 0 1 0 0 0 1 1 0 1 0 0 0 0 0 0 0 0 0 0 1 0 1</t>
  </si>
  <si>
    <t>80 74</t>
  </si>
  <si>
    <t>0 0 0 1 0 1 1 1 1 1 1 1 1 0 1 1 1 1 1 1 0 1 1 0 1 0 0 0 0 1 0 1 1 0 1 1 1 0 0 0 1 1 1 0 1 0 1 0 0 0 0 0 1 1 0 0 1 1 1 1 0 1 1 0 1 0 1 0 0 0 0 0 1 1 0 1 0 0 1 0</t>
  </si>
  <si>
    <t>28 26</t>
  </si>
  <si>
    <t>0 0 0 1 0 0 0 1 1 0 0 0 1 0 1 1 1 1 1 1 1 1 1 1 0 0 1 0</t>
  </si>
  <si>
    <t>0 0 1 1 0 0 1 1 0 1 0 0 1 1 1 1 0 0 0 0 0 0 1 1 1 0 1 1 1 1 0 0 0 1 1 0 1 1 1 0 0 0 0 1 1 0 0 1 0 0 1 0 0 1 0 1 1 1 0 1 1 1 1 1 0 1 1 0 0 1 0 0 1 0 1 0 0</t>
  </si>
  <si>
    <t>76 56</t>
  </si>
  <si>
    <t>0 1 1 1 1 0 0 1 1 1 1 0 0 0 1 0 1 1 1 0 1 1 1 1 1 0 0 0 0 0 1 0 1 0 1 1 0 1 0 0 0 1 0 1 1 1 1 0 0 0 1 0 1 0 1 0 1 1 0 1 0 1 1 1 1 0 0 0 1 1 0 0 0 0 1 0</t>
  </si>
  <si>
    <t>35 29</t>
  </si>
  <si>
    <t>0 0 1 0 1 1 1 0 1 1 1 0 1 0 0 0 0 0 1 0 0 1 0 1 1 0 0 1 1 0 0 1 0 0 1</t>
  </si>
  <si>
    <t>89 38</t>
  </si>
  <si>
    <t>0 0 0 0 1 1 1 0 1 1 0 1 1 1 0 0 1 0 1 0 0 1 0 1 1 0 0 0 0 1 0 0 1 0 0 0 1 1 0 0 1 0 0 0 1 0 0 0 0 0 1 0 1 1 1 1 1 1 1 0 0 1 0 1 1 0 1 0 0 1 0 1 1 0 1 0 0 0 1 0 0 0 0 1 1 1 0 0 0</t>
  </si>
  <si>
    <t>65 53</t>
  </si>
  <si>
    <t>0 0 0 0 1 1 1 0 1 1 1 0 0 0 0 1 1 1 1 0 1 1 0 0 1 1 1 1 1 0 1 0 0 1 0 0 1 1 0 0 0 0 0 0 0 1 0 1 0 1 1 1 1 1 1 0 0 1 1 0 1 0 0 1 0</t>
  </si>
  <si>
    <t>52 6</t>
  </si>
  <si>
    <t>0 1 0 0 1 0 0 0 1 0 1 1 0 1 0 1 0 1 1 0 1 1 1 1 1 0 1 1 1 1 0 1 0 0 1 0 0 1 0 1 1 1 0 1 0 1 1 0 0 0 0 0</t>
  </si>
  <si>
    <t>60 18</t>
  </si>
  <si>
    <t>0 1 1 1 0 0 1 0 0 0 0 0 1 0 1 0 0 0 1 1 1 1 1 0 0 0 0 0 0 0 1 0 1 0 1 0 1 0 0 1 0 0 0 1 1 1 1 1 1 1 1 0 0 0 0 0 0 1 0 1</t>
  </si>
  <si>
    <t>48 74</t>
  </si>
  <si>
    <t>0 1 1 0 0 1 1 1 1 0 1 1 0 1 0 1 0 0 1 1 1 1 1 1 0 1 0 1 1 1 0 1 0 1 1 0 0 0 1 1 0 1 1 1 0 1 0 0</t>
  </si>
  <si>
    <t>30 4</t>
  </si>
  <si>
    <t>0 0 0 1 1 0 1 1 0 0 0 1 0 1 1 0 0 1 0 0 1 0 1 0 1 0 0 0 0 0</t>
  </si>
  <si>
    <t>65 33</t>
  </si>
  <si>
    <t>0 0 0 1 0 0 0 1 0 0 1 1 0 1 0 0 1 0 1 0 1 1 1 1 0 1 1 0 1 1 0 1 0 1 0 0 1 0 1 0 0 0 1 1 1 0 1 1 0 0 1 1 1 0 0 1 1 1 0 0 0 0 0 0 1</t>
  </si>
  <si>
    <t>8 81</t>
  </si>
  <si>
    <t>0 1 1 1 1 1 0 0</t>
  </si>
  <si>
    <t>43 38</t>
  </si>
  <si>
    <t>0 0 0 0 0 0 1 1 0 1 1 1 0 0 1 1 1 0 1 1 1 1 0 0 0 1 1 0 1 0 0 1 0 0 1 1 1 1 0 1 0 0 0</t>
  </si>
  <si>
    <t>43 19</t>
  </si>
  <si>
    <t>0 0 0 1 0 1 1 1 0 1 0 1 0 1 1 0 1 1 1 0 0 0 1 1 1 1 0 0 1 0 1 0 0 1 1 0 0 0 0 0 1 0 1</t>
  </si>
  <si>
    <t>86 32</t>
  </si>
  <si>
    <t>0 0 0 1 0 1 1 0 1 0 1 1 1 1 1 1 1 0 1 0 1 0 0 1 1 0 1 0 0 1 0 0 1 0 1 1 1 0 1 1 0 0 0 1 1 1 0 1 1 1 1 0 0 1 1 1 0 0 1 0 1 0 0 1 0 1 0 0 1 0 1 1 0 1 1 0 0 1 1 1 1 0 1 1 1 0</t>
  </si>
  <si>
    <t>51 86</t>
  </si>
  <si>
    <t>0 0 1 0 0 1 0 1 0 0 1 0 1 1 1 1 0 0 0 0 0 1 1 1 0 1 0 1 0 0 1 0 0 1 0 0 0 0 1 0 0 1 0 0 0 1 1 0 1 1 0</t>
  </si>
  <si>
    <t>63 29</t>
  </si>
  <si>
    <t>0 1 0 1 0 0 0 1 0 0 1 1 1 1 1 1 1 1 0 0 0 0 0 0 0 1 1 1 0 1 1 0 1 1 1 1 0 0 0 0 0 1 1 1 0 1 0 0 0 0 0 0 1 0 0 1 1 1 0 1 1 1 1</t>
  </si>
  <si>
    <t>11 34</t>
  </si>
  <si>
    <t>0 1 1 1 1 0 1 1 1 1 0</t>
  </si>
  <si>
    <t>27 51</t>
  </si>
  <si>
    <t>0 0 0 0 1 0 0 0 0 0 1 1 0 1 0 1 1 1 1 0 0 0 1 1 0 0 0</t>
  </si>
  <si>
    <t>0 0 0 1 1 0 1 0 0 1 0 0</t>
  </si>
  <si>
    <t>63 28</t>
  </si>
  <si>
    <t>0 1 0 0 1 1 1 0 0 1 1 0 0 0 1 1 1 1 0 1 1 0 0 1 1 0 1 1 0 1 1 1 0 1 0 1 0 1 1 0 1 0 0 1 1 1 0 0 0 1 1 1 1 0 0 0 0 1 1 1 0 0 0</t>
  </si>
  <si>
    <t>0 0 1 1 0 1 1 1 1 0 0 0 1 1 0 0 0 0 1 1 0 0 1 0 1 1 1 0 1 0 0 1 0 0 0 0 1 0 1 0 0 0 1 1 1 1</t>
  </si>
  <si>
    <t>51 94</t>
  </si>
  <si>
    <t>0 1 1 0 1 1 1 0 0 0 1 0 0 1 1 1 0 1 1 0 0 1 0 0 1 0 1 1 1 1 0 0 0 1 0 0 0 1 0 1 0 1 1 0 1 0 1 1 1 0 1</t>
  </si>
  <si>
    <t>8 61</t>
  </si>
  <si>
    <t>0 1 0 1 1 1 0 0</t>
  </si>
  <si>
    <t>42 62</t>
  </si>
  <si>
    <t>0 0 1 0 0 1 1 0 1 0 0 0 1 0 1 0 1 0 1 1 0 1 1 1 1 1 1 0 1 1 1 0 0 0 1 0 1 0 0 0 0 0</t>
  </si>
  <si>
    <t>0 0 0 1 1 0 1 1 0 0 0 0 1 1 1 1 1 0 0 1 0 0 0 1 1 0 1 1 0 0</t>
  </si>
  <si>
    <t>21 69</t>
  </si>
  <si>
    <t>0 0 0 1 0 0 0 1 1 0 1 1 1 1 0 1 0 0 1 1 1</t>
  </si>
  <si>
    <t>47 59</t>
  </si>
  <si>
    <t>0 0 1 0 1 1 1 1 1 1 0 1 0 0 1 1 1 0 1 0 1 1 1 1 0 1 0 1 1 1 1 1 1 1 1 0 0 0 0 1 1 0 0 0 0 1 1</t>
  </si>
  <si>
    <t>3 55</t>
  </si>
  <si>
    <t>43 18</t>
  </si>
  <si>
    <t>0 1 1 1 0 1 1 1 0 0 0 1 1 0 1 1 0 1 0 0 1 0 0 1 0 1 0 0 1 0 1 1 1 0 0 1 1 1 1 1 0 1 0</t>
  </si>
  <si>
    <t>52 62</t>
  </si>
  <si>
    <t>0 0 1 0 1 1 0 1 0 0 0 0 1 1 0 0 1 1 1 0 0 0 1 1 1 0 1 1 0 1 1 1 1 0 1 1 1 1 0 1 1 0 1 0 1 1 1 0 1 0 0 1</t>
  </si>
  <si>
    <t>66 61</t>
  </si>
  <si>
    <t>0 0 0 0 1 1 0 1 0 0 0 0 1 1 0 1 1 1 0 0 1 1 1 0 0 0 1 0 0 0 1 0 1 1 1 0 0 1 1 1 1 0 1 1 1 1 0 1 1 0 1 0 1 0 0 1 0 0 0 1 0 1 1 1 0 0</t>
  </si>
  <si>
    <t>91 15</t>
  </si>
  <si>
    <t>0 0 1 1 1 1 1 0 1 0 0 0 1 1 1 1 0 1 0 0 0 0 0 1 0 1 0 0 1 1 0 1 1 1 1 0 1 0 1 0 0 1 0 0 0 1 1 1 0 1 1 0 1 1 1 0 0 0 0 1 1 0 0 0 1 1 0 0 1 1 0 0 1 0 0 1 1 1 0 0 1 1 0 0 0 0 0 0 0 0 1</t>
  </si>
  <si>
    <t>94 15</t>
  </si>
  <si>
    <t>0 0 1 0 1 1 0 1 1 1 1 0 1 1 1 1 0 0 1 1 1 1 0 0 1 0 0 1 1 0 0 1 0 1 1 1 1 0 0 0 1 1 0 0 0 1 1 1 1 0 0 1 0 0 1 1 1 1 1 0 1 1 1 1 1 1 1 0 1 1 0 0 1 0 0 1 1 0 0 1 0 1 0 0 1 1 0 0 0 1 0 0 0 0</t>
  </si>
  <si>
    <t>0 1 0 1 0 0 1 0 1 1 0 0 1 0 1 0 1 0 0 1 1 1 1 0 1 0 0 1 1 0 1 0 1 1 0 1 1 1 1 0 1 0 1 0 0 0 0 1 0 0 1 1 1 0 1 0 1 0 0 0 0 1 0 0 0 0 1 0 0 1 0 1 1 1 1 1 1 1 1 1 1 0 1 0 0 0</t>
  </si>
  <si>
    <t>78 76</t>
  </si>
  <si>
    <t>0 0 0 1 1 1 0 1 0 0 0 0 0 1 0 1 0 0 0 0 1 1 1 1 0 1 0 0 1 0 1 1 1 1 0 0 1 0 1 1 1 1 1 1 1 1 1 1 1 1 1 1 1 0 0 1 1 0 0 1 0 1 0 1 0 0 1 1 1 0 0 0 0 1 1 1 1 0</t>
  </si>
  <si>
    <t>74 71</t>
  </si>
  <si>
    <t>0 0 0 1 1 0 1 0 0 1 0 1 0 1 1 1 0 1 1 1 0 1 0 0 1 1 0 0 0 0 1 1 0 1 0 1 1 0 0 1 1 0 0 1 0 1 1 0 1 0 1 1 1 1 0 1 1 0 1 1 0 0 0 1 1 1 0 1 1 0 0 0 1 1</t>
  </si>
  <si>
    <t>32 32</t>
  </si>
  <si>
    <t>0 0 1 1 1 1 0 1 0 0 1 1 1 1 1 0 1 1 1 0 1 0 1 0 1 1 0 1 0 1 1 1</t>
  </si>
  <si>
    <t>54 41</t>
  </si>
  <si>
    <t>0 0 1 1 1 0 0 1 1 1 0 0 0 0 0 0 1 0 1 1 1 1 0 1 1 0 1 1 1 1 1 0 1 0 1 0 1 1 1 0 1 1 1 1 0 1 1 1 1 0 1 1 1 1</t>
  </si>
  <si>
    <t>73 100</t>
  </si>
  <si>
    <t>0 1 1 0 1 0 1 1 0 1 0 0 0 0 0 1 1 1 0 0 1 1 0 1 0 0 0 1 0 1 1 1 1 1 1 0 1 0 1 1 1 1 0 0 1 0 1 0 1 1 1 1 0 1 0 0 1 0 0 1 1 1 0 0 0 1 0 0 1 1 1 1 1</t>
  </si>
  <si>
    <t>57 66</t>
  </si>
  <si>
    <t>0 0 1 0 1 1 1 0 0 1 1 0 1 0 0 1 0 1 1 0 0 1 0 0 1 1 0 1 0 1 0 1 1 0 1 0 1 0 0 1 1 1 1 1 0 1 0 0 0 1 0 0 1 0 1 0 0</t>
  </si>
  <si>
    <t>4 42</t>
  </si>
  <si>
    <t>61 22</t>
  </si>
  <si>
    <t>0 0 1 0 1 0 0 0 1 0 1 0 0 0 1 0 0 0 0 1 1 1 0 0 1 1 1 1 1 1 1 0 1 1 0 0 1 1 0 0 1 1 1 1 1 0 1 0 0 1 1 0 0 1 0 1 0 1 1 1 1</t>
  </si>
  <si>
    <t>76 84</t>
  </si>
  <si>
    <t>0 0 1 0 1 0 1 1 1 0 1 0 1 0 0 0 0 0 1 1 0 0 0 0 1 0 0 0 1 1 1 1 1 0 1 0 1 0 0 0 0 1 0 1 1 0 1 0 0 0 1 1 0 0 1 0 0 1 0 0 0 1 1 0 0 0 0 1 0 0 1 0 1 1 1 1</t>
  </si>
  <si>
    <t>0 1 1 0 0 0 1 0 0 1 1 1 1 1 0 1 0 0 1 0 0 0 0 1 1 0 0 0 1 1 1 1 0 0 1 1 1 0 1 1 1 0 0 1 1 0 0 1 0 1 1 1 1 1 0 0 1 0 0 0 0 1 1 0 1 1 1 0 1 1 1 1 1 0 0 1 0 0 0 1 1 0 0 0 1 0 0 1 0 0 1 0 1 1 1 0 0 0 1 1</t>
  </si>
  <si>
    <t>31 81</t>
  </si>
  <si>
    <t>0 0 1 0 0 0 1 0 0 0 1 0 0 1 0 0 1 1 0 1 0 1 0 1 0 1 1 0 0 1 0</t>
  </si>
  <si>
    <t>81 80</t>
  </si>
  <si>
    <t>0 1 1 0 1 0 0 1 0 0 0 0 1 0 0 1 1 0 0 1 1 1 1 1 0 0 0 0 1 0 0 1 1 1 1 0 1 1 1 1 1 1 1 1 1 1 0 0 0 0 0 1 1 1 1 1 1 1 1 1 1 0 0 0 1 1 0 1 0 1 0 0 1 0 1 0 1 1 1 1 1</t>
  </si>
  <si>
    <t>0 1 0 0 0 1 1 0 0 0 0 0 0 1 1 0 0 0 1 1 0 0 1 1 1 0 0 0 0 1 1 1 0 1 1 1 0 0 1 1 0 1 1 0 0 1 0 1 1 1 0 1 0 1 0 1 1 0 1 1 1</t>
  </si>
  <si>
    <t>97 61</t>
  </si>
  <si>
    <t>0 0 1 1 1 1 1 0 0 1 1 0 1 1 1 1 0 0 1 0 1 1 1 1 0 1 1 1 0 0 1 1 0 0 0 1 1 0 1 0 1 0 0 1 0 1 0 0 1 1 1 0 0 0 1 0 1 0 1 0 0 0 1 1 0 1 0 0 1 0 0 1 0 0 0 0 1 0 1 0 0 0 0 0 0 1 1 0 1 0 0 1 1 1 0 1 0</t>
  </si>
  <si>
    <t>56 6</t>
  </si>
  <si>
    <t>0 0 1 1 1 1 1 1 0 0 1 1 0 1 1 0 0 1 1 1 1 0 1 1 0 0 0 0 0 1 1 1 1 0 1 0 0 0 1 0 1 0 1 1 0 0 0 0 1 1 1 1 0 0 0 0</t>
  </si>
  <si>
    <t>3 38</t>
  </si>
  <si>
    <t>71 83</t>
  </si>
  <si>
    <t>0 0 1 0 1 1 0 0 0 0 1 0 1 0 0 1 0 0 1 0 1 0 0 0 0 0 1 1 0 0 1 0 0 0 1 0 1 1 0 1 0 1 0 1 1 0 1 0 1 0 0 0 0 0 0 0 0 1 0 0 1 1 1 0 0 0 0 1 1 0 1</t>
  </si>
  <si>
    <t>28 72</t>
  </si>
  <si>
    <t>0 1 1 0 1 0 0 0 0 0 1 0 0 1 0 0 1 0 1 0 0 0 0 0 0 0 1 1</t>
  </si>
  <si>
    <t>91 43</t>
  </si>
  <si>
    <t>0 1 1 1 0 0 1 0 0 1 0 1 0 0 1 0 0 0 1 1 1 1 1 1 0 1 1 0 0 0 1 1 1 0 0 1 0 1 1 1 1 1 0 1 1 1 1 0 1 0 1 0 0 0 1 0 1 0 0 1 1 1 0 0 0 1 0 0 0 1 1 1 1 1 1 0 1 0 0 0 1 1 1 1 1 0 1 0 1 1 0</t>
  </si>
  <si>
    <t>0 0 0 1 1 0 1 0 0 1 1 1 0 0 1 1 1 0 0 0 1 1 1 1 1 0 1 0 1 1 0 0 0 1 1 1 1 1 1 1 0 1 0 0 1 0 0 0 0 0 0 1 1 1 0 0 1 0 1 1</t>
  </si>
  <si>
    <t>67 52</t>
  </si>
  <si>
    <t>0 1 1 0 1 1 0 0 0 1 0 1 0 0 1 0 0 1 0 0 0 1 1 1 0 0 1 0 1 0 1 0 1 1 1 0 0 1 0 0 0 0 0 0 1 1 0 1 0 0 0 0 0 1 0 0 1 1 0 0 1 1 1 0 0 0 1</t>
  </si>
  <si>
    <t>48 78</t>
  </si>
  <si>
    <t>0 1 1 1 0 1 0 1 0 0 0 0 1 0 1 1 0 1 1 1 0 1 0 1 0 1 1 1 1 0 1 0 0 0 1 0 1 1 1 1 0 1 0 1 0 1 0 0</t>
  </si>
  <si>
    <t>88 62</t>
  </si>
  <si>
    <t>0 1 0 0 1 1 0 0 0 1 1 1 1 1 1 1 1 1 1 0 0 0 0 1 0 1 1 1 1 1 1 0 1 1 0 0 0 1 1 1 0 0 0 1 0 1 1 1 0 0 1 0 0 0 1 1 1 1 0 1 0 0 1 1 1 0 0 0 1 1 1 1 1 1 1 1 0 0 0 0 0 0 0 0 0 1 1 1</t>
  </si>
  <si>
    <t>0 0 1 0 0 0 1 0 0 1 1 1 0 0 1 1 1 0 1 1 1 1 1 1 1</t>
  </si>
  <si>
    <t>96 12</t>
  </si>
  <si>
    <t>0 1 1 0 1 1 1 0 1 1 1 1 1 1 0 0 1 1 0 0 0 0 0 0 1 1 1 1 0 1 1 1 0 0 0 1 0 1 0 1 0 1 0 1 0 1 1 1 0 1 1 0 1 0 0 1 1 0 0 0 1 1 1 1 1 1 0 1 0 0 1 0 1 1 1 0 0 0 1 0 0 1 1 1 1 1 0 0 1 0 0 0 1 0 1 1</t>
  </si>
  <si>
    <t>12 75</t>
  </si>
  <si>
    <t>0 0 0 0 1 0 0 1 0 0 1 0</t>
  </si>
  <si>
    <t>89 41</t>
  </si>
  <si>
    <t>0 0 0 1 0 1 0 0 0 0 1 0 0 0 0 0 1 0 0 0 0 0 1 0 0 0 0 0 0 1 0 0 1 0 1 1 0 1 0 0 1 1 0 0 1 1 0 1 1 0 1 1 0 0 1 1 1 0 1 1 1 1 1 0 0 0 0 0 1 0 0 1 1 0 1 0 1 1 1 0 1 0 1 1 1 1 0 0 1</t>
  </si>
  <si>
    <t>30 68</t>
  </si>
  <si>
    <t>0 0 1 0 0 1 0 0 1 1 0 1 0 1 0 1 0 1 0 1 0 1 0 1 1 1 0 1 1 1</t>
  </si>
  <si>
    <t>48 15</t>
  </si>
  <si>
    <t>0 1 1 0 0 0 0 0 0 1 1 1 0 0 1 1 0 1 0 0 1 1 0 0 0 1 1 0 0 0 1 0 0 0 0 0 1 0 0 1 1 1 0 1 0 0 1 0</t>
  </si>
  <si>
    <t>86 86</t>
  </si>
  <si>
    <t>0 0 0 0 0 0 1 1 1 1 1 0 0 1 0 1 1 0 0 1 0 1 1 0 1 0 0 1 1 0 0 0 1 0 1 1 1 0 1 0 1 0 0 1 0 0 0 1 0 0 1 1 1 0 1 1 0 1 0 0 1 1 0 0 1 1 0 0 1 1 1 0 1 1 0 1 0 0 1 0 1 0 1 0 0 0</t>
  </si>
  <si>
    <t>28 37</t>
  </si>
  <si>
    <t>0 1 0 0 1 1 1 1 0 0 1 1 0 0 0 0 0 1 0 1 1 1 0 0 0 0 1 0</t>
  </si>
  <si>
    <t>30 95</t>
  </si>
  <si>
    <t>0 0 1 1 0 1 0 1 0 0 1 1 1 0 1 0 0 1 0 0 0 1 1 1 0 1 1 0 1 1</t>
  </si>
  <si>
    <t>0 1 0 0 1 1 1 0 0 1 0 1 0 0 0 0 1 1 0 1 1 0 0 0 0 0 1 0 1 1 1 0 0 1 0 0 1 1 0 1 0 0 0 1 1 0</t>
  </si>
  <si>
    <t>63 51</t>
  </si>
  <si>
    <t>0 1 0 1 1 0 1 1 0 1 1 0 0 0 0 0 0 1 1 0 0 0 1 1 1 1 1 0 0 1 1 0 1 1 1 0 1 1 1 1 0 0 0 1 0 0 1 1 1 0 1 0 1 0 1 0 0 1 0 0 0 1 1</t>
  </si>
  <si>
    <t>92 36</t>
  </si>
  <si>
    <t>0 0 1 0 1 1 0 0 1 0 1 0 0 0 1 1 1 0 1 0 1 1 0 1 0 0 1 0 1 0 0 0 1 1 1 0 0 1 0 0 1 1 0 1 0 1 0 1 1 0 1 0 1 1 1 1 1 1 1 0 1 1 1 0 1 0 1 1 1 1 1 0 1 1 1 1 0 1 0 0 1 1 0 0 0 0 1 1 1 1 1 0</t>
  </si>
  <si>
    <t>27 83</t>
  </si>
  <si>
    <t>0 1 1 0 0 1 1 1 0 1 0 0 0 1 0 0 1 0 1 0 1 0 0 1 1 1 0</t>
  </si>
  <si>
    <t>0 0 1 1 1 0 0 1 1 1 1 0 1 1 0</t>
  </si>
  <si>
    <t>72 86</t>
  </si>
  <si>
    <t>0 0 1 0 1 1 1 0 1 1 1 0 1 1 1 0 1 0 1 1 0 1 0 0 1 1 0 0 1 0 1 0 0 1 0 1 0 1 1 1 1 0 1 0 1 0 0 1 0 1 0 1 1 0 1 0 0 1 0 1 1 1 1 1 0 1 1 0 1 0 1 0</t>
  </si>
  <si>
    <t>27 34</t>
  </si>
  <si>
    <t>0 0 0 1 0 1 0 1 1 1 0 0 0 0 0 1 0 1 0 0 0 1 0 1 0 1 0</t>
  </si>
  <si>
    <t>0 0 0 1 0 0 1 0 0 1 0 1 0 0 1 0 1 1 1 1 0 1 1 0 0 0 0 1 1 0 0 1 1 0 1 1 0 0 0 0 1 0 0 1 0 1 1 1 1 0 1 1 1 0 0 1 0 0 0 1 0 0 1 1 0 0 1 1 0 1 1 1 1 1 0 1 1 1 1 0 1 0 1 0 0 1 1</t>
  </si>
  <si>
    <t>0 0 0 0 0 1 1 1 1 0 0 1 1 1 0 0 1 0 0 0 1 1 0 0 1 1 0 1 1 0 0 0 0 1 0 0 0 0 1 0 0 1 1 0 1 0 0 0 0 0 0 0 1 0 0 0 1 1 0 0</t>
  </si>
  <si>
    <t>27 71</t>
  </si>
  <si>
    <t>0 1 1 1 1 1 0 1 1 0 0 0 1 0 1 1 0 1 0 1 1 0 0 1 0 1 1</t>
  </si>
  <si>
    <t>66 9</t>
  </si>
  <si>
    <t>0 1 1 0 1 1 1 0 1 1 0 0 1 0 0 0 1 0 1 1 0 1 0 0 0 1 0 1 1 0 1 1 0 0 1 1 1 1 1 0 0 1 0 0 1 0 0 1 0 1 0 0 0 0 1 1 0 1 0 1 1 1 0 1 1 0</t>
  </si>
  <si>
    <t>76 7</t>
  </si>
  <si>
    <t>0 1 1 0 1 1 1 1 0 1 1 1 0 0 1 0 1 0 1 0 0 0 0 1 0 0 1 1 1 1 0 0 0 1 0 0 0 1 1 1 1 1 0 1 1 0 1 0 0 1 0 0 1 1 1 1 1 0 1 0 0 1 0 0 0 1 0 1 0 0 0 1 1 0 0 0</t>
  </si>
  <si>
    <t>38 57</t>
  </si>
  <si>
    <t>0 1 0 1 1 0 0 0 1 0 1 0 1 0 0 0 0 0 0 1 1 1 0 1 1 1 0 0 0 0 0 0 1 1 1 1 1 1</t>
  </si>
  <si>
    <t>91 44</t>
  </si>
  <si>
    <t>0 1 1 1 0 1 1 0 1 1 1 1 0 0 1 1 0 0 1 0 0 0 0 0 1 1 1 0 1 1 0 0 0 1 1 1 0 0 1 1 1 0 0 0 1 1 1 1 0 1 1 0 1 1 1 0 1 0 1 0 1 1 0 0 0 1 1 0 1 0 1 0 1 0 0 0 1 0 1 1 1 0 0 0 1 1 0 0 1 1 0</t>
  </si>
  <si>
    <t>47 25</t>
  </si>
  <si>
    <t>0 0 1 0 1 0 0 0 0 0 1 1 0 1 1 1 1 0 1 0 0 1 0 0 0 1 0 1 0 1 0 1 1 1 1 1 1 0 1 0 0 0 1 0 0 1 1</t>
  </si>
  <si>
    <t>0 0 0 0 1 0 0 1 1 0 1 0 1 1 1 1 1 0 0 0 0 1 0 0 0 0 0 0 1 0 1 0 0 1 0 0 0 0 1 1 1 0 1 0 0 0 1 1 1 1 1 1 1 0 0 1 0 0 1 1 0 0 1 1 0 0 1 0 0 0 1 1 1 1 0 1 1 1 0 0 1 1 0 0 1 0 1 1 0 0 0 1 0 0 0 0</t>
  </si>
  <si>
    <t>58 46</t>
  </si>
  <si>
    <t>0 0 0 1 0 0 0 1 0 1 0 1 1 1 0 1 1 0 0 1 1 0 1 1 0 0 0 0 0 0 0 1 1 1 1 1 1 1 0 1 1 0 0 0 1 1 1 0 1 0 1 1 0 1 0 0 1 0</t>
  </si>
  <si>
    <t>40 81</t>
  </si>
  <si>
    <t>0 1 1 1 0 0 0 1 1 0 1 0 1 1 1 1 1 0 1 1 1 1 1 0 1 0 1 1 1 1 0 1 0 0 1 0 0 1 1 0</t>
  </si>
  <si>
    <t>49 69</t>
  </si>
  <si>
    <t>0 0 0 0 1 0 1 1 1 0 1 0 1 1 1 1 0 0 1 0 1 0 0 1 1 1 1 1 0 1 0 1 0 1 1 1 1 0 1 0 0 0 0 0 1 1 1 0 1</t>
  </si>
  <si>
    <t>9 37</t>
  </si>
  <si>
    <t>0 0 1 0 1 0 1 1 1</t>
  </si>
  <si>
    <t>0 0 1 0 1 0 0 0 0 1 0 0 1 0 0 0 1 0 0 0 0 0 1 1 1 0 0 0 1 1 0 0 1 1 0 0 1 0 0 1 1 0 0 0 0 0 1 1 0 1 0 1 0 1 0 1 1 0 1 1 0 0 1 1 1 1 0 1 0 0 0 1 1 0 0 1 1 1 1 1 0 1</t>
  </si>
  <si>
    <t>0 0 1 1 1 1 1 0 1 1 1 1 0 1 1 1 1 1 0 0 0 0 0 0 1 1 1 1 0 0 1 0 0 0 0 1 0 1 0 1 0 1 0 0 0 1 0 1 1 0 0 1 0 0 1 0 0 0 1 0 0 0 0 0 1 0 0 1 1 0 0 1 1 1 0 0 0 0 1 1 0 1 1 0 0 0 0 0 1 1 0</t>
  </si>
  <si>
    <t>0 0 0 1 1 0 0 0 0 0 0 1 1 0 1 0 0 1 1 0 0 0 0 0 1 1 0 0 0 0 1 0 1 1 1 0 1 1 0 1 0 0 1 1 0 0 1 0 1 1 0 0 1 1 0 0 0 1 0 0 1 0 1 0 1 0 0 1 0 1 0 0 1 1 1 0 0 1 0 1 0 1 1 1 0 0 0 0 1 0 0 0 0 1 1 0 0</t>
  </si>
  <si>
    <t>0 0 0 1 0 0 1 1 0 1 0 0 0 0 1 0 0 1 0 0 1 1 0 0 1 1 1 0 1</t>
  </si>
  <si>
    <t>29 35</t>
  </si>
  <si>
    <t>0 0 1 0 1 1 0 0 1 0 1 1 1 0 0 0 0 0 0 0 0 1 1 0 1 0 1 1 1</t>
  </si>
  <si>
    <t>23 77</t>
  </si>
  <si>
    <t>0 1 0 0 1 0 1 0 0 0 0 0 0 1 0 0 0 0 0 0 0 0 1</t>
  </si>
  <si>
    <t>90 39</t>
  </si>
  <si>
    <t>0 1 1 0 0 0 0 0 1 1 0 1 1 0 1 1 0 1 1 0 1 1 0 1 1 0 1 1 0 0 0 1 1 0 1 1 0 1 0 0 0 0 1 1 0 0 1 1 1 0 1 0 0 0 1 1 0 0 1 1 1 1 0 0 1 1 0 0 0 0 0 1 0 1 0 1 1 1 0 0 0 1 1 0 1 0 1 0 1 0</t>
  </si>
  <si>
    <t>4 43</t>
  </si>
  <si>
    <t>91 79</t>
  </si>
  <si>
    <t>0 0 1 0 0 1 1 1 0 0 0 1 1 0 0 1 1 1 1 1 1 1 1 0 1 0 0 1 1 1 1 1 1 0 1 0 0 1 1 0 1 1 0 0 1 0 0 0 1 1 1 0 0 0 1 0 0 1 1 1 0 0 0 0 1 0 0 1 1 1 1 0 0 1 0 1 1 0 1 0 0 1 1 0 1 0 0 0 1 0 1</t>
  </si>
  <si>
    <t>0 0 0 1 0 0 0 1 1 0 1 1 1 1 0 1 0 1 1 0 0 0 0 0 0 1 0 0 1 1 0 1 1 0 1 1 0 1 0 1 1 1 0 1 1 0 0 1 1 1 1 0 0 1 0 0 0 0 0 1 1 0 1 1 0 0 0 0 1 1 1 1 0 1 0 1 1 0 0 1 1 1 1 1 1 1 0 1 1 0 1 0 1 0 1 1 0 0 0 1</t>
  </si>
  <si>
    <t>0 0 1 1 0 1 0 0 1 1 0 1 0 1 0 1 1 1 0 0 0 1 1 0 0 0 0 0 0 0 1 0 0 1 1 1 0 1 1 1 1 1 0 1 1 0 1 0 0 1 0 0 0 1 1 1 0 1 1 0 1 1 0 0 0 1 1 0</t>
  </si>
  <si>
    <t>41 51</t>
  </si>
  <si>
    <t>0 1 0 0 0 1 1 0 0 1 0 0 0 1 0 1 0 1 1 1 1 0 1 0 0 1 0 0 0 0 1 0 1 1 0 1 0 1 0 1 1</t>
  </si>
  <si>
    <t>0 1 1 1 0 1 1 0 1 0 0 0 0 0 1 0 0 1 0 1 1 1 0 0 1 1 1 1 0 0 1 1 1 1 0 0 0 1 0 1 1 0 1 1 0 0 1 1 1 1 0 1 1 1 1 0 0 0 1 0 1 0 1 0 1 1 0 0 1 0 1 0 0 1 0 1 1 1 0 1 1</t>
  </si>
  <si>
    <t>89 51</t>
  </si>
  <si>
    <t>0 0 1 1 0 1 1 1 1 0 1 0 1 1 0 1 1 1 0 0 1 0 1 1 1 1 1 1 0 0 0 0 0 1 1 0 1 0 1 0 1 0 1 0 1 1 1 0 0 1 1 1 0 0 1 1 1 0 1 1 0 1 1 0 0 0 0 1 1 1 0 0 1 1 0 1 0 1 1 0 1 0 1 1 1 0 0 0 0</t>
  </si>
  <si>
    <t>41 83</t>
  </si>
  <si>
    <t>0 0 0 1 0 1 0 0 0 1 1 0 1 1 1 1 0 1 0 1 1 1 0 1 0 1 1 1 1 0 0 1 0 1 1 1 0 1 1 0 0</t>
  </si>
  <si>
    <t>25 4</t>
  </si>
  <si>
    <t>0 1 0 0 0 0 0 0 1 1 0 1 0 0 0 0 1 0 0 0 1 0 1 0 1</t>
  </si>
  <si>
    <t>63 84</t>
  </si>
  <si>
    <t>0 1 1 1 0 0 0 0 1 0 0 1 1 1 0 1 1 1 1 1 1 1 1 1 1 1 1 0 1 1 1 1 0 0 0 0 1 1 0 0 1 0 1 0 1 1 1 0 0 1 0 1 0 1 0 1 0 0 1 0 1 0 1</t>
  </si>
  <si>
    <t>28 23</t>
  </si>
  <si>
    <t>0 1 1 1 0 1 1 0 1 0 0 0 0 0 1 0 1 1 0 1 0 0 0 1 0 1 1 1</t>
  </si>
  <si>
    <t>0 0 1 1 1 1 0 0 0 0 1 1 0 0 1 0 1 1 1 0 1 0 0 0 0 1 0 1 0 0 0 0 0 0 0 0 1 0 0 1 0 0 0 0 0 1 1 1 1 0 1 0 1 1 0 1 1 1 1 1</t>
  </si>
  <si>
    <t>2 74</t>
  </si>
  <si>
    <t>83 18</t>
  </si>
  <si>
    <t>0 0 1 0 0 0 0 0 0 0 0 0 0 1 1 1 0 0 1 1 1 0 0 0 1 1 0 0 1 0 1 0 0 1 1 0 1 1 0 1 1 0 1 1 0 0 0 0 0 0 1 1 0 1 0 1 1 0 1 0 0 0 0 0 1 1 0 0 0 0 1 0 0 0 1 0 0 0 0 0 0 1 0</t>
  </si>
  <si>
    <t>0 0 1 0 0 0 0 0 0 0 0 0 0 0 0 0 0 0 0 0 0 0 1 1 0 1 1 0 1 1</t>
  </si>
  <si>
    <t>13 35</t>
  </si>
  <si>
    <t>0 1 1 0 1 1 0 1 1 0 1 1 0</t>
  </si>
  <si>
    <t>0 1 1 0 1 0 0 1 1 1 1 0 1 1 1 0 1 1 0 0 1 1 1 1 1 1 0 0 0 0 0 0 1 1 0 1 1 1 0 0 0 0 1 1 1 0 0 1 0 0 1 1 1 1 1 0 0 1 1 0 1 1 1 1</t>
  </si>
  <si>
    <t>65 24</t>
  </si>
  <si>
    <t>0 0 0 0 0 0 1 0 1 0 0 0 0 1 0 0 0 1 0 1 0 0 1 1 1 0 1 0 1 0 1 0 0 1 1 0 1 0 1 1 0 1 1 1 0 1 1 0 0 1 0 1 0 1 0 1 1 1 0 0 1 1 1 1 0</t>
  </si>
  <si>
    <t>92 95</t>
  </si>
  <si>
    <t>0 1 0 1 0 0 0 1 1 0 0 1 0 1 0 0 0 0 0 0 0 1 0 0 0 1 1 1 1 1 1 1 0 1 0 1 1 0 0 1 0 1 0 0 0 0 1 0 1 1 0 1 0 0 1 0 0 0 1 1 1 0 0 1 1 0 0 1 0 1 0 0 0 0 0 0 0 1 0 1 0 0 0 1 1 1 1 1 1 1 0 0</t>
  </si>
  <si>
    <t>0 0 1 0 0 0 0 1 0 0 1 0 0 1 0 0 1 0 0 0 0 1 1 0 1 0 1 0 0 0 1 0 0 0 0 0 0 0 0 0 0 1 0 0 1 1 0 0 1</t>
  </si>
  <si>
    <t>100 41</t>
  </si>
  <si>
    <t>0 1 0 1 1 1 1 1 1 1 1 1 1 1 1 1 1 0 1 1 0 1 1 1 0 0 0 0 0 1 1 1 0 0 0 0 1 0 1 1 1 0 0 1 1 1 0 0 1 0 0 0 1 1 1 1 1 1 0 1 0 1 0 0 1 1 0 1 1 1 0 0 1 0 1 0 1 0 1 1 0 1 1 1 0 0 1 1 1 1 0 1 0 1 1 0 0 0 1 1</t>
  </si>
  <si>
    <t>16 76</t>
  </si>
  <si>
    <t>0 1 1 1 1 1 0 1 0 1 1 1 0 0 1 0</t>
  </si>
  <si>
    <t>97 9</t>
  </si>
  <si>
    <t>0 1 0 1 0 1 0 0 1 0 0 0 1 1 1 0 0 0 1 0 0 0 0 0 1 0 0 0 1 1 1 0 0 0 1 1 1 1 1 0 1 1 0 0 0 1 0 1 1 0 1 1 0 1 1 0 1 0 0 1 1 1 1 1 1 0 0 0 1 1 0 0 0 0 0 1 1 0 0 0 0 1 0 1 0 1 1 0 1 1 1 0 0 0 0 0 0</t>
  </si>
  <si>
    <t>32 53</t>
  </si>
  <si>
    <t>0 1 0 1 1 0 1 1 1 1 1 1 1 0 0 1 1 1 1 0 1 0 1 0 1 1 0 1 1 0 1 0</t>
  </si>
  <si>
    <t>19 10</t>
  </si>
  <si>
    <t>0 1 0 0 0 1 1 1 0 1 1 0 1 0 1 0 1 1 1</t>
  </si>
  <si>
    <t>73 5</t>
  </si>
  <si>
    <t>0 1 1 0 1 0 1 1 1 1 0 1 0 0 1 1 1 0 0 0 1 1 0 1 0 0 1 1 1 1 1 0 0 0 0 0 0 1 1 0 1 0 1 1 0 0 0 0 0 1 0 0 0 0 1 0 0 0 0 0 1 1 0 0 0 0 0 0 1 1 0 0 1</t>
  </si>
  <si>
    <t>0 0 1 0 0 0 1 0 0 0 0 1 0 1 1 0 1 1 0 1 1 0 1 1 0 0 0 1 1 0 0 1 0 0 1 0 0 1 0 0 1 0 1 1 1 0 0 0 1 0 1 0 0 0 1 0 1 0 1 0 0 0 1</t>
  </si>
  <si>
    <t>0 0 0 0 1 0 0 0 0 1 0 0 1 0 0 1 0 0 1 0 0 1 0 1 1 0 1 1 0 0 1 0 1 1 0 0 1 0 1 1 1 1 1 0 1 0 1 1 0 1 1 0 0 1 0</t>
  </si>
  <si>
    <t>86 2</t>
  </si>
  <si>
    <t>0 1 0 1 0 1 1 1 0 1 1 1 1 0 0 0 1 0 1 0 0 0 1 0 1 0 0 1 0 0 0 1 0 0 1 0 1 0 1 1 0 0 0 1 1 1 0 0 1 1 1 1 1 0 1 1 1 1 0 1 0 1 0 0 1 1 0 1 0 1 0 0 1 1 1 0 0 1 1 1 0 0 0 0 0 1</t>
  </si>
  <si>
    <t>37 52</t>
  </si>
  <si>
    <t>0 0 1 0 0 0 1 0 0 0 0 1 0 1 1 0 1 0 0 1 0 1 0 1 0 0 1 0 1 0 1 0 1 0 1 1 1</t>
  </si>
  <si>
    <t>98 75</t>
  </si>
  <si>
    <t>0 1 0 0 0 1 0 1 1 1 0 1 0 0 1 1 0 1 1 1 1 0 0 0 1 1 0 0 0 1 0 0 0 0 1 0 1 1 0 1 0 0 0 0 0 1 1 0 0 1 0 1 1 0 1 0 1 0 0 1 1 0 0 0 1 1 0 0 0 0 1 0 0 0 0 1 1 0 1 0 1 1 1 0 1 1 1 0 1 1 0 0 0 0 0 1 1 1</t>
  </si>
  <si>
    <t>31 66</t>
  </si>
  <si>
    <t>0 1 1 1 0 1 1 1 0 1 0 0 0 0 0 1 1 1 0 0 0 1 0 0 1 0 1 0 1 0 0</t>
  </si>
  <si>
    <t>0 1 1 1 0 0 0 0 0 1 1 0 1 1 1 0 0 1 0 0 1 0 0 0 0 1 1 1 1 1 1 1 0 0 0 0 1 1 0 1 0 1 1 1 0 1 1 0 0 0 0 1 0 1 0 1 0 1 0 0 0 0 1 0 0 1 0 1 0 0 0</t>
  </si>
  <si>
    <t>77 5</t>
  </si>
  <si>
    <t>0 0 1 0 1 1 1 1 1 1 1 1 0 1 0 1 0 1 1 0 1 0 0 1 1 0 1 0 0 1 0 0 1 0 1 0 1 0 0 0 1 1 1 0 0 0 1 0 1 0 0 0 0 0 1 1 0 0 1 0 0 0 1 1 0 0 0 1 0 0 1 1 1 0 1 1 0</t>
  </si>
  <si>
    <t>29 64</t>
  </si>
  <si>
    <t>0 1 0 1 1 0 1 1 0 1 1 1 1 1 1 0 1 1 0 1 0 0 1 1 0 0 0 1 1</t>
  </si>
  <si>
    <t>31 59</t>
  </si>
  <si>
    <t>0 0 0 0 1 1 1 0 0 1 1 0 0 0 1 0 1 0 1 1 1 0 0 0 1 0 0 1 1 1 0</t>
  </si>
  <si>
    <t>0 0 0 0 1 1 0 0 0 1 0 0 0 1 0 1 0 0 0 1 0 0 0 1 0 0 1 0 0 1 1 1 1 1 0 0 0 0 0 0 0 0 1 0 0 1 1 0 1 1 1 1 0 1 1 0 0 0 0 0 1 0 1 0</t>
  </si>
  <si>
    <t>0 0 0 0 1 0 0 1 1 0 1 1 1 1 0 0 1 0 0 0 1 1 0 1 1 0 0 1 0 0 1 1 0 1 1 1 1 1 1 1 1 0 0 0 0 0 1 1 0 1 1</t>
  </si>
  <si>
    <t>79 7</t>
  </si>
  <si>
    <t>0 0 0 0 0 0 1 0 0 0 0 1 1 1 0 1 1 1 0 0 0 0 1 0 0 0 1 1 1 0 0 0 0 1 0 1 1 1 1 0 0 1 1 1 1 1 0 0 1 0 0 1 0 1 1 1 1 0 0 1 0 0 1 1 1 1 0 1 0 1 1 0 1 0 0 0 1 0 0</t>
  </si>
  <si>
    <t>0 0 1 1 0 0 0 1 0 0 0 1 1 1 0 0 0 0 1 1 1 0 1 0 0 1 0 0 0 0 0 1 1 0 0 1 0 1 0 1 1 1 0 0 0 0 1 1 0 0 0 1 1 1 0 1 1 0 1 1 1 0 0 0 0 0 1 0 1 1 1 1 0 1 1 1 1 0 0 1 1 0 1 0 1 1</t>
  </si>
  <si>
    <t>0 1 1 1 0 1 1 0 1</t>
  </si>
  <si>
    <t>26 24</t>
  </si>
  <si>
    <t>0 1 1 1 1 0 1 0 0 0 0 0 0 1 1 0 0 1 0 1 1 0 1 0 0 1</t>
  </si>
  <si>
    <t>89 100</t>
  </si>
  <si>
    <t>0 0 0 1 1 1 1 0 0 1 0 1 1 0 1 0 1 0 1 1 1 1 1 0 0 0 1 0 0 1 1 1 1 1 1 0 0 0 1 1 1 1 0 1 1 1 1 0 1 0 0 0 1 1 1 1 1 0 1 1 1 0 1 0 1 0 1 0 0 0 1 1 1 1 0 0 0 1 1 1 0 1 0 1 0 1 1 0 1</t>
  </si>
  <si>
    <t>97 26</t>
  </si>
  <si>
    <t>0 1 1 0 1 0 0 0 0 0 0 1 0 1 0 0 0 0 0 1 0 0 0 0 1 0 1 0 0 0 1 0 1 0 0 1 0 1 1 1 1 0 0 1 1 1 0 1 1 0 0 1 0 0 1 1 1 0 0 1 1 1 1 0 1 0 1 1 1 1 0 0 1 1 0 0 0 0 0 1 0 0 1 0 1 0 1 0 1 1 1 0 0 1 0 1 1</t>
  </si>
  <si>
    <t>0 0 1 1 0 0 0 0 0 0 0 0 0 0 1 1 0 0 1 0 0 0 1 1 0 0 0 1 1 1 1 0 1 0 0 0 0 0 0 0 1 1 1 1 1 0 0 0 0 1 0 0 0 1</t>
  </si>
  <si>
    <t>0 1 0 1 1 1 0 1 1 0 1 1 0 0 1 1 1 0 0 0 0 0 0 0 0 1 0 0 1 1 1 0 1 1 1 0 1 0 1 0 0 1 1 1 1 0 0 0 1 0 0 1 0 0 1 0 1 1 0 1 0 1 1 1 1 0 1 0 0 1 0 1 0 1</t>
  </si>
  <si>
    <t>33 42</t>
  </si>
  <si>
    <t>0 1 0 1 0 0 1 1 0 1 0 0 0 1 0 1 0 1 0 1 0 1 1 0 1 0 0 0 0 1 0 1 1</t>
  </si>
  <si>
    <t>53 5</t>
  </si>
  <si>
    <t>0 1 0 1 1 0 0 1 0 0 1 0 0 1 0 0 0 0 1 1 1 1 1 1 1 1 1 0 0 0 0 0 1 1 1 0 1 1 0 0 0 1 0 0 0 0 0 0 1 0 0 0 1</t>
  </si>
  <si>
    <t>45 48</t>
  </si>
  <si>
    <t>0 0 1 0 0 1 0 1 0 0 0 1 0 1 1 0 1 1 1 0 1 1 0 1 0 1 1 0 1 0 1 1 1 0 1 1 0 0 0 0 0 0 1 0 0</t>
  </si>
  <si>
    <t>0 1 1 0 1 0 0 0 0 0 1 1 0 1 0 1 0 1 0 1 0 0</t>
  </si>
  <si>
    <t>50 59</t>
  </si>
  <si>
    <t>0 1 0 1 1 1 1 0 0 1 0 0 1 0 1 1 1 1 1 1 0 1 0 1 1 0 0 1 1 1 0 1 1 0 0 0 0 0 0 0 1 1 0 1 1 1 0 0 1 1</t>
  </si>
  <si>
    <t>0 0 1 0 1 1 0 0 1 0 1 0 1 1 1 1 1 1 1 1 0 0 1 1 1 1 0 1 0 1 0 1 0 0 0 1 1 0 0 0 0 1 1 1 0 0 0 0 1 0 1 1 0 1 1 0 0 1 1 0 0 0 1 0 0 1 0 1 0 0 0 0 1 1 0 1 1 0 1 0 0 1 1 1 0 0 1 0</t>
  </si>
  <si>
    <t>37 39</t>
  </si>
  <si>
    <t>0 0 0 0 1 0 0 1 0 0 1 0 0 1 1 1 1 1 0 0 0 0 0 1 1 1 1 0 0 1 1 1 1 1 1 1 0</t>
  </si>
  <si>
    <t>58 15</t>
  </si>
  <si>
    <t>0 0 0 1 1 0 0 0 1 0 1 1 0 0 1 0 1 0 0 1 0 0 0 0 1 0 1 1 1 1 1 1 0 1 0 1 1 0 1 0 0 1 1 0 1 0 1 0 0 1 1 1 1 0 1 1 0 0</t>
  </si>
  <si>
    <t>0 0 1 0 0 0 0 1 1 0 0 1 1 1 0 1 0 0 0 1 0 1 0 1 1 0 0 0 0</t>
  </si>
  <si>
    <t>70 87</t>
  </si>
  <si>
    <t>0 1 1 1 1 1 1 1 0 0 0 0 1 1 0 1 0 0 1 1 1 1 0 0 1 1 0 1 1 1 0 1 0 1 0 0 0 1 1 0 1 1 1 0 0 1 1 1 1 0 0 1 0 0 1 1 0 1 0 1 0 1 1 1 0 1 1 1 1 0</t>
  </si>
  <si>
    <t>70 67</t>
  </si>
  <si>
    <t>0 0 0 1 0 1 0 1 1 1 1 0 1 0 1 0 0 0 0 1 1 1 0 0 0 0 1 1 1 1 0 1 1 1 0 0 0 1 1 1 0 1 1 1 1 0 1 1 1 1 0 0 1 1 0 1 1 1 0 0 0 0 1 0 1 0 0 0 1 1</t>
  </si>
  <si>
    <t>22 24</t>
  </si>
  <si>
    <t>0 0 1 0 1 1 1 0 0 0 1 0 1 0 0 0 1 1 0 1 0 1</t>
  </si>
  <si>
    <t>50 25</t>
  </si>
  <si>
    <t>0 0 0 0 0 1 1 0 0 0 1 0 1 0 1 0 1 0 1 1 1 1 0 0 0 1 0 1 1 1 1 1 0 0 1 0 1 1 0 0 1 1 0 0 0 0 0 1 0 1</t>
  </si>
  <si>
    <t>97 88</t>
  </si>
  <si>
    <t>0 0 0 1 0 0 0 1 1 1 1 1 1 1 0 0 0 1 0 0 0 0 1 1 0 1 1 1 1 1 1 0 1 0 0 0 0 0 1 1 1 0 0 1 1 1 1 0 0 1 0 1 1 1 0 1 0 1 0 1 0 0 0 0 0 0 0 0 0 1 1 1 0 0 0 1 1 1 1 1 1 0 0 0 1 0 0 0 0 0 1 0 0 1 0 0 1</t>
  </si>
  <si>
    <t>39 47</t>
  </si>
  <si>
    <t>0 1 0 0 1 0 0 1 1 1 1 1 0 0 1 1 0 0 1 0 0 1 1 0 0 1 1 0 0 1 1 0 0 1 0 1 1 0 1</t>
  </si>
  <si>
    <t>51 4</t>
  </si>
  <si>
    <t>0 0 1 0 0 0 1 0 1 0 1 1 0 0 1 0 1 1 0 1 0 1 0 0 0 0 0 1 1 1 0 0 1 1 0 1 0 1 1 1 0 0 0 0 0 0 0 0 1 0 1</t>
  </si>
  <si>
    <t>26 65</t>
  </si>
  <si>
    <t>0 1 1 0 0 1 0 1 0 0 1 1 1 0 0 1 1 0 0 1 0 1 1 1 1 1</t>
  </si>
  <si>
    <t>75 69</t>
  </si>
  <si>
    <t>0 0 0 1 0 0 0 0 0 0 0 1 0 0 0 0 0 0 0 1 0 0 0 1 1 1 1 0 0 0 1 0 0 1 1 0 1 1 1 1 1 1 0 0 0 1 0 0 1 0 1 1 1 1 1 0 0 0 0 0 0 1 0 1 0 1 1 0 1 0 1 0 0 0 0</t>
  </si>
  <si>
    <t>100 72</t>
  </si>
  <si>
    <t>0 0 0 0 1 1 0 0 1 1 0 1 1 0 0 1 1 0 0 1 0 0 1 1 0 1 1 0 1 0 0 0 0 0 0 1 0 0 1 1 1 1 0 0 1 0 0 0 1 0 0 1 0 1 0 1 0 1 1 1 1 0 1 0 0 0 1 0 0 1 1 0 0 0 0 0 0 0 0 1 1 0 0 1 0 0 0 0 0 0 0 1 0 1 1 0 1 1 1 0</t>
  </si>
  <si>
    <t>0 0 0 0 0 0 1 1 1 0 0 1 1 1 1 1 0</t>
  </si>
  <si>
    <t>28 32</t>
  </si>
  <si>
    <t>0 0 0 1 0 1 0 0 1 1 1 1 1 0 1 0 0 1 0 1 0 1 0 0 1 1 0 0</t>
  </si>
  <si>
    <t>0 0 0 0 0 1 0 0 1 0 1 1 0 0 0 0 1 0 0 0 1 0 1 0 0 1 1 1 1 0 1 1 0 1 1 1 0 1 1 0 0 0 1 0 0 1 0 1 0 0 1 1 0 0 1 0 0 1 1 1 1 1 1 1 0 0 0 1 0 1 1 0 1</t>
  </si>
  <si>
    <t>54 47</t>
  </si>
  <si>
    <t>0 1 1 0 0 1 0 0 0 1 0 0 1 0 1 1 0 0 0 1 1 0 1 0 1 1 1 0 1 1 0 1 0 0 1 1 1 0 1 0 1 1 0 0 0 1 1 0 1 1 1 0 0 0</t>
  </si>
  <si>
    <t>0 0 0 0 1 1 0 1 1 0 0 0 0 0 1 0 1 1 0 0 1 1 1 1 0 1 0 0 1 0 1 0 0 1 0 0 0 1 1 1 1 1 0 1 0 1 1 1 0 1 1 1 0 1 0 0 0 0 1 1 1 0 1 1 1 0 1 1 1 0 0 0 0 0 0 0 0 1 1 0 1 1 0 1 0 0</t>
  </si>
  <si>
    <t>0 1 1 1 0 1 0 1 0 0 1 1 1 1 1 0 1 0 0 1 0 1 1 0 0 0 0 0 0 1 0 0 0 1 1 0 0 1 1 0 0 0 1 1 0 0 1 1 0 1 1 0 1 0 1 1 0 1 1 0 0 1 0 0 0 1 0 0 0 0 0 0 0</t>
  </si>
  <si>
    <t>91 31</t>
  </si>
  <si>
    <t>0 0 0 1 0 0 1 1 1 0 1 0 1 1 1 1 1 0 0 1 0 1 0 1 1 0 1 0 1 1 1 1 0 1 0 0 0 1 1 1 1 0 1 1 1 0 0 0 0 0 1 1 1 1 0 1 1 1 1 0 0 0 1 0 0 0 0 0 1 1 1 1 1 0 0 0 0 0 0 1 0 1 0 0 0 0 1 0 1 0 0</t>
  </si>
  <si>
    <t>82 61</t>
  </si>
  <si>
    <t>0 0 0 0 0 0 0 1 0 1 0 1 1 0 0 0 0 0 1 1 0 1 1 0 1 0 0 0 0 1 1 0 1 1 1 1 0 1 0 0 1 1 1 0 1 1 0 0 0 1 1 0 0 0 0 1 0 1 1 0 0 1 0 1 0 1 0 0 1 0 0 0 1 0 0 1 1 1 1 1 0 0</t>
  </si>
  <si>
    <t>35 42</t>
  </si>
  <si>
    <t>0 0 0 0 0 1 0 0 1 1 0 0 1 0 0 0 1 0 0 1 0 0 1 1 0 0 0 1 1 0 1 0 0 1 0</t>
  </si>
  <si>
    <t>27 89</t>
  </si>
  <si>
    <t>0 0 0 1 1 0 1 1 0 1 1 1 1 1 0 1 0 0 0 0 0 0 1 1 0 0 1</t>
  </si>
  <si>
    <t>86 54</t>
  </si>
  <si>
    <t>0 0 0 1 0 0 0 0 1 1 1 1 0 0 1 0 1 1 1 1 1 0 1 0 0 1 1 1 1 1 1 1 1 0 0 1 0 1 1 1 0 0 1 1 0 0 1 0 1 0 1 1 0 1 1 1 0 0 0 1 1 1 0 0 1 1 0 0 0 1 1 0 0 0 1 0 0 0 0 0 1 0 1 1 1 0</t>
  </si>
  <si>
    <t>53 70</t>
  </si>
  <si>
    <t>0 0 0 0 0 0 1 0 1 0 0 1 0 0 1 0 0 1 0 0 0 0 1 0 1 1 1 1 0 1 1 1 1 0 1 1 0 0 0 1 0 0 1 0 0 0 1 0 1 1 1 1 1</t>
  </si>
  <si>
    <t>0 1 1 0 0 1 1 1 0 1 1 1 0 1 0 0 1 0 1 0 1 1 0 0 0 1</t>
  </si>
  <si>
    <t>24 72</t>
  </si>
  <si>
    <t>0 1 0 1 0 1 0 1 1 1 0 1 1 1 0 0 0 0 0 0 1 1 1 1</t>
  </si>
  <si>
    <t>54 62</t>
  </si>
  <si>
    <t>0 1 0 1 0 1 0 1 1 1 0 1 1 1 0 0 1 1 1 1 0 1 1 0 0 1 1 1 1 0 1 0 1 1 1 1 0 1 1 1 0 1 0 1 0 1 1 1 0 0 0 0 1 1</t>
  </si>
  <si>
    <t>39 96</t>
  </si>
  <si>
    <t>0 1 1 0 0 1 1 0 0 0 1 0 0 0 1 0 0 0 0 1 0 1 0 1 0 0 0 0 1 1 1 1 0 0 1 0 0 1 0</t>
  </si>
  <si>
    <t>94 52</t>
  </si>
  <si>
    <t>0 1 0 0 1 1 0 1 1 0 0 1 0 0 1 0 0 1 0 0 0 1 1 1 0 0 1 0 1 0 0 1 1 1 1 1 0 1 0 0 1 1 1 1 1 0 1 0 1 0 0 0 1 1 1 1 1 0 1 1 0 0 0 0 1 1 1 1 0 1 1 1 0 1 1 0 1 0 0 1 0 0 1 0 1 0 1 0 0 1 1 1 1 1</t>
  </si>
  <si>
    <t>83 31</t>
  </si>
  <si>
    <t>0 0 0 1 0 1 1 0 0 0 1 0 1 1 0 0 0 0 1 0 1 1 1 1 0 0 1 1 1 0 0 1 1 0 1 1 1 0 1 1 0 0 1 1 0 1 0 0 1 1 0 0 1 1 0 1 0 1 0 1 1 0 1 0 0 0 0 1 0 1 1 0 0 0 1 0 0 1 0 1 1 0 0</t>
  </si>
  <si>
    <t>35 24</t>
  </si>
  <si>
    <t>0 0 1 1 1 1 1 0 1 0 1 1 0 1 0 0 0 1 0 0 0 1 0 0 1 0 1 0 0 1 0 0 1 1 1</t>
  </si>
  <si>
    <t>0 0 1 1 0 0 0 0 1 0 0 1 0 0 0 0 0 0 0 1 1 1 1 1 1 1 1 0 0 1 1 0 1 0 1 0 0 1 0 1 1 1 0 1 1 0 1 1 1 1 0 0 1 1 1 0 0 1 0 0 0 1 0 1 1 1 1</t>
  </si>
  <si>
    <t>15 9</t>
  </si>
  <si>
    <t>0 0 0 0 1 1 1 0 1 1 0 0 0 0 0</t>
  </si>
  <si>
    <t>35 59</t>
  </si>
  <si>
    <t>0 0 1 0 1 0 1 1 1 1 0 1 1 0 0 1 0 1 1 1 0 1 1 1 0 1 0 0 0 0 0 0 0 1 0</t>
  </si>
  <si>
    <t>59 40</t>
  </si>
  <si>
    <t>0 1 0 1 1 1 0 0 1 0 1 1 1 1 0 1 0 1 1 0 1 1 0 1 1 0 1 0 0 1 1 1 1 0 0 0 1 0 0 0 1 1 1 0 0 1 0 0 0 1 0 1 0 1 0 1 1 1 1</t>
  </si>
  <si>
    <t>17 76</t>
  </si>
  <si>
    <t>0 1 0 0 0 0 0 1 1 1 1 0 0 1 0 0 0</t>
  </si>
  <si>
    <t>0 0 0 0 0 1 0 1 1 1 0 0 1 1 1 1 1 1 1 1 0 0 0 0 0 0 1 1 1 0 0 1 0 0 1 0 1 1 0 0 0 0 0 1 0 0 0 1 1 1 1 0 0 1 0 0 0 1 1 1 1 1 0 0 1 1 0 1 1 0 1</t>
  </si>
  <si>
    <t>0 0 1 0 1 1 1 1 1 1 1 1 1 1 1 0 0 0 0 0 0 1 1 1 0 1 0 0 0 0 1 1 0 0 0 0 1 1 1 0 0 1 0 1 0 1 1 0 1 1 1 1 1 0 0 1 1 1 1 0 1 0 1 0 1 1 0 0 1 1 1 1 0 1 1 0 0 0 1 1 0 0 1 1 0 1 0 1 0</t>
  </si>
  <si>
    <t>73 44</t>
  </si>
  <si>
    <t>0 0 0 1 0 1 0 0 0 1 1 1 1 0 0 0 0 0 0 1 1 0 1 0 1 1 0 0 1 0 0 0 0 0 1 0 0 0 0 0 1 0 1 0 0 1 0 0 1 1 0 0 1 1 1 1 1 1 1 0 1 1 0 0 1 0 0 1 0 1 1 1 1</t>
  </si>
  <si>
    <t>35 1</t>
  </si>
  <si>
    <t>0 1 1 0 1 0 1 1 1 1 1 0 0 0 1 1 0 0 0 0 0 1 0 1 1 0 0 0 0 1 1 0 0 0 0</t>
  </si>
  <si>
    <t>76 94</t>
  </si>
  <si>
    <t>0 0 1 0 1 0 0 1 0 1 0 0 1 0 0 0 1 1 1 0 1 1 1 1 0 0 1 0 0 0 1 1 0 0 1 1 0 1 0 0 0 0 0 0 0 1 0 1 0 1 0 1 0 1 1 0 1 0 0 1 0 1 1 0 0 0 1 0 0 1 1 0 1 1 0 1</t>
  </si>
  <si>
    <t>0 1 0 1 1 0 1 0 1 1</t>
  </si>
  <si>
    <t>0 1 0 0 1 1 0 1 0 0 1 0 1 0 0 1 0 1 0 0 1 1 1 1 0 1 0 0 0 0 1 1 1 0 1 0 1 0 1 1 0 1 1 1 1 0 0 1 1 1 0 0 0 1 1 1 0 0 1 0 0 1 1 1 1 1 0 0 1 1 0 1 0 1 0 0 1 1 1 0 0 1 1 0 0 0 1 0</t>
  </si>
  <si>
    <t>79 42</t>
  </si>
  <si>
    <t>0 0 0 0 0 0 1 1 0 1 0 1 1 1 0 1 1 0 0 0 1 1 0 1 0 1 1 0 0 0 1 1 0 1 1 0 1 0 1 1 0 1 1 1 0 1 0 0 1 1 0 0 0 1 1 0 0 1 0 0 1 1 0 1 1 1 0 0 0 1 0 0 1 1 1 1 0 0 1</t>
  </si>
  <si>
    <t>64 32</t>
  </si>
  <si>
    <t>0 0 1 1 1 1 1 1 0 1 1 1 1 1 0 0 1 0 0 1 0 0 1 1 1 0 0 1 0 0 0 1 0 0 0 1 1 1 0 1 1 1 0 0 1 0 0 0 1 0 1 1 1 0 0 0 0 0 0 1 0 0 0 0</t>
  </si>
  <si>
    <t>3 48</t>
  </si>
  <si>
    <t>66 40</t>
  </si>
  <si>
    <t>0 0 1 1 0 1 0 1 1 0 0 0 1 1 1 1 1 1 1 1 1 0 0 0 1 0 0 0 0 0 0 1 0 0 0 1 1 0 0 1 0 0 1 1 1 0 0 0 1 0 1 1 0 1 1 1 0 1 1 0 1 0 1 0 0 0</t>
  </si>
  <si>
    <t>98 58</t>
  </si>
  <si>
    <t>0 0 1 0 1 1 1 0 0 1 1 0 1 1 1 0 1 1 1 1 1 0 0 1 0 0 0 0 0 0 1 0 1 0 0 0 1 0 0 1 1 1 1 0 0 0 0 0 1 1 1 0 0 1 1 0 0 0 0 0 0 1 0 1 1 1 1 0 1 0 1 0 1 0 1 0 0 1 0 0 1 1 0 1 0 0 1 0 0 1 1 0 0 1 0 1 0 1</t>
  </si>
  <si>
    <t>0 1 0 0 1 0 1 1 0 0 1 0 1 0 1 0 0 1 1 1 1 0 0 1 0 1 1 1 0 1 0 1 0 0 1 1 0 0 0 1 1 1 1 0 1 0 1 0 1 0 1 0 1 1 0 1 0 1</t>
  </si>
  <si>
    <t>0 0 1 0 1 0 1 0 0 0 1 1 1 0 1 1 0 1 0 0 1 1 1 1 0 0 1 1 0 1</t>
  </si>
  <si>
    <t>88 88</t>
  </si>
  <si>
    <t>0 1 0 1 0 0 0 1 0 0 0 0 1 0 1 1 0 0 1 0 1 0 1 1 0 1 0 0 0 1 0 1 1 0 0 1 0 0 0 1 1 0 1 0 1 0 1 1 0 1 0 0 1 1 1 0 1 1 0 1 1 0 0 0 1 0 1 1 0 0 0 1 0 1 0 1 1 1 1 0 0 1 0 0 0 1 0 1</t>
  </si>
  <si>
    <t>92 79</t>
  </si>
  <si>
    <t>0 0 1 0 0 1 1 0 1 1 1 1 1 0 1 1 0 1 0 0 0 0 0 1 0 0 1 1 0 1 0 0 1 1 1 0 1 0 0 0 1 1 1 1 0 0 0 0 1 0 0 1 1 1 0 1 1 0 1 0 1 1 0 0 0 1 0 1 0 1 1 1 0 0 0 0 1 0 1 0 1 1 0 0 0 0 1 0 0 0 0 1</t>
  </si>
  <si>
    <t>86 59</t>
  </si>
  <si>
    <t>0 0 0 0 0 1 0 1 1 1 0 1 0 0 0 0 1 1 1 1 1 1 1 1 1 1 0 1 1 1 1 0 1 1 0 0 0 0 1 1 1 1 1 1 0 1 0 1 0 1 0 1 1 0 1 0 1 1 1 1 0 0 1 0 1 1 0 0 1 1 1 0 1 0 0 1 0 0 0 0 1 1 0 0 1 1</t>
  </si>
  <si>
    <t>85 75</t>
  </si>
  <si>
    <t>0 0 0 1 0 0 0 0 0 1 0 0 0 0 1 1 1 0 1 0 0 1 0 0 0 1 0 1 0 1 1 1 1 1 0 0 0 1 0 0 0 1 0 1 1 1 0 0 1 1 0 1 0 0 0 0 0 0 1 0 0 1 1 1 0 0 1 0 1 0 0 1 1 0 0 0 0 0 0 1 1 0 1 1 0</t>
  </si>
  <si>
    <t>9 31</t>
  </si>
  <si>
    <t>0 0 1 1 1 1 0 0 1</t>
  </si>
  <si>
    <t>88 9</t>
  </si>
  <si>
    <t>0 0 1 1 0 0 1 1 0 1 1 0 0 1 0 1 1 1 1 0 0 1 0 1 0 1 1 1 0 0 0 0 0 1 0 1 1 1 0 0 0 0 0 0 1 0 0 1 1 1 1 1 0 1 1 0 1 0 1 1 0 1 1 0 1 1 1 0 0 0 0 1 0 1 1 1 1 1 0 1 0 1 0 0 1 1 1 0</t>
  </si>
  <si>
    <t>43 69</t>
  </si>
  <si>
    <t>0 1 1 0 0 0 1 0 1 1 0 1 0 1 1 1 1 1 0 0 1 1 1 1 0 1 0 1 0 0 1 1 1 0 1 1 0 0 1 0 1 0 1</t>
  </si>
  <si>
    <t>45 12</t>
  </si>
  <si>
    <t>0 1 0 0 0 1 1 1 0 0 0 0 1 0 0 0 0 1 1 1 1 0 1 0 0 0 0 1 0 1 1 0 0 1 0 0 0 1 0 1 1 0 1 1 1</t>
  </si>
  <si>
    <t>0 1 0 0 1 0 0 0 0 0 0 0 1 1 1 0 1 0 0 1 0 0 1 0 1 0 1 1 1 0 0 0 1 1 0 0 1</t>
  </si>
  <si>
    <t>91 45</t>
  </si>
  <si>
    <t>0 1 0 1 1 0 0 0 0 1 0 0 0 1 1 1 1 0 0 0 1 1 0 0 0 0 1 0 0 0 1 1 1 1 0 0 1 0 0 0 1 1 0 1 0 1 1 1 0 1 0 1 0 0 1 0 0 0 1 1 0 0 0 1 1 0 1 1 0 0 1 1 1 1 0 1 1 1 0 1 0 0 0 1 1 0 1 1 0 0 0</t>
  </si>
  <si>
    <t>0 0 0 0 0 0 1 0 0 0 1 1 1 0 0 0 1 0 1 0</t>
  </si>
  <si>
    <t>27 27</t>
  </si>
  <si>
    <t>0 1 0 0 0 1 0 1 0 1 1 0 0 1 1 0 0 1 0 0 1 1 0 1 1 0 0</t>
  </si>
  <si>
    <t>33 79</t>
  </si>
  <si>
    <t>0 0 0 0 1 0 0 0 0 0 1 0 0 0 0 0 0 1 0 0 1 0 1 0 1 1 1 0 1 1 1 1 0</t>
  </si>
  <si>
    <t>66 90</t>
  </si>
  <si>
    <t>0 1 0 1 1 0 0 0 0 0 1 1 0 1 0 0 1 1 0 0 1 1 1 0 1 1 0 0 0 0 0 0 1 1 1 1 1 1 1 0 1 0 1 1 1 1 1 1 1 1 1 0 0 1 1 1 0 1 0 0 1 0 0 0 1 0</t>
  </si>
  <si>
    <t>98 68</t>
  </si>
  <si>
    <t>0 1 1 1 1 1 0 0 1 1 0 0 0 1 1 1 0 0 0 1 0 1 1 1 0 0 1 0 1 1 0 0 1 1 1 0 0 1 0 1 1 0 1 1 0 1 0 0 1 0 1 0 1 1 1 1 1 0 0 0 0 0 1 1 1 0 1 1 0 1 1 1 0 0 0 0 1 1 0 1 1 1 1 1 0 0 0 1 0 0 0 0 0 1 1 1 1 0</t>
  </si>
  <si>
    <t>4 56</t>
  </si>
  <si>
    <t>0 1 0 0 0 0 1 1 1 0 0 0 0 1 1 0 1 1 1 0 0</t>
  </si>
  <si>
    <t>80 14</t>
  </si>
  <si>
    <t>0 0 1 0 1 1 0 0 1 1 1 1 1 1 1 0 0 0 0 1 0 0 0 0 0 1 1 1 1 0 0 1 0 1 1 1 0 0 1 1 1 0 0 0 1 1 0 0 1 0 1 0 0 1 0 0 0 1 0 0 1 0 1 1 1 0 1 1 0 0 0 1 1 0 1 0 1 1 0 0</t>
  </si>
  <si>
    <t>0 0 1 0 0 0 1 0 0 1 1 0 0 1 1 0 0 0 1 0 0 0 1 0 0 0 1 1 0 1 1 0 0 0 0 0 0 1 0 0 0 0 0 0 1 1 1 1 1 0 1 1 0 1 1 0 1 0 0</t>
  </si>
  <si>
    <t>25 9</t>
  </si>
  <si>
    <t>0 1 1 0 1 0 0 0 1 1 0 0 1 1 0 0 0 1 1 0 1 0 1 0 1</t>
  </si>
  <si>
    <t>43 17</t>
  </si>
  <si>
    <t>0 1 1 1 1 1 1 0 1 1 1 1 1 0 0 1 0 1 1 1 1 0 1 0 0 1 1 1 1 1 1 1 0 1 1 0 0 0 0 1 1 1 0</t>
  </si>
  <si>
    <t>58 72</t>
  </si>
  <si>
    <t>0 1 0 1 0 1 0 1 1 1 1 0 0 1 1 0 0 0 1 0 1 0 0 1 1 0 0 0 1 1 1 0 0 1 1 0 0 1 1 1 1 0 1 1 1 0 1 1 1 1 0 0 1 0 0 0 1 0</t>
  </si>
  <si>
    <t>31 45</t>
  </si>
  <si>
    <t>0 1 0 1 1 1 0 1 1 0 0 0 1 1 0 0 0 0 0 0 1 1 0 0 0 0 0 1 1 0 0</t>
  </si>
  <si>
    <t>41 21</t>
  </si>
  <si>
    <t>0 0 1 1 1 1 1 0 1 1 0 0 0 0 1 1 1 1 1 0 0 1 0 0 1 0 1 1 1 1 1 1 1 0 0 0 1 1 0 1 1</t>
  </si>
  <si>
    <t>77 72</t>
  </si>
  <si>
    <t>0 1 1 0 0 0 1 1 1 1 0 1 0 0 0 1 1 1 1 0 0 0 0 0 1 1 0 1 0 1 0 0 0 0 0 1 0 0 0 1 1 1 1 1 1 1 1 0 0 0 0 0 0 0 0 1 1 0 1 0 1 1 0 0 1 0 1 0 0 1 1 0 0 0 1 1 1</t>
  </si>
  <si>
    <t>91 22</t>
  </si>
  <si>
    <t>0 1 0 1 1 1 1 0 0 1 0 1 1 0 1 1 0 0 1 1 0 0 0 0 0 1 0 1 0 0 0 0 1 0 1 1 1 1 1 0 0 1 1 1 1 0 0 1 1 1 0 1 1 1 1 1 0 0 1 0 0 1 0 1 1 0 0 1 1 1 1 1 1 0 0 0 1 0 0 0 1 0 1 1 1 1 0 1 1 1 0</t>
  </si>
  <si>
    <t>55 93</t>
  </si>
  <si>
    <t>0 0 0 0 0 1 1 1 0 0 0 1 0 0 0 1 0 0 1 0 0 1 1 0 0 1 1 1 1 1 0 1 0 0 1 0 1 0 0 0 0 0 1 1 1 1 0 1 1 0 1 0 1 0 0</t>
  </si>
  <si>
    <t>0 1 0 1 1 0 0 1 0 0 1 0 0 1 0 1 0 1 0 1 1 0 0 0 0 0 0 1 0 0 0 0 0 0 1 1 0 0 0 1 0 1</t>
  </si>
  <si>
    <t>76 15</t>
  </si>
  <si>
    <t>0 1 1 1 1 0 1 0 1 0 0 0 0 0 0 0 1 1 0 1 1 1 1 0 1 1 0 0 1 1 1 1 0 0 1 1 1 0 1 0 0 0 0 1 0 1 1 1 0 1 1 1 0 0 1 0 1 1 0 0 0 0 1 1 0 0 0 1 1 0 0 1 0 0 0 0</t>
  </si>
  <si>
    <t>73 88</t>
  </si>
  <si>
    <t>0 0 1 1 1 0 1 1 1 1 0 0 0 0 1 0 1 0 0 0 0 0 1 0 0 0 0 0 1 1 0 0 1 1 1 0 0 1 1 1 0 1 0 0 1 1 0 0 1 1 0 1 1 1 0 1 0 0 1 1 1 1 1 0 1 1 0 1 0 1 0 0 0</t>
  </si>
  <si>
    <t>39 40</t>
  </si>
  <si>
    <t>0 1 1 1 0 0 0 0 0 1 0 0 0 0 0 0 1 0 1 0 0 0 1 1 1 1 0 0 0 1 0 1 0 0 0 0 0 1 1</t>
  </si>
  <si>
    <t>26 59</t>
  </si>
  <si>
    <t>0 1 0 1 1 1 1 0 1 0 0 1 1 0 0 0 1 1 0 1 0 1 0 0 1 1</t>
  </si>
  <si>
    <t>20 22</t>
  </si>
  <si>
    <t>0 0 0 0 0 1 0 1 0 1 0 0 0 1 0 0 0 0 0 0</t>
  </si>
  <si>
    <t>89 52</t>
  </si>
  <si>
    <t>0 1 1 1 0 0 0 1 1 1 0 1 1 0 1 0 1 1 0 0 1 0 1 0 0 1 0 1 1 1 1 1 0 0 0 0 0 0 1 1 1 1 0 0 0 0 0 1 1 0 1 0 0 0 1 1 1 1 0 1 0 1 0 0 1 0 0 0 1 1 1 0 1 0 1 1 0 1 0 1 0 1 1 0 0 0 1 1 0</t>
  </si>
  <si>
    <t>57 57</t>
  </si>
  <si>
    <t>0 0 0 0 1 0 1 1 0 0 1 1 0 0 1 1 1 1 1 1 0 1 0 0 1 0 0 1 0 0 0 0 1 1 1 0 1 0 1 1 0 0 0 0 0 0 0 1 1 1 0 0 0 1 0 1 1</t>
  </si>
  <si>
    <t>53 45</t>
  </si>
  <si>
    <t>0 1 1 1 0 0 0 1 0 1 1 1 0 1 0 0 1 0 0 1 0 0 0 0 0 0 1 0 0 1 0 0 0 1 1 0 1 1 1 1 0 0 1 0 1 1 1 1 1 1 0 1 1</t>
  </si>
  <si>
    <t>67 17</t>
  </si>
  <si>
    <t>0 1 1 1 1 1 0 0 0 1 1 1 1 1 1 1 0 1 1 1 0 1 0 1 0 0 0 0 1 0 1 1 1 1 1 1 0 1 1 0 0 0 0 0 1 1 1 0 0 0 1 0 1 0 1 1 0 0 0 1 0 1 1 1 0 0 0</t>
  </si>
  <si>
    <t>88 22</t>
  </si>
  <si>
    <t>0 1 1 0 0 1 0 1 0 1 1 1 1 1 1 1 1 1 0 1 1 0 0 1 0 1 0 0 1 1 1 1 0 1 1 0 0 1 0 1 0 1 0 1 0 1 0 1 0 1 0 1 1 1 0 1 0 1 0 0 0 1 1 0 0 0 1 1 1 1 0 1 0 0 0 1 1 1 0 0 0 1 1 1 0 0 1 0</t>
  </si>
  <si>
    <t>49 90</t>
  </si>
  <si>
    <t>0 0 1 0 1 1 1 1 0 0 0 1 0 1 0 0 0 1 1 1 1 1 1 0 1 0 0 1 1 1 0 0 1 1 1 1 0 0 0 1 0 1 0 0 0 0 0 0 1</t>
  </si>
  <si>
    <t>59 8</t>
  </si>
  <si>
    <t>0 1 1 0 1 0 1 0 1 0 1 1 1 0 0 0 1 0 0 0 1 0 1 0 0 1 0 0 0 0 1 1 1 0 0 0 0 1 0 1 1 1 0 0 0 0 0 1 1 0 1 0 0 0 0 0 0 1 0</t>
  </si>
  <si>
    <t>78 100</t>
  </si>
  <si>
    <t>0 0 1 0 0 1 0 1 0 1 0 0 0 1 0 0 1 1 0 0 1 1 1 0 0 1 0 0 0 1 0 1 1 1 1 1 1 0 0 1 1 1 1 1 0 0 0 1 1 0 0 0 1 1 0 1 0 1 1 1 0 1 0 1 1 0 0 0 0 1 1 1 0 1 0 0 1 0</t>
  </si>
  <si>
    <t>57 75</t>
  </si>
  <si>
    <t>0 0 1 0 0 0 1 1 1 0 1 0 0 0 0 1 1 0 1 1 0 0 1 1 0 0 0 0 1 0 0 1 1 1 1 1 0 0 0 1 0 1 1 0 0 1 1 1 0 1 1 0 1 0 0 0 0</t>
  </si>
  <si>
    <t>0 1 0 0 0 1 0 1 0 0 0 1 1 0 0 0 1 0 1 0 0 1 1 1 0 1 1 0 1 1 0 1 0 0 0 0 0 0 1 0 0 1 1 1 0 0 1 1 0 0 1 0 0 1 1 0 0 0 0 1 1 0 0 1 0 0 1 0 0</t>
  </si>
  <si>
    <t>0 0 0 0 1 0 0 0 1 1 1 1 1 1 0 1 1 0 1 1 1 1 1 1 0 1 0 0 0 0 1 1 1 1 1 0 0 0 1 1 1 0 0 0 1 0 1 0 0 1 1 1 0 0 1 0 1 1 0 1 1 1 0 0 1 0 1 1 0 0 0</t>
  </si>
  <si>
    <t>92 71</t>
  </si>
  <si>
    <t>0 1 1 1 1 1 1 0 0 0 1 0 0 0 0 1 1 1 1 1 0 1 1 1 1 0 0 1 0 1 0 0 0 0 1 1 1 0 1 1 0 1 1 0 1 1 0 1 0 1 0 1 0 1 0 0 0 1 1 0 0 0 1 0 0 0 1 1 1 1 0 1 0 1 0 1 0 0 0 1 1 0 0 1 0 0 1 0 1 1 0 1</t>
  </si>
  <si>
    <t>5 68</t>
  </si>
  <si>
    <t>95 2</t>
  </si>
  <si>
    <t>0 0 0 0 0 1 0 1 1 0 0 0 1 0 0 1 0 1 0 0 0 1 1 0 0 0 1 1 0 0 1 1 0 1 0 0 0 0 0 0 1 0 0 0 0 1 1 1 0 0 1 0 1 0 0 0 1 0 1 1 0 1 1 1 0 1 1 1 1 1 1 0 1 1 1 0 0 0 1 0 0 0 1 0 1 1 0 0 1 1 1 0 0 0 1</t>
  </si>
  <si>
    <t>65 60</t>
  </si>
  <si>
    <t>0 0 0 1 0 1 1 1 0 0 1 1 1 0 1 1 1 0 1 0 0 1 0 1 1 1 1 1 0 0 0 1 1 0 0 1 1 0 0 0 0 0 1 1 0 0 1 1 1 0 1 1 0 1 0 1 1 0 0 1 0 1 0 1 1</t>
  </si>
  <si>
    <t>90 87</t>
  </si>
  <si>
    <t>0 1 1 1 1 1 1 0 1 1 0 0 1 1 0 0 0 0 0 1 1 1 1 0 0 1 1 0 1 0 1 1 1 0 0 0 0 1 0 1 1 1 1 0 0 1 0 1 0 0 0 1 1 1 1 1 0 0 0 1 1 1 1 0 0 1 1 0 1 1 1 0 0 0 0 1 1 0 0 1 1 0 1 0 1 0 0 1 1 0</t>
  </si>
  <si>
    <t>0 1 0 0 1 1 1 1 0 1 0 0 1 0 0 0 0 1 0 1 0 0 0 0 1 1 0 1 0 0 0 0 0 0 0 1 1 0 1 0 1 1 0 0 0 1 1 0 0 1</t>
  </si>
  <si>
    <t>68 75</t>
  </si>
  <si>
    <t>0 0 0 0 1 1 1 0 1 1 0 1 1 0 1 1 0 1 0 0 0 1 0 1 1 1 0 1 1 1 1 1 1 1 0 1 0 1 1 1 0 0 0 0 0 1 1 0 1 1 0 1 0 1 0 0 0 0 1 0 0 0 1 1 1 1 0 1</t>
  </si>
  <si>
    <t>2 33</t>
  </si>
  <si>
    <t>0 0 1 0 0 0 1 1 1 1 0 1 0 1 1 1 1 1 1 1 1 0 1 1 0 1 0 0 1 1 1 1 1 0</t>
  </si>
  <si>
    <t>0 0 1 0 1 0 1 1 1 0 0 0 1 1 1 1 1 1 0 0 1 1 0 0 1 1 1 0 1 0 0 0 0 1 1 0 0 0 1 1 0 1 1 1 1 0 0 0 1 0 0 1 0 0 1 1 0 0 1 1 0 0 1 1 1 0 1 1 0 0 0 0 1 1 0 0 1 0</t>
  </si>
  <si>
    <t>0 1 0 0 1 1 1 0 1 1 1 0 0 1 1 1 1 0 0 0 0 0 1 1 1 0 1 0 0 1 0 1 0 1 1 1 0 0 1 1 1 1 1 1 0</t>
  </si>
  <si>
    <t>33 71</t>
  </si>
  <si>
    <t>0 1 0 0 0 1 0 1 0 0 1 1 0 1 0 0 0 1 1 1 0 1 1 0 0 1 1 1 0 1 0 1 1</t>
  </si>
  <si>
    <t>25 48</t>
  </si>
  <si>
    <t>0 1 1 0 0 1 0 1 0 0 1 1 0 1 0 0 1 0 1 0 0 0 1 1 1</t>
  </si>
  <si>
    <t>0 1 1 0 0 0 1 1 0 1 1 0 0 1 0 1 0 1 1 0 1 0 1 0 0 1 0 0 1 0 0 0 1 1 0 1 1 1 1 0 0 0 0 0 1 1 0 0 0 1 0 1 1 1 1 1 1 0 1 0 0 1 0</t>
  </si>
  <si>
    <t>77 41</t>
  </si>
  <si>
    <t>0 0 1 0 1 0 0 1 0 0 1 1 1 1 1 1 0 0 0 1 1 0 1 0 0 0 0 0 0 0 1 0 0 0 0 1 0 0 0 0 1 0 0 0 1 1 0 0 1 0 1 1 0 0 1 0 1 0 0 1 0 0 1 1 0 0 0 1 0 1 1 1 1 1 0 0 1</t>
  </si>
  <si>
    <t>92 87</t>
  </si>
  <si>
    <t>0 0 0 0 1 1 0 1 1 1 1 0 0 1 0 0 0 0 0 1 1 0 0 1 0 1 0 0 1 1 0 0 0 0 0 1 1 0 0 1 0 1 1 0 1 1 0 1 1 0 0 1 1 0 0 1 1 0 1 1 0 1 1 0 1 1 1 1 1 0 0 1 1 1 0 0 0 0 0 1 1 0 0 0 1 0 1 0 1 0 1 1</t>
  </si>
  <si>
    <t>0 1 0 1 0 1 1 0 1 0 0 0 0 0 0 1 0 0 0 1 0 0 0 1 1 0 0 1 0 1 0 0 0 0 0 0 0 1 1 1 1 1 0 0 1 0 1 0 0 1 1 1 1 1 0 0 1 0 1 1 1 1 0 1 1 0 1 1 1 0 1 0</t>
  </si>
  <si>
    <t>22 68</t>
  </si>
  <si>
    <t>0 0 1 1 1 1 0 0 0 1 1 1 1 1 0 1 0 0 0 1 0 1</t>
  </si>
  <si>
    <t>14 3</t>
  </si>
  <si>
    <t>0 0 0 1 1 1 1 0 0 0 1 0 1 0</t>
  </si>
  <si>
    <t>56 57</t>
  </si>
  <si>
    <t>0 0 1 1 1 0 1 0 1 1 0 1 1 0 0 0 0 0 0 1 1 0 0 0 0 0 1 0 0 0 0 0 0 1 1 0 1 0 0 0 0 0 1 1 0 1 1 0 0 1 1 1 1 1 1 0</t>
  </si>
  <si>
    <t>52 72</t>
  </si>
  <si>
    <t>0 0 0 1 1 0 1 0 1 1 0 0 1 0 0 1 0 1 1 1 0 1 1 1 0 1 1 0 0 1 0 1 1 0 0 0 0 0 1 1 1 1 1 1 1 1 0 1 0 0 1 0</t>
  </si>
  <si>
    <t>34 77</t>
  </si>
  <si>
    <t>0 0 0 1 1 0 0 0 0 1 1 0 0 0 0 0 1 1 1 0 1 0 1 0 1 1 1 1 0 1 0 0 1 0</t>
  </si>
  <si>
    <t>21 95</t>
  </si>
  <si>
    <t>0 0 0 0 0 1 0 0 1 0 0 1 1 0 1 1 1 1 0 1 0</t>
  </si>
  <si>
    <t>49 91</t>
  </si>
  <si>
    <t>0 1 1 0 0 0 1 0 0 0 1 0 0 1 1 0 0 1 0 0 0 1 0 1 0 1 1 1 1 1 0 1 1 0 1 1 0 1 1 0 1 0 0 1 0 1 0 0 0</t>
  </si>
  <si>
    <t>71 27</t>
  </si>
  <si>
    <t>0 1 0 1 0 0 0 1 1 1 1 0 1 0 0 0 1 0 1 0 0 0 1 0 0 1 1 0 1 0 0 1 1 0 0 1 1 1 1 0 0 0 0 1 0 0 0 1 0 1 1 0 0 0 0 0 1 0 0 0 0 0 0 1 1 0 0 0 1 1 0</t>
  </si>
  <si>
    <t>22 10</t>
  </si>
  <si>
    <t>0 1 1 1 1 1 0 0 1 0 0 1 0 1 1 0 1 1 0 1 1 0</t>
  </si>
  <si>
    <t>32 21</t>
  </si>
  <si>
    <t>0 1 0 0 0 0 1 0 1 0 0 1 1 1 1 1 0 1 0 1 0 1 0 0 0 1 0 1 1 1 1 1</t>
  </si>
  <si>
    <t>3 78</t>
  </si>
  <si>
    <t>46 24</t>
  </si>
  <si>
    <t>0 1 1 1 1 0 0 0 1 0 1 1 0 0 1 1 1 1 1 0 1 0 1 0 1 1 0 0 1 1 0 0 0 1 1 1 1 1 1 0 1 0 1 1 1 0</t>
  </si>
  <si>
    <t>100 77</t>
  </si>
  <si>
    <t>0 1 1 0 1 1 0 1 0 1 0 1 0 1 1 0 1 0 1 0 1 0 1 1 0 0 1 1 1 1 0 1 1 1 1 0 1 1 1 1 0 1 0 0 0 1 0 1 1 1 1 0 0 1 0 0 1 1 1 0 0 1 1 1 1 0 1 0 0 1 1 0 0 0 1 1 1 1 0 1 1 0 1 1 1 1 1 0 0 0 0 1 0 1 0 1 1 0 1 1</t>
  </si>
  <si>
    <t>3 59</t>
  </si>
  <si>
    <t>69 74</t>
  </si>
  <si>
    <t>0 0 0 0 1 1 1 1 0 0 0 0 1 0 0 0 0 1 0 1 0 1 0 0 0 0 1 0 0 0 1 1 1 1 1 0 0 1 1 0 1 1 0 1 1 1 1 1 0 1 0 0 0 0 0 0 0 1 0 0 0 1 1 1 0 1 1 0 0</t>
  </si>
  <si>
    <t>0 1 1 1 0 0 0 1 1 1 0 1 1 0 1 0 0 0 1 1 0 1 0 0 0 1 1 1 1 1 1 0 0 0 0</t>
  </si>
  <si>
    <t>30 99</t>
  </si>
  <si>
    <t>0 0 0 1 1 1 0 1 1 0 1 0 0 0 1 0 0 1 0 0 0 1 0 0 0 1 0 1 0 0</t>
  </si>
  <si>
    <t>75 71</t>
  </si>
  <si>
    <t>0 1 0 0 0 1 0 1 1 0 0 1 0 1 0 1 1 1 1 1 0 1 1 0 1 1 0 0 1 1 0 1 0 1 1 0 0 0 0 1 0 0 0 1 1 0 0 0 0 1 0 0 0 1 0 0 0 0 0 1 1 1 1 1 0 0 0 0 0 0 0 1 0 0 0</t>
  </si>
  <si>
    <t>8 73</t>
  </si>
  <si>
    <t>0 1 0 0 1 0 0 1</t>
  </si>
  <si>
    <t>2 9</t>
  </si>
  <si>
    <t>10 44</t>
  </si>
  <si>
    <t>66 91</t>
  </si>
  <si>
    <t>0 1 1 1 1 1 0 0 0 1 0 0 0 0 0 0 1 0 1 0 1 1 0 1 0 0 1 0 0 0 1 0 1 0 0 0 0 0 0 0 0 1 0 0 1 0 0 0 1 1 1 0 1 1 1 1 1 0 1 1 0 1 1 1 1 1</t>
  </si>
  <si>
    <t>71 70</t>
  </si>
  <si>
    <t>0 0 0 1 0 1 1 0 0 0 1 1 1 0 0 1 1 1 1 0 0 1 0 1 0 1 0 1 0 0 1 0 0 1 1 0 0 1 0 0 1 1 1 0 0 1 1 1 0 0 0 0 0 0 1 0 1 0 1 1 0 0 1 0 1 1 0 1 0 0 0</t>
  </si>
  <si>
    <t>8 63</t>
  </si>
  <si>
    <t>2 6</t>
  </si>
  <si>
    <t>90 84</t>
  </si>
  <si>
    <t>0 1 1 0 1 0 0 1 1 1 1 0 0 1 0 0 0 0 1 0 1 0 0 0 1 1 0 0 1 0 1 0 1 0 1 1 0 1 0 1 0 0 0 1 1 0 1 1 0 1 1 1 1 1 0 0 1 0 0 0 0 1 0 1 1 1 0 0 0 1 1 1 1 1 0 0 1 1 0 1 0 1 1 0 1 1 0 0 1 1</t>
  </si>
  <si>
    <t>92 64</t>
  </si>
  <si>
    <t>0 0 0 0 0 0 1 0 0 0 1 1 1 1 1 1 0 1 1 0 1 1 1 1 0 0 0 0 1 1 0 0 1 0 0 1 0 1 1 1 1 1 0 0 0 0 0 0 1 1 0 0 0 1 0 0 1 0 0 0 1 0 0 0 1 1 0 1 0 1 0 0 0 1 0 0 1 0 1 0 0 1 0 0 1 0 1 0 0 1 1 1</t>
  </si>
  <si>
    <t>99 62</t>
  </si>
  <si>
    <t>0 0 1 0 0 0 1 1 1 1 0 0 1 0 1 0 1 1 0 1 1 0 0 0 1 0 0 1 1 0 1 1 0 0 1 0 0 0 1 1 1 1 1 1 0 0 1 1 1 1 0 1 1 0 1 1 1 1 0 0 1 1 1 1 1 1 1 1 1 1 1 1 0 0 0 0 1 1 0 0 0 0 1 1 1 0 0 0 0 0 0 1 1 0 1 0 1 0 0</t>
  </si>
  <si>
    <t>56 74</t>
  </si>
  <si>
    <t>0 1 1 0 1 1 0 0 0 0 1 0 1 0 0 0 1 0 0 1 1 0 0 0 0 1 1 1 0 1 0 1 0 1 1 1 1 0 0 1 0 1 0 1 1 0 1 0 0 1 1 1 0 0 0 0</t>
  </si>
  <si>
    <t>88 6</t>
  </si>
  <si>
    <t>0 0 1 0 1 0 0 1 0 1 0 0 0 0 0 0 0 0 1 0 0 1 0 0 0 1 1 0 1 1 0 0 1 1 0 0 0 1 0 0 0 0 0 0 0 0 0 1 0 0 1 0 1 1 0 1 0 1 1 1 0 1 1 1 1 0 0 1 1 0 1 1 0 1 1 1 1 0 0 1 0 1 0 1 0 0 1 0</t>
  </si>
  <si>
    <t>53 69</t>
  </si>
  <si>
    <t>0 0 0 0 1 0 1 1 0 0 0 0 1 1 0 0 1 1 1 1 1 0 1 0 0 0 0 1 1 1 1 0 1 1 0 0 1 1 0 1 1 0 1 0 0 0 0 1 1 1 0 1 1</t>
  </si>
  <si>
    <t>46 2</t>
  </si>
  <si>
    <t>0 0 1 0 1 1 1 0 1 0 1 1 0 1 0 0 0 1 1 0 1 1 0 1 0 1 0 0 0 1 1 0 1 0 0 0 1 1 0 0 1 0 1 1 1 1</t>
  </si>
  <si>
    <t>59 46</t>
  </si>
  <si>
    <t>0 0 1 1 1 0 1 0 0 1 0 0 1 0 1 1 1 1 1 0 1 0 0 1 1 0 1 1 1 0 1 1 1 0 0 0 0 0 1 0 1 1 0 0 1 1 0 1 0 1 1 1 0 1 1 1 0 0 0</t>
  </si>
  <si>
    <t>83 79</t>
  </si>
  <si>
    <t>0 1 0 1 1 1 0 1 1 1 1 0 0 1 0 0 0 0 1 1 0 0 0 0 1 1 1 1 1 0 1 0 1 1 1 1 0 1 0 1 0 0 1 1 1 0 1 0 0 0 1 0 0 1 0 1 1 0 1 0 0 0 0 1 1 0 0 0 1 1 1 0 1 1 1 0 1 0 0 1 0 1 0</t>
  </si>
  <si>
    <t>21 56</t>
  </si>
  <si>
    <t>0 0 1 0 0 0 0 0 0 1 0 0 1 0 0 0 1 1 0 0 0</t>
  </si>
  <si>
    <t>43 76</t>
  </si>
  <si>
    <t>0 1 1 1 1 1 1 1 1 0 1 1 0 0 1 0 0 0 1 0 0 0 1 0 1 0 1 1 1 0 1 0 1 0 1 0 0 0 1 1 0 1 0</t>
  </si>
  <si>
    <t>67 62</t>
  </si>
  <si>
    <t>0 0 1 1 0 0 0 0 1 1 0 0 1 1 1 0 1 0 0 1 1 0 1 1 0 1 0 1 0 1 1 1 1 0 0 1 1 0 1 0 1 1 0 1 0 1 1 0 0 0 1 1 0 0 0 0 1 0 1 1 1 1 0 0 1 1 1</t>
  </si>
  <si>
    <t>73 62</t>
  </si>
  <si>
    <t>0 0 0 1 1 0 0 0 0 1 0 0 1 1 1 1 1 1 0 1 1 1 0 1 0 1 1 0 0 1 0 1 1 1 0 1 1 0 1 1 0 1 1 1 0 0 1 1 1 1 0 1 0 1 0 1 0 1 1 0 0 1 1 0 0 0 1 0 0 0 1 0 1</t>
  </si>
  <si>
    <t>49 45</t>
  </si>
  <si>
    <t>0 1 1 1 0 1 0 1 0 0 0 0 1 0 1 0 0 0 0 1 0 0 1 1 0 0 1 0 0 0 1 0 1 0 1 1 1 1 0 1 0 0 1 1 0 1 0 0 1</t>
  </si>
  <si>
    <t>94 59</t>
  </si>
  <si>
    <t>0 1 0 1 0 1 1 1 1 0 1 0 0 0 0 0 1 0 1 0 1 1 0 1 1 1 0 1 1 1 1 1 0 1 1 0 0 0 1 1 0 0 1 1 0 0 1 1 0 0 1 1 0 0 0 1 1 0 0 0 1 1 0 1 0 1 1 1 1 0 0 0 0 0 1 0 0 0 0 0 0 1 1 0 1 0 1 0 0 1 1 0 0 1</t>
  </si>
  <si>
    <t>74 2</t>
  </si>
  <si>
    <t>0 0 1 0 1 1 0 1 0 0 0 0 0 0 0 0 1 0 0 1 1 0 1 0 0 0 1 0 1 0 0 0 0 1 0 1 0 0 1 0 1 1 1 1 0 1 0 1 1 0 0 1 0 1 1 0 0 0 1 1 0 1 1 0 0 1 1 0 1 0 1 0 0 0</t>
  </si>
  <si>
    <t>96 31</t>
  </si>
  <si>
    <t>0 1 0 1 1 0 1 0 0 1 1 0 1 1 1 0 1 0 1 1 0 0 0 1 1 1 0 0 1 0 0 1 1 0 0 0 0 1 0 0 0 1 0 1 0 0 1 1 0 0 0 1 0 1 0 0 0 0 0 1 0 0 0 1 0 0 0 0 1 0 0 0 0 0 1 0 0 1 0 1 1 0 0 0 1 0 0 1 0 0 0 0 0 0 1 0</t>
  </si>
  <si>
    <t>69 56</t>
  </si>
  <si>
    <t>0 0 0 0 0 0 0 0 1 0 1 0 0 0 0 1 0 0 0 0 0 0 0 0 0 0 0 1 1 0 1 1 0 1 1 0 1 1 0 1 1 1 1 0 1 1 1 1 1 1 1 1 1 1 1 0 1 1 1 1 1 0 0 1 0 1 1 1 0</t>
  </si>
  <si>
    <t>4 81</t>
  </si>
  <si>
    <t>0 1 1 0</t>
  </si>
  <si>
    <t>65 100</t>
  </si>
  <si>
    <t>0 1 0 0 1 0 0 0 1 1 0 1 1 1 0 0 1 1 0 0 1 1 0 0 1 0 1 0 1 1 0 0 0 0 1 1 0 1 0 0 0 0 1 1 1 0 1 0 1 1 1 0 0 1 0 1 1 1 0 0 0 0 1 1 0</t>
  </si>
  <si>
    <t>52 63</t>
  </si>
  <si>
    <t>0 1 1 0 1 1 0 0 1 0 0 0 0 1 0 1 1 0 0 0 0 1 1 0 0 0 0 1 1 0 1 1 1 0 0 0 1 0 1 0 0 1 1 1 1 1 0 0 1 1 0 1</t>
  </si>
  <si>
    <t>0 1 0 0 1 1 1 0 0 0 1 0 0 0 0 1 1 0 1 0 1 0 1 0 1 0 0 0 0 1 0 0 1 1 0 0 0 1 0 1 0 0 1 0 0 1 1 1 0 1 1 1 1 1 0 0 1 0 0 1 1 1 0 0 0 0 1 0 0 1 1 0</t>
  </si>
  <si>
    <t>35 14</t>
  </si>
  <si>
    <t>0 0 1 0 0 0 0 1 0 0 0 1 0 1 0 0 1 1 1 0 1 0 0 0 1 1 0 0 0 0 0 1 0 1 0</t>
  </si>
  <si>
    <t>38 75</t>
  </si>
  <si>
    <t>0 0 1 0 0 0 1 0 1 1 0 0 0 0 1 0 0 1 0 1 0 0 1 1 0 1 0 0 1 0 1 1 1 0 1 1 0 0</t>
  </si>
  <si>
    <t>0 1 0 0 1 0 1 1 0 0 1 1 1 1 1 0 1 0 0 0 1 1 1 0 0 1 1 1 0 1 1 1 0 0 1 0 0 0 1 1 1 1 0 0 0 1 0 0 0 0 0 1 1 1 0 1 0 1 1 0 1 0 0 1 0 1 1 1 0 1 0 1 0 0 1 0 0 1 0 0 1 0 1 1</t>
  </si>
  <si>
    <t>51 48</t>
  </si>
  <si>
    <t>0 0 0 1 1 0 0 0 0 1 0 0 1 1 0 0 1 1 0 0 0 0 0 1 1 0 0 1 1 1 1 1 0 1 0 1 1 0 1 0 1 0 0 0 1 0 0 1 1 0 1</t>
  </si>
  <si>
    <t>95 56</t>
  </si>
  <si>
    <t>0 1 0 0 1 0 1 0 0 0 1 0 1 1 1 1 1 1 1 1 1 1 1 0 1 0 1 0 0 0 1 1 1 1 1 0 1 1 1 1 1 0 1 1 0 1 0 1 0 1 0 1 0 0 1 1 0 1 1 0 1 0 0 1 1 1 1 0 0 0 0 0 1 1 1 1 0 1 0 0 0 1 1 0 1 1 1 1 0 0 1 1 0 1 0</t>
  </si>
  <si>
    <t>0 0 1 1 0 1 1 1 1 0 0 1 1 1</t>
  </si>
  <si>
    <t>0 0 1 1 1 0 0 0 0 0 1 0 0 1 0 1 0 0 1 1 1 0 1 0 1 1 1 1 1 0 1 0 0 0 0 1 1 0 1 1 1 0 1 1 1 0 1 1 0 0 1 1 0 0 0 0 1 1 1 0 1 0 1 1 0 1 0 1 1 1 1 0 1 0 0 1 0 1 0 1 1 1 0 1 1 0 1 1 1</t>
  </si>
  <si>
    <t>32 54</t>
  </si>
  <si>
    <t>0 0 0 0 1 1 1 1 0 1 0 1 1 0 0 1 1 0 0 1 1 1 1 0 1 0 0 0 1 0 1 1</t>
  </si>
  <si>
    <t>53 6</t>
  </si>
  <si>
    <t>0 1 0 0 1 1 1 0 0 0 1 0 0 1 1 1 1 0 0 1 1 0 0 0 1 0 1 1 1 0 1 1 0 1 1 1 1 0 1 1 1 0 1 1 1 0 0 1 0 1 0 0 1</t>
  </si>
  <si>
    <t>20 19</t>
  </si>
  <si>
    <t>0 0 0 1 1 0 0 1 1 0 0 0 1 1 1 0 0 0 0 1</t>
  </si>
  <si>
    <t>33 21</t>
  </si>
  <si>
    <t>0 1 0 1 0 1 1 0 0 1 0 1 1 1 0 1 1 1 0 1 0 1 0 1 0 0 0 0 1 1 1 1 1</t>
  </si>
  <si>
    <t>31 21</t>
  </si>
  <si>
    <t>0 1 0 1 1 1 0 1 0 1 0 0 1 0 0 1 1 0 0 0 1 0 0 1 0 1 1 0 0 0 1</t>
  </si>
  <si>
    <t>18 42</t>
  </si>
  <si>
    <t>0 0 1 0 1 1 1 1 1 1 1 0 1 1 1 1 1 0</t>
  </si>
  <si>
    <t>17 100</t>
  </si>
  <si>
    <t>0 0 1 0 1 1 1 1 1 1 0 0 0 0 1 0 1</t>
  </si>
  <si>
    <t>0 0 0 1 0 0 0 1 1 1 1 1</t>
  </si>
  <si>
    <t>42 89</t>
  </si>
  <si>
    <t>0 0 0 0 1 1 0 0 0 1 0 0 0 1 0 0 0 1 0 1 1 1 1 1 1 0 0 1 1 0 1 1 0 1 0 1 0 0 1 1 1 1</t>
  </si>
  <si>
    <t>62 8</t>
  </si>
  <si>
    <t>0 0 1 0 1 0 0 0 1 1 1 0 0 1 1 1 1 1 1 0 1 0 0 0 1 0 1 0 0 0 1 1 1 1 1 0 1 1 0 1 0 1 1 1 0 0 0 1 1 1 0 0 0 0 0 1 1 1 1 1 0 0</t>
  </si>
  <si>
    <t>87 66</t>
  </si>
  <si>
    <t>0 1 0 1 1 1 1 0 0 0 1 1 0 0 1 0 1 1 0 0 1 0 0 0 1 0 1 0 0 1 1 1 1 1 0 0 0 1 0 0 1 1 1 1 1 1 1 1 0 1 1 1 0 1 1 1 1 0 0 1 1 1 0 0 0 0 0 0 1 0 1 0 0 0 0 1 1 1 0 1 1 1 0 1 1 1 0</t>
  </si>
  <si>
    <t>60 78</t>
  </si>
  <si>
    <t>0 0 0 1 1 0 1 1 1 0 0 0 0 1 1 0 1 1 0 1 0 0 0 1 0 1 0 1 0 1 1 0 1 1 1 1 0 0 0 1 0 0 1 1 1 0 1 1 1 1 0 0 0 0 1 0 1 0 1 0</t>
  </si>
  <si>
    <t>0 0 0 0 1 1 0 1 0 1 0 0 0 1 0 1 0 1 0 0 1 0 0 1 0 0 1 0 1 1 1 1 1 1 1 0 1 1 1 1 0 1 1 1 0 1 0 1 0 0 1 1 1 1 1 1 1 0 1 0 1 0 1 0 1 1 0 0 0 1 1 1 1 1 0 1 0 0 0 1 0 1 0 1 0 1 0 1 1 1 1 0 1 1 0 1 0 0 1</t>
  </si>
  <si>
    <t>52 43</t>
  </si>
  <si>
    <t>0 1 1 1 0 1 0 0 1 1 1 0 0 0 1 1 1 0 0 1 1 0 1 1 1 0 0 1 0 1 1 0 0 1 1 0 0 0 1 0 1 0 0 1 0 1 0 0 1 1 1 1</t>
  </si>
  <si>
    <t>18 7</t>
  </si>
  <si>
    <t>0 0 0 0 0 1 1 1 0 1 0 1 1 0 0 1 1 0</t>
  </si>
  <si>
    <t>0 0 1 0 1 0 0 1 1 1 0 0 0 0 0 0 0 1 1 1 1 1 1 1 0 0 1 1 1 1 1 1 1 0 0 0 0 0 1 1 0 1 1 0 1 1 0 1 0</t>
  </si>
  <si>
    <t>0 0 1 0 1 1 0 0 0 0 1 1 1 0 1 1 0 0 0 0</t>
  </si>
  <si>
    <t>15 13</t>
  </si>
  <si>
    <t>0 1 1 0 1 0 0 0 1 0 1 1 1 0 0</t>
  </si>
  <si>
    <t>0 0 0 0 1 1 0 1 1 1 1 1 1 1 0 1 1 1 1 0 0 0 0 1 0 0 0 0 0 0 0 0 0 1 1 1 0 1 0 1 0 1 0 0 1 1 1 0 0 1 0 0 1 0 1 1 0 1 1 0 1 0 1 1 1 0 0 1 1 0 1 1 0</t>
  </si>
  <si>
    <t>58 96</t>
  </si>
  <si>
    <t>0 1 0 1 1 1 0 1 1 1 1 1 0 0 0 0 0 0 0 1 1 1 1 0 0 0 0 1 0 0 1 1 1 1 0 0 0 0 1 0 1 1 1 0 1 1 0 1 1 0 1 1 1 0 1 1 1 1</t>
  </si>
  <si>
    <t>0 0 0 0 1 1 1 0 0 1 1 0 1 0 1 1 1 0 1 1 0 1 0 1 0 0 0 1 1 1 0 0 1 0 1 1 0 0 1 0 1 0 0 0 1 1 1 0 1 0 1 1 1 1 0 1 0 0 1 1 0 1 0 1 0 1 0 0 1 1 0 0 0 0 1 1 1 0 1 0 1 1 0 0 0 0 0 0 1 1 0 1 0 0 0 0 1</t>
  </si>
  <si>
    <t>0 0 0 0 0 0 0 1 1 1 0 1 0 1 0 0 1 0 0 1 1 1 0 1 0 1 1 1 1 0 0 0 0 0 0 0 1 1 0 0 0 0 1 0 1 1 0 0 0 1 0 1 0 0 0 1 1 1 0 1 1 0 1 1</t>
  </si>
  <si>
    <t>0 1 1 0 1 0 1 1 1 1 0 1 0</t>
  </si>
  <si>
    <t>3 36</t>
  </si>
  <si>
    <t>61 32</t>
  </si>
  <si>
    <t>0 1 0 0 1 1 0 0 0 0 1 1 1 0 0 0 1 0 0 0 1 0 1 0 1 1 1 0 0 0 0 0 1 0 0 0 1 1 0 1 1 1 0 0 0 0 1 1 0 1 1 0 1 0 0 0 0 1 0 0 1</t>
  </si>
  <si>
    <t>0 0 0 1 1 1 0 1 0 1 1 0 0 1 1 1 0 1 0 1 1 0 1 1 0 1 0 1 0 1 1 0 0 0 1 1 1 1 0 0 1 1 0 1 0 1 0 0 1 0 1 0 0 1 0 1 0 0 0 0 0 1 1</t>
  </si>
  <si>
    <t>83 4</t>
  </si>
  <si>
    <t>0 0 1 1 0 1 1 1 1 1 0 1 1 0 0 0 0 1 0 1 0 0 0 1 1 0 1 1 1 0 1 1 1 0 0 1 1 1 0 0 0 0 0 1 0 0 1 0 1 0 1 0 0 1 1 1 1 0 0 1 1 1 0 0 1 0 1 1 1 1 1 1 1 1 1 1 1 0 1 1 0 1 1</t>
  </si>
  <si>
    <t>0 0 0 0 0 1 1 1 0 1 1 0 1 0 1 0 1 0 1 0 0 0 1 1 1 1 0 1 0 1 0 0 1 1 0 0</t>
  </si>
  <si>
    <t>54 32</t>
  </si>
  <si>
    <t>0 1 0 0 1 0 1 1 1 1 1 0 1 1 0 1 1 1 0 0 0 0 0 1 0 0 1 1 1 1 1 0 0 0 1 1 0 0 1 0 0 0 0 1 1 0 0 0 1 1 0 1 1 0</t>
  </si>
  <si>
    <t>0 1 0 1 0 1 0 0 1 0 1 1 1 0 0 1 0 0 1 1 1 1 1 0 0 0 0 0 1 1 1 1 0 1 0 0 0 0 0 1 1 0 0 0 0 0 1 0 0 0 1 0 1 0 0</t>
  </si>
  <si>
    <t>82 38</t>
  </si>
  <si>
    <t>0 0 1 0 1 0 1 1 1 1 1 1 0 0 1 1 0 1 1 0 0 0 0 0 0 1 0 1 1 0 0 0 1 0 1 0 0 0 0 0 0 1 1 0 1 0 1 1 0 0 1 0 0 1 0 0 0 1 1 0 1 1 0 0 1 1 1 0 0 1 0 0 0 1 0 0 0 1 1 0 1 1</t>
  </si>
  <si>
    <t>4 70</t>
  </si>
  <si>
    <t>13 50</t>
  </si>
  <si>
    <t>0 0 1 1 1 1 1 1 1 0 1 1 1</t>
  </si>
  <si>
    <t>8 52</t>
  </si>
  <si>
    <t>0 0 0 1 0 0 0 1</t>
  </si>
  <si>
    <t>48 44</t>
  </si>
  <si>
    <t>0 1 1 0 0 1 1 1 0 0 1 1 1 1 0 0 1 1 1 1 0 0 1 0 0 0 1 1 1 1 1 0 0 0 0 1 1 1 0 0 1 1 1 1 1 0 1 0</t>
  </si>
  <si>
    <t>0 1 1 1 0 0 0 0 1 1 1 0 1 1 1 1 1 0 1 0 0 1 0 0 0 1 1 0 0 1 0 1 0 1 1 0 1 1 0 0 0 0 1 1 1 0 1 1 0 0 1 0 1 1 0 1 0 1 0 1 0 0 0 0</t>
  </si>
  <si>
    <t>43 16</t>
  </si>
  <si>
    <t>0 0 1 0 1 1 1 1 0 0 0 0 1 1 0 1 1 1 0 0 1 0 1 1 0 0 1 0 0 0 1 0 0 0 0 1 0 1 0 0 0 1 1</t>
  </si>
  <si>
    <t>54 21</t>
  </si>
  <si>
    <t>0 1 1 1 0 1 0 0 1 1 1 1 1 0 1 1 0 1 1 1 1 0 0 1 1 1 0 1 0 1 1 0 0 0 0 1 1 0 1 1 1 0 0 0 0 0 1 1 1 1 0 0 1 0</t>
  </si>
  <si>
    <t>0 1 0 0 1 1 1 0 1 1 0 0 0 0 1 1 1 1 0 1</t>
  </si>
  <si>
    <t>64 29</t>
  </si>
  <si>
    <t>0 0 1 1 1 1 1 0 1 1 1 1 1 1 0 0 0 0 0 1 0 0 1 0 0 1 1 1 1 0 1 1 1 0 0 0 1 1 1 1 1 0 0 0 1 0 1 1 1 1 0 1 1 1 0 1 0 1 1 1 0 0 0 1</t>
  </si>
  <si>
    <t>13 11</t>
  </si>
  <si>
    <t>0 1 0 0 0 1 1 0 1 1 1 0 0</t>
  </si>
  <si>
    <t>38 8</t>
  </si>
  <si>
    <t>0 1 0 0 1 0 0 0 0 0 1 0 0 0 0 1 1 1 0 1 1 1 1 0 1 0 1 1 0 0 1 1 1 0 0 0 0 0</t>
  </si>
  <si>
    <t>78 35</t>
  </si>
  <si>
    <t>0 0 0 0 0 0 1 1 1 0 0 1 1 1 0 1 0 0 0 1 1 0 1 0 0 1 0 0 1 1 1 1 1 0 0 0 0 1 1 0 1 1 1 0 0 1 1 1 1 1 0 0 0 1 1 0 0 1 0 1 0 0 1 0 0 1 0 0 0 1 0 1 1 1 1 1 0 0</t>
  </si>
  <si>
    <t>31 51</t>
  </si>
  <si>
    <t>0 1 1 0 1 0 1 1 1 1 0 0 1 0 1 1 0 0 1 0 0 1 1 1 0 0 0 1 1 0 0</t>
  </si>
  <si>
    <t>0 1 1 1 1 1 1 0 0 1 1 1 1 0 1 1 1 0 1 1 1 0 1 1 1 1 1 0 0 1 1 0 0 0 1 1 1 0 0 1 1 1 1 0 1 0 1 0 0 1 0 0 1 1 1 0 0 0 0 0 1 1 0 1 0 0 1 1 0</t>
  </si>
  <si>
    <t>24 64</t>
  </si>
  <si>
    <t>0 0 0 0 0 1 0 0 0 0 1 0 0 0 1 0 1 1 0 1 0 0 1 0</t>
  </si>
  <si>
    <t>36 84</t>
  </si>
  <si>
    <t>0 0 0 0 1 1 1 1 1 1 1 1 1 1 1 0 0 1 0 1 0 0 0 1 1 1 1 1 0 0 0 1 0 1 0 1</t>
  </si>
  <si>
    <t>33 38</t>
  </si>
  <si>
    <t>0 0 0 1 0 1 0 1 0 0 0 1 1 1 1 1 1 0 0 0 0 1 1 0 0 0 0 1 0 0 1 0 0</t>
  </si>
  <si>
    <t>0 0 0 1 0 0 0 0 1 1 1 0 0 0 1 1 0 1 0 1 1 0 0 1 1 0 1 1 0 0 0 1 0 1 1 0 1 1 0 1 0 1 1 0 1 0 1 0 1 0 1 0 0 1 0 0 0 1 1 0 1 1 0 0 0 1 0 0 0 1 1 0 0 0 0 0 1 0 0</t>
  </si>
  <si>
    <t>86 69</t>
  </si>
  <si>
    <t>0 1 1 0 1 1 0 1 0 1 1 0 1 1 0 1 0 0 1 0 1 0 0 0 1 1 0 0 1 0 0 1 1 1 1 0 0 0 1 1 1 1 1 0 0 1 0 1 1 1 1 1 0 0 1 1 1 1 1 0 1 1 1 0 1 0 1 1 0 0 0 0 1 1 0 0 0 0 1 0 0 0 1 0 0 0</t>
  </si>
  <si>
    <t>29 92</t>
  </si>
  <si>
    <t>0 1 0 1 0 1 0 0 0 1 1 0 1 0 0 1 1 0 0 1 0 0 0 0 0 1 1 0 1</t>
  </si>
  <si>
    <t>8 2</t>
  </si>
  <si>
    <t>0 0 0 1 1 0 0</t>
  </si>
  <si>
    <t>97 31</t>
  </si>
  <si>
    <t>0 0 1 1 0 1 0 1 0 1 0 0 0 0 0 1 0 1 0 1 0 1 0 0 1 0 1 0 1 1 1 1 1 0 0 0 0 0 1 0 1 1 0 0 1 0 1 0 0 1 1 0 0 1 0 1 1 0 0 0 1 1 1 1 0 0 1 0 0 0 0 0 1 0 0 1 1 1 1 1 1 0 1 1 1 0 1 0 0 1 1 1 0 0 0 0 0</t>
  </si>
  <si>
    <t>28 11</t>
  </si>
  <si>
    <t>0 1 1 0 1 1 1 1 0 0 0 1 1 1 1 0 1 0 0 0 0 0 1 1 0 1 0 0</t>
  </si>
  <si>
    <t>98 27</t>
  </si>
  <si>
    <t>0 0 0 1 1 1 0 0 0 1 0 0 0 1 1 1 0 1 0 0 0 0 1 0 1 0 0 1 0 1 1 1 1 1 0 0 0 1 1 0 0 1 0 0 1 1 0 1 1 0 0 1 1 1 1 0 1 0 1 0 1 0 1 0 0 1 0 0 0 1 1 1 1 1 1 0 1 1 1 0 0 1 1 1 0 0 1 0 0 1 0 1 1 1 1 1 0 0</t>
  </si>
  <si>
    <t>0 1 1 0 0 0 1 0 1 1 0 1 1 1 0 0 0 1 1 0 1 0 0 1 0 1 0 1 1 0 1 0 0 0 0 0 1 0 1 0 1 1 0 0 0 0 0 0 1 1 0 1 0 0 0 0 1 0 1 1 1 1 1 1</t>
  </si>
  <si>
    <t>10 99</t>
  </si>
  <si>
    <t>0 1 0 0 0 1 1 1 1 1</t>
  </si>
  <si>
    <t>0 1 0 1 0 1 0 0 1</t>
  </si>
  <si>
    <t>66 83</t>
  </si>
  <si>
    <t>0 1 0 0 0 1 1 1 0 0 1 0 1 1 0 0 0 0 1 1 0 0 0 0 1 1 1 1 1 1 1 0 0 0 0 0 1 1 1 0 1 1 0 0 0 0 0 1 0 1 0 0 0 1 1 1 0 0 1 1 1 0 1 1 0 1</t>
  </si>
  <si>
    <t>61 91</t>
  </si>
  <si>
    <t>0 0 1 0 0 0 0 0 0 0 1 1 1 0 0 1 0 1 0 0 1 1 1 0 0 1 0 0 0 1 1 0 0 0 0 0 0 0 0 1 0 1 0 1 0 0 1 0 1 1 0 0 0 1 1 1 1 1 1 1 0</t>
  </si>
  <si>
    <t>29 86</t>
  </si>
  <si>
    <t>0 0 1 1 0 1 1 1 0 1 0 1 1 0 1 0 1 1 1 1 1 0 1 0 1 0 1 0 1</t>
  </si>
  <si>
    <t>0 0 0 1 1 1 1 0 0 1 1 0 0 0 1 0 0 0 1 0 1 0 0 0 1 1 0 0 1 1 0 1 1 1 1 0 0 0 0</t>
  </si>
  <si>
    <t>93 66</t>
  </si>
  <si>
    <t>0 0 0 0 0 1 0 1 1 1 1 1 1 1 1 0 0 0 1 1 1 1 0 1 0 1 1 0 1 0 0 1 0 1 1 0 0 1 1 0 0 0 1 1 1 0 0 1 0 1 0 0 0 1 1 1 0 0 1 0 0 0 1 0 1 0 1 1 1 0 1 1 1 0 0 0 1 0 0 1 1 0 1 0 1 0 1 0 1 0 0 1 0</t>
  </si>
  <si>
    <t>9 67</t>
  </si>
  <si>
    <t>38 18</t>
  </si>
  <si>
    <t>0 1 1 0 0 1 1 1 1 1 1 1 1 0 1 0 1 1 0 1 0 0 1 1 1 0 1 0 0 0 1 1 1 0 1 1 1 1</t>
  </si>
  <si>
    <t>92 65</t>
  </si>
  <si>
    <t>0 0 0 1 1 1 0 0 0 1 0 1 1 0 0 0 1 0 1 1 1 1 0 0 1 0 0 0 1 1 1 0 1 0 1 0 1 0 0 1 1 0 0 1 0 1 1 1 1 1 1 0 0 1 1 1 0 1 0 1 0 1 1 1 1 1 1 0 1 0 1 0 0 0 1 1 1 1 0 0 0 1 1 0 1 0 0 1 1 0 0 1</t>
  </si>
  <si>
    <t>0 0 1 1 1 1 0 1 1 0 0 1 0 1 0 1 1 0 1 1 1 1 0 1 1 1 0 1 1 1 1 1</t>
  </si>
  <si>
    <t>94 87</t>
  </si>
  <si>
    <t>0 0 1 1 0 0 0 1 0 1 1 1 1 0 1 0 1 0 1 0 0 1 0 1 1 1 0 1 0 0 0 0 0 1 0 1 0 0 0 0 0 1 0 1 1 1 1 0 1 1 0 1 0 0 0 1 0 0 0 0 0 1 1 1 0 1 0 0 1 0 1 1 1 1 1 0 0 0 0 1 1 0 0 1 1 0 1 1 0 1 1 1 0 0</t>
  </si>
  <si>
    <t>75 78</t>
  </si>
  <si>
    <t>0 1 0 1 1 0 0 0 1 1 1 1 1 0 1 0 1 1 0 1 0 0 0 1 1 1 1 0 0 1 0 1 1 0 0 0 0 1 0 1 0 0 0 0 0 1 0 1 0 1 0 1 1 0 0 0 0 1 0 0 1 0 1 0 0 1 0 0 0 0 1 1 0 1 1</t>
  </si>
  <si>
    <t>0 1 0 1 0 0 0 0 1 0 0 1 0 1 1 1 1 0 1 0 1 1 0 0 1 0 1 0 1 0 0 0 1 0 1 0 1 1 0 0 1 0 1 1 1 0 0 1 0 1 1 1 0 1 1 0 1 0 0 1 0 0 1 0 1 0 0 0 1 0 0 0 0 1 0 0 1 0 1 1 0 0 0 0 1 0 0 1 0</t>
  </si>
  <si>
    <t>0 1 1 1 1 0 1 1 0 0 1 0 0 1 1 0 1 0 1 0 1 1 0 1 1 0 1 0 1 0 0 1 1 1 0 0 1 1 1 1 1 0 1 1 1 0 0 1 0 1 1 1 0 0 1 1 0 0 1 1 0 0 0 1 1 0 1 1 1 0 0 0 0 0 1 0 0 1 1 1 0 0 0 0 0 1 0 0 0 1 1 0 1 1</t>
  </si>
  <si>
    <t>89 32</t>
  </si>
  <si>
    <t>0 1 1 0 0 0 0 0 0 0 0 0 1 1 1 0 0 0 0 0 0 0 0 1 0 0 0 0 1 0 0 0 1 0 0 0 0 1 0 0 1 0 1 0 0 0 0 0 0 1 0 1 1 1 0 1 1 0 1 0 0 0 1 0 0 1 0 0 0 0 0 0 1 1 0 1 0 1 1 0 0 1 1 1 0 1 0 1 0</t>
  </si>
  <si>
    <t>19 23</t>
  </si>
  <si>
    <t>0 0 1 1 0 1 0 0 1 1 1 0 1 0 1 1 1 1 0</t>
  </si>
  <si>
    <t>0 0 1 1 1 0 1 1 1 1 1 1 1 0 0 0 0 1 0</t>
  </si>
  <si>
    <t>0 1 1 1 1 1 0 0 0 1 0 0 1 0 0 1 0 1 0 1 0 1 1 1 0 1 1 0 0 0 1 0 1 1 1 1 0 0 1 0 1 0 1 0 0 1 1 0 0 0 1 0 1 0 1 1 0 1</t>
  </si>
  <si>
    <t>76 65</t>
  </si>
  <si>
    <t>0 1 1 1 0 0 0 1 0 0 1 0 1 1 1 0 1 0 1 1 0 1 0 0 1 1 0 0 1 1 0 1 0 1 0 0 1 1 0 1 1 1 1 1 0 1 1 1 1 0 0 0 0 0 0 1 1 0 1 0 1 1 0 1 0 0 0 1 1 0 0 1 1 0 0 1</t>
  </si>
  <si>
    <t>0 0 0 1 0 0 1</t>
  </si>
  <si>
    <t>31 80</t>
  </si>
  <si>
    <t>0 0 0 1 0 0 1 1 0 0 0 1 0 1 0 0 0 1 1 0 1 0 1 0 0 1 0 0 0 1 1</t>
  </si>
  <si>
    <t>43 41</t>
  </si>
  <si>
    <t>0 1 0 0 1 1 1 0 0 1 1 0 1 1 1 1 1 0 1 0 1 0 1 1 1 1 0 1 0 1 0 0 0 1 0 1 0 0 1 0 1 0 1</t>
  </si>
  <si>
    <t>8 59</t>
  </si>
  <si>
    <t>0 0 1 1 0 0 1 1</t>
  </si>
  <si>
    <t>7 9</t>
  </si>
  <si>
    <t>0 1 0 1 1 1 0</t>
  </si>
  <si>
    <t>28 35</t>
  </si>
  <si>
    <t>0 0 0 1 1 1 1 1 1 0 0 1 1 1 1 1 0 0 1 1 0 1 1 0 0 1 0 1</t>
  </si>
  <si>
    <t>66 43</t>
  </si>
  <si>
    <t>0 1 1 0 1 0 1 0 1 0 1 1 1 1 0 0 0 1 0 1 1 1 1 0 1 1 0 0 1 1 1 1 0 0 0 1 0 1 1 0 0 1 1 1 0 0 1 0 1 1 1 0 1 0 0 0 0 0 0 1 1 0 1 1 0 1</t>
  </si>
  <si>
    <t>77 56</t>
  </si>
  <si>
    <t>0 0 0 1 0 1 0 1 1 0 0 1 0 0 1 0 1 1 1 1 1 1 1 1 1 1 0 0 0 1 1 1 1 1 0 0 0 0 1 1 1 0 0 1 0 1 1 1 1 0 0 0 0 1 1 1 1 1 1 1 0 0 0 0 1 0 0 1 0 1 0 1 1 1 0 1 0</t>
  </si>
  <si>
    <t>50 47</t>
  </si>
  <si>
    <t>0 1 0 0 0 0 0 1 1 1 1 1 0 1 1 0 1 1 0 1 0 0 1 1 0 0 0 0 0 0 0 0 0 1 1 0 1 1 1 1 0 0 0 0 0 1 0 1 0 0</t>
  </si>
  <si>
    <t>57 62</t>
  </si>
  <si>
    <t>0 0 0 0 0 0 0 1 0 0 1 1 0 0 0 0 0 1 0 1 1 0 1 1 0 0 1 0 1 1 1 0 1 1 0 0 1 0 1 0 0 0 1 1 1 1 1 1 0 1 0 1 0 1 0 0 1</t>
  </si>
  <si>
    <t>4 5</t>
  </si>
  <si>
    <t>0 0 0 1 0 0 0 0 1 1 1 0 0 0 1 1 0 1 1 1 1 0 1 1 1 0 0 0 0 1 0 1 0 1 1 0 1 1 0 0 0 1 0 0 1 0 1 1 1 0 0 0 0</t>
  </si>
  <si>
    <t>88 2</t>
  </si>
  <si>
    <t>0 0 1 1 0 1 1 0 0 1 1 1 1 1 1 1 1 1 0 0 0 1 0 1 0 1 0 0 1 0 1 0 0 0 0 0 1 1 1 1 0 0 1 1 1 0 0 1 1 0 1 1 1 1 1 1 0 1 1 1 1 0 1 0 0 1 0 1 0 1 0 0 0 1 1 1 1 1 0 1 1 1 0 0 0 1 1 0</t>
  </si>
  <si>
    <t>41 13</t>
  </si>
  <si>
    <t>0 1 0 0 1 0 0 0 0 1 1 0 0 1 0 1 1 1 1 0 0 0 0 1 0 0 0 0 0 0 0 0 0 0 1 1 0 1 1 1 1</t>
  </si>
  <si>
    <t>41 92</t>
  </si>
  <si>
    <t>0 1 0 1 0 1 0 1 1 0 1 1 0 0 0 0 0 0 0 0 0 0 1 1 1 1 1 1 0 0 1 1 1 1 0 1 0 1 1 0 1</t>
  </si>
  <si>
    <t>83 30</t>
  </si>
  <si>
    <t>0 1 0 1 1 0 1 0 1 0 0 0 1 0 1 0 1 0 0 0 1 1 0 0 1 0 1 0 0 0 0 0 0 1 1 1 1 1 1 0 1 0 0 0 0 0 1 1 0 1 1 1 1 1 1 0 0 0 0 0 1 0 0 1 1 0 0 1 1 0 1 0 0 0 0 0 0 1 1 0 1 0 1</t>
  </si>
  <si>
    <t>0 1 0 0 1 0 0 0 0 1 1 0 1 0 1 0 0 0 0 0 0 0 0 0 0 1 0 1 1 0 1 1 1</t>
  </si>
  <si>
    <t>59 36</t>
  </si>
  <si>
    <t>0 0 1 0 1 1 1 0 1 0 0 0 0 0 1 0 0 1 0 0 0 0 1 0 1 1 0 0 0 1 1 0 0 0 0 1 0 1 1 1 1 0 0 1 0 1 1 1 0 1 1 0 0 1 1 1 0 1 0</t>
  </si>
  <si>
    <t>59 80</t>
  </si>
  <si>
    <t>0 1 0 1 0 0 0 0 1 1 1 0 1 1 1 0 0 0 1 1 0 0 1 0 1 0 1 1 0 1 0 1 1 0 0 1 1 0 1 0 1 0 1 1 0 0 1 0 1 0 1 1 0 1 1 0 1 0 1</t>
  </si>
  <si>
    <t>0 1 0 1 0 0 0 1 0 1 1 0 1 0 1 1 1 0 0 0 0 1 1 0 0 0 0 0 0 0 1 0 1 0 1 1 0 1 0 1 0 0 1 0 0 0 1 1 0 1 1 0 1</t>
  </si>
  <si>
    <t>2 49</t>
  </si>
  <si>
    <t>50 12</t>
  </si>
  <si>
    <t>0 1 1 1 1 1 0 1 1 0 1 0 0 0 1 0 1 1 1 1 0 0 1 0 0 1 1 0 0 0 1 1 0 0 0 1 1 0 0 0 0 1 1 1 0 0 1 1 1 0</t>
  </si>
  <si>
    <t>0 1 0 1 1 0 0 1 0 1 0 1 1 0 1 0 0 1 0 0 0 1 1 1 1 1 0 1 0 1 0 0 0 0 1 1 0 0 0 0 1 1 1 0 1 0 0 1 0 0 0 0 1 1 1 1 1 1 0 1 0 0 1 0 0 1 1 1 1 0 1 0 1 1 0 0 1 0 0 1 0 0 1 1 1 0 0 0 0 0 0 0 0 1 1 1 0</t>
  </si>
  <si>
    <t>0 1 0 1 1 1 0 1 0 0</t>
  </si>
  <si>
    <t>0 1 1 0 1 1 1 1 1 0 1 0 0 0 0 1 1 1 0 1 1 1 0 1 1 1 1 0 1 1 0 1 1 1 1 0 0 1 1 0 1 1 0 1 1 0 0 0 0 0 1 1 0 1 0 1 1 0 1 0 1 1 0 0 1 1 0 1 0 0 1 1 1 1 0 0 0 1 0 0 1</t>
  </si>
  <si>
    <t>4 18</t>
  </si>
  <si>
    <t>41 55</t>
  </si>
  <si>
    <t>0 0 0 0 1 1 0 0 0 0 0 0 0 0 1 0 1 1 0 1 1 1 1 1 1 1 0 0 0 0 1 0 0 1 0 0 0 1 0 1 1</t>
  </si>
  <si>
    <t>46 100</t>
  </si>
  <si>
    <t>0 1 1 0 1 0 1 0 0 0 1 1 1 0 0 0 1 0 0 0 0 1 1 1 1 1 0 1 0 1 1 1 0 0 0 0 1 1 0 1 0 1 0 1 0 1</t>
  </si>
  <si>
    <t>3 22</t>
  </si>
  <si>
    <t>5 11</t>
  </si>
  <si>
    <t>99 92</t>
  </si>
  <si>
    <t>0 1 0 0 0 1 0 1 1 0 0 1 0 1 1 0 1 0 0 0 0 1 0 0 0 0 1 0 1 1 1 0 0 1 0 0 1 0 1 0 1 1 1 1 0 0 1 0 1 1 0 1 0 0 1 0 0 0 0 1 1 0 1 1 1 1 1 0 0 1 1 1 0 0 0 1 1 0 1 0 1 1 1 0 0 0 0 0 0 1 0 1 1 1 0 0 1 1 1</t>
  </si>
  <si>
    <t>62 55</t>
  </si>
  <si>
    <t>0 0 0 1 0 0 0 1 0 1 1 0 0 0 0 0 0 0 1 0 1 1 1 0 0 1 1 1 1 0 0 1 0 0 0 0 1 0 0 1 1 1 1 0 0 1 0 0 0 1 1 1 0 0 0 1 0 1 0 1 1 1</t>
  </si>
  <si>
    <t>54 28</t>
  </si>
  <si>
    <t>0 1 1 1 0 1 1 0 1 1 1 1 1 1 1 1 1 1 0 0 1 1 0 0 1 1 1 0 0 0 0 1 1 1 1 0 1 0 0 0 1 1 1 0 0 0 0 1 1 0 0 1 1 0</t>
  </si>
  <si>
    <t>79 31</t>
  </si>
  <si>
    <t>0 0 0 0 0 0 1 0 0 0 1 0 1 1 0 1 1 1 0 1 0 1 1 1 0 0 1 1 1 0 1 0 0 1 0 0 0 1 0 0 0 1 0 1 1 0 1 0 1 1 1 1 0 1 1 1 1 0 0 0 0 1 0 0 1 1 1 1 0 1 1 0 1 1 0 0 1 1 0</t>
  </si>
  <si>
    <t>0 1 0 1 0 1 0 1 1 0 0 0 0 0 0 1 1</t>
  </si>
  <si>
    <t>48 13</t>
  </si>
  <si>
    <t>0 0 1 1 0 0 0 0 0 1 1 0 1 0 1 1 1 0 0 1 1 0 1 1 0 1 0 0 0 1 0 0 1 1 1 0 1 1 0 1 0 0 1 0 0 0 1 1</t>
  </si>
  <si>
    <t>20 23</t>
  </si>
  <si>
    <t>0 0 0 0 1 1 0 1 1 0 1 1 0 0 0 1 1 0 0 1</t>
  </si>
  <si>
    <t>94 2</t>
  </si>
  <si>
    <t>0 1 1 0 1 1 1 1 0 1 1 0 1 1 1 1 1 0 0 1 0 1 0 0 0 1 1 0 0 0 1 1 0 0 0 1 1 1 0 1 0 1 1 0 0 1 1 1 1 1 1 1 1 1 1 1 0 1 1 0 1 1 0 1 1 0 1 1 1 1 0 1 1 0 1 1 1 0 1 0 0 0 0 1 1 1 0 1 0 1 0 0 0 0</t>
  </si>
  <si>
    <t>0 0 0 1 1 0 1 0 1 1 0 0 0 0 1 1 0 1 1 1 0 0 1 0 1 1 0 1 1 0 0 1 0 1 0 1 1 0 1 0 1 1 0 0 0 0 1 0 1 0 0 0 0 1 0 1 0 0 0 0 0 1 1 0</t>
  </si>
  <si>
    <t>0 1 1 0 0 1 1 0 1 1 0 1 0 0 1 0 0 1 1 0 1 0 0 1 1 0 1 0 0 1 0 0 0 1 0 0 0 1 0 1 1 0 1 1 1 0 0 1 1 1 1 0 1 0 1 0 0 0 0 0 1 0 0 1 1 0 1 1 0 0 1 1 0 0 0 1 0 0 1 1 1 0</t>
  </si>
  <si>
    <t>0 0 0 1 1 0 0 1 1 0 0 0 0 0 1 1 0 1 0 1 0 0 0 1 0 0 0 1 0 1 0 1 1 0 0 0 0 0 0 1 1 0 1 1 0 1 0 1 0 1 0 0 1 0 0 0 1 0 1 1</t>
  </si>
  <si>
    <t>0 0 1 0 0 1 1 1 1 0 0 1 0 1 0 1 1 1 1 0 1 0 0 0 0 0 1 0 1 0 0 1 0 1 0</t>
  </si>
  <si>
    <t>50 1</t>
  </si>
  <si>
    <t>0 1 1 0 1 1 1 1 0 1 0 0 0 0 0 0 0 0 0 0 0 1 0 0 1 0 1 1 1 1 1 0 0 1 0 0 0 1 1 1 1 0 1 1 0 1 1 0 0 1</t>
  </si>
  <si>
    <t>97 43</t>
  </si>
  <si>
    <t>0 0 0 0 1 1 0 0 0 1 0 0 0 1 0 0 1 0 1 0 1 1 1 0 1 1 0 1 1 1 1 1 0 0 0 1 1 0 0 1 1 0 0 1 1 0 1 0 0 1 1 1 0 0 0 0 1 0 1 0 1 1 0 1 1 0 1 0 0 1 1 1 1 1 1 0 0 0 0 0 1 1 0 0 0 0 0 1 0 1 0 1 0 0 1 1 0</t>
  </si>
  <si>
    <t>9 8</t>
  </si>
  <si>
    <t>0 0 1 1 1 0 0 0 0</t>
  </si>
  <si>
    <t>33 82</t>
  </si>
  <si>
    <t>0 0 1 0 0 1 0 0 1 0 1 1 0 1 0 0 1 1 0 1 1 1 1 0 0 1 0 1 1 0 1 0 1</t>
  </si>
  <si>
    <t>19 12</t>
  </si>
  <si>
    <t>0 1 1 1 1 0 0 0 1 0 0 0 0 1 1 0 1 1 0</t>
  </si>
  <si>
    <t>39 94</t>
  </si>
  <si>
    <t>0 0 1 0 1 1 0 1 1 1 1 0 0 1 0 1 1 0 0 1 0 0 1 0 1 0 1 0 1 1 1 1 1 0 1 1 1 1 0</t>
  </si>
  <si>
    <t>87 74</t>
  </si>
  <si>
    <t>0 1 1 1 0 1 1 0 1 1 1 1 1 0 0 0 0 1 1 0 0 0 1 1 0 0 0 0 1 0 1 0 0 0 0 0 0 1 0 1 0 1 1 1 1 1 1 0 0 0 0 0 0 1 1 1 1 0 1 0 0 0 1 0 0 1 1 0 0 1 0 0 1 1 1 0 0 0 0 0 1 0 0 1 1 1 0</t>
  </si>
  <si>
    <t>8 50</t>
  </si>
  <si>
    <t>0 1 1 0 1 0 0 0</t>
  </si>
  <si>
    <t>69 92</t>
  </si>
  <si>
    <t>0 0 1 1 0 1 0 1 0 0 1 0 1 1 1 1 1 1 1 1 1 1 0 1 0 0 0 0 1 0 1 0 1 0 1 1 1 1 1 1 0 0 0 1 0 1 0 1 0 1 0 0 1 1 1 1 1 1 0 0 0 1 1 1 0 0 0 1 0</t>
  </si>
  <si>
    <t>70 60</t>
  </si>
  <si>
    <t>0 0 0 1 1 0 0 1 1 1 1 0 1 0 1 0 1 0 1 1 1 1 1 0 0 1 0 1 0 0 0 1 0 0 0 1 0 1 1 0 0 0 0 1 0 1 1 1 1 0 1 0 0 0 0 0 1 1 1 1 1 0 1 0 0 1 1 1 0 0</t>
  </si>
  <si>
    <t>0 0 1 1 0 0 0 0 1 1 1 0 1 1 0 1 0 1 1 1 1 1 0 1 1 0 0 0 0 1 1 1 1 0 0 0</t>
  </si>
  <si>
    <t>0 0 0 0 1 0 1 0 0 0 0 0 1 1 1 0 0 0 0 0 0 0 0 1 0 1 1 0 0 1 1 1 1 1 1 0 1 0 0 1 0 0 1 0 1 0 0 1 0 0 1 1 1 0 0 1 1 1 1 1 0 0 0 1 1 1 1 0 1 1 0 0 1 1 0 1 0 0 0 0 1 0 1 0 0 0 1 1 1 0 1 0 1 1 1</t>
  </si>
  <si>
    <t>23 54</t>
  </si>
  <si>
    <t>0 1 1 0 0 1 0 0 0 0 1 0 1 1 1 0 1 0 0 1 0 1 1</t>
  </si>
  <si>
    <t>38 28</t>
  </si>
  <si>
    <t>0 0 0 0 1 1 1 0 0 0 1 1 1 1 1 1 0 0 0 1 1 1 1 1 1 1 0 0 0 1 0 1 1 0 0 1 1 1</t>
  </si>
  <si>
    <t>100 35</t>
  </si>
  <si>
    <t>0 1 0 1 0 0 0 1 0 0 1 1 1 0 0 0 0 1 1 0 1 0 0 0 0 0 0 1 1 1 0 1 0 1 0 0 1 0 0 1 0 1 0 0 0 0 0 0 1 1 0 0 0 0 0 0 0 1 1 1 0 1 1 1 0 1 1 1 0 1 0 0 1 0 0 1 0 1 1 1 0 1 1 0 1 0 0 1 1 1 0 1 1 1 0 1 1 0 1 1</t>
  </si>
  <si>
    <t>91 60</t>
  </si>
  <si>
    <t>0 1 0 0 0 1 0 1 0 0 1 1 1 0 0 1 0 1 0 0 0 0 1 1 0 0 0 0 1 1 0 1 1 0 1 1 0 1 0 0 1 1 0 1 1 0 0 0 0 1 0 0 1 1 1 1 1 0 0 1 1 0 0 0 0 1 1 0 0 1 1 0 1 1 1 0 1 1 0 1 0 0 1 1 1 1 1 1 1 1 0</t>
  </si>
  <si>
    <t>51 10</t>
  </si>
  <si>
    <t>0 0 1 1 1 0 0 1 0 1 1 1 0 0 1 1 0 0 1 0 0 0 0 0 1 1 1 0 0 1 1 1 1 0 0 0 0 0 1 0 1 1 1 1 1 1 1 1 1 0 0</t>
  </si>
  <si>
    <t>88 99</t>
  </si>
  <si>
    <t>0 0 1 0 1 0 0 1 1 1 0 0 1 0 0 0 1 0 0 0 1 0 0 0 1 1 0 0 1 0 1 1 0 1 1 1 1 0 0 1 1 0 1 1 0 0 1 1 0 1 0 1 1 0 1 0 1 1 0 0 1 0 1 1 1 1 0 0 1 0 1 0 0 1 1 1 1 0 0 1 0 0 0 1 0 1 0 1</t>
  </si>
  <si>
    <t>13 97</t>
  </si>
  <si>
    <t>0 1 0 0 1 0 1 0 0 0 1 1 1</t>
  </si>
  <si>
    <t>0 1 1 0 1 1 0 1 0 0 1 1 1 1 1 1 0 0 1 1 0 0 1 1 1 1 0 0 1 1 1 1 1 0 1 0 1 0 1 1 0 0 1 1 0 0 0 0 0 0 1 0 0 1 1 1 0 1 1 1 1 0 0 0 0 0 0 0 0 0 1 0 0 0 1 0 0 1 0 0 1 0 0 1</t>
  </si>
  <si>
    <t>98 56</t>
  </si>
  <si>
    <t>0 0 1 1 0 0 0 0 1 0 1 1 0 1 1 0 0 1 1 1 0 1 1 1 0 0 1 0 0 0 1 0 1 0 1 1 0 1 1 1 1 0 0 1 1 1 0 0 0 1 1 0 0 0 0 0 0 1 0 1 1 1 1 0 1 0 1 0 1 1 1 0 1 0 1 1 1 1 1 0 0 0 0 1 0 0 1 1 1 0 0 1 1 1 1 1 1 1</t>
  </si>
  <si>
    <t>38 83</t>
  </si>
  <si>
    <t>0 0 0 0 1 0 1 0 0 1 1 0 1 1 0 0 0 1 0 1 0 0 1 1 1 0 1 0 1 0 1 1 0 0 1 1 0 0</t>
  </si>
  <si>
    <t>0 1 1 0 1 1 1 1 1 0 1 0 0 1 1 0 1 1 1 1 0 1 1 1 1 1 0 0 1 0 0 0 0 0 0 1 1 1 0 0 1 0 0 0 1 1 0 0 0</t>
  </si>
  <si>
    <t>91 11</t>
  </si>
  <si>
    <t>0 0 0 1 1 1 0 1 1 1 1 0 1 1 0 0 0 1 1 1 1 1 1 1 1 0 0 1 1 0 0 1 0 0 0 1 1 0 0 0 1 1 0 1 1 0 1 1 1 0 0 0 1 1 1 0 0 1 1 1 1 1 0 1 1 0 0 0 0 0 1 1 0 1 0 1 0 1 0 1 0 1 0 1 0 1 0 0 1 1 1</t>
  </si>
  <si>
    <t>96 16</t>
  </si>
  <si>
    <t>0 1 0 0 1 0 1 1 1 0 1 1 1 1 0 1 1 0 1 1 1 1 0 0 0 0 0 1 0 0 0 1 1 0 1 1 0 0 0 1 0 1 0 0 1 0 1 0 1 0 1 0 1 1 0 0 0 1 1 0 1 1 1 0 1 0 1 0 1 0 1 1 1 0 1 0 0 1 0 1 1 1 0 1 1 0 1 1 1 0 1 0 0 0 1 1</t>
  </si>
  <si>
    <t>68 41</t>
  </si>
  <si>
    <t>0 1 1 0 1 1 0 1 0 0 1 1 1 1 1 0 1 0 1 1 1 0 1 1 1 1 1 1 0 1 0 1 0 1 1 1 0 1 0 1 0 0 0 1 1 1 1 0 1 1 1 0 1 0 0 1 0 1 0 0 0 0 1 1 0 1 0 0</t>
  </si>
  <si>
    <t>6 56</t>
  </si>
  <si>
    <t>0 1 0 1 0 1</t>
  </si>
  <si>
    <t>35 90</t>
  </si>
  <si>
    <t>0 1 0 1 0 1 1 1 0 1 0 0 1 1 0 1 1 0 0 1 1 1 0 1 0 1 0 1 1 1 1 1 0 1 0</t>
  </si>
  <si>
    <t>0 1 0 0 1 0 0 0 1 1 1 1 1 0 0 0 1 0 1 1 0 1 0 1 1 1 0 1 0 0 0 0 0 0 1 1 0 1 1 0 0 0 1 1 0 1 1 1 0 1 0 0 0 0 1 1 1 0 1 1 0 1 0 0 1 1 1 1 0 0 1 1 1 0 0 1 0 0 1 0 1 1 0 1 0 1 1 1 1 0 1 0 1 1 0</t>
  </si>
  <si>
    <t>100 19</t>
  </si>
  <si>
    <t>0 0 1 0 0 1 1 1 1 0 1 1 0 0 1 1 1 1 0 1 1 1 1 0 1 0 0 0 1 1 0 1 1 0 1 1 1 1 1 0 1 0 0 1 0 1 0 1 1 0 1 0 0 0 0 1 0 1 0 1 0 0 0 1 0 1 0 1 0 1 0 1 1 0 0 1 1 0 1 0 1 0 0 1 0 1 0 0 0 0 1 0 1 1 1 1 0 1 1 1</t>
  </si>
  <si>
    <t>0 0 0 1 1 0 0 1 1 1 0 1 1 1 1 0 0 1 0 0 0 0 1 1 1 1 1 1 0 0 0 1 1</t>
  </si>
  <si>
    <t>0 0 0 0 1 1 1 0 0 1 1 1 1 1 0 0 0 0 0 1 1 0 0 1 1 0 1 1 1 0 1 1 0 0 0 0 1 1 0 0 0 1 1 0 1 0 0 1 0 0 0 0 0 1 1 1 1 0 0 1 1 0 0 1 0 0 1 1 0 1 1 0 1 1 0 0 1 0 1 1 1 1 1 1 0 0 1</t>
  </si>
  <si>
    <t>49 72</t>
  </si>
  <si>
    <t>0 1 1 0 1 1 1 1 0 1 1 0 0 0 0 1 1 1 1 0 1 0 0 0 0 1 0 0 0 1 0 1 0 1 1 0 1 0 1 1 1 0 1 0 1 1 1 0 0</t>
  </si>
  <si>
    <t>54 56</t>
  </si>
  <si>
    <t>0 0 1 1 0 1 0 0 0 0 1 0 1 0 0 0 0 1 1 1 0 0 0 1 0 1 0 0 1 1 1 0 1 0 1 1 0 0 0 0 0 1 0 0 1 0 0 1 1 1 1 1 0 1</t>
  </si>
  <si>
    <t>0 0 1 0 1 0 1 0 1 0 1 0 0 1 0 0 0 0 0 0 1 1 0 1 0 0 0 0 0 1 0 0 1 1 1 0 1 0 0 0 0 0 1 0 1 1 0 1 1 1 1 1 0 0 0 0 0 0 0 0 1 1 0 0 0 1 0 0 0 1 0 0 1 1 1 0 1 1 0 0 0 1 1 0 1 1 1 1 1 1 1 0 0 0 0 1 1 1 1</t>
  </si>
  <si>
    <t>0 1 0 1 1 1 1 0 0 1 0 1 1</t>
  </si>
  <si>
    <t>30 40</t>
  </si>
  <si>
    <t>0 0 1 0 0 1 0 1 1 0 1 0 1 1 1 0 0 1 0 0 0 1 1 1 1 0 1 1 1 0</t>
  </si>
  <si>
    <t>84 17</t>
  </si>
  <si>
    <t>0 0 1 1 0 0 1 0 1 1 1 1 1 0 0 1 1 1 1 1 1 0 1 1 1 1 0 1 0 0 0 0 0 1 1 1 1 0 1 1 0 0 0 1 1 1 0 0 0 0 1 0 0 0 1 0 1 1 1 1 1 1 0 1 1 1 0 0 0 1 1 0 0 0 1 1 1 1 1 1 1 0 1 0</t>
  </si>
  <si>
    <t>44 11</t>
  </si>
  <si>
    <t>0 0 0 1 1 0 0 0 0 0 1 1 0 0 1 0 1 1 0 1 0 1 0 0 0 0 1 0 1 1 1 0 1 0 1 0 0 0 1 0 0 0 1 0</t>
  </si>
  <si>
    <t>36 66</t>
  </si>
  <si>
    <t>0 0 0 0 0 1 1 1 0 1 1 0 0 0 1 0 1 1 1 1 1 0 1 1 1 1 1 1 1 1 0 0 0 0 0 0</t>
  </si>
  <si>
    <t>0 0 1 0 1 1 1 1 1 1 1 0 0 0 1 0 0 0 1 1 1 1 0 1 1 0 1 1 1 1 0 0 1 0 1 1 1 0 0 0 1 1 1 1 0 0 0 0 1 1 1 0 0</t>
  </si>
  <si>
    <t>63 50</t>
  </si>
  <si>
    <t>0 1 0 0 0 1 0 1 0 1 1 1 0 0 1 1 1 0 0 0 1 0 0 1 0 1 1 0 0 1 0 1 1 0 0 1 0 0 0 0 1 1 1 0 0 0 1 1 0 1 1 1 0 1 1 0 1 0 0 1 1 0 0</t>
  </si>
  <si>
    <t>51 32</t>
  </si>
  <si>
    <t>0 0 0 1 0 0 1 0 0 0 0 0 0 1 1 0 0 0 1 0 1 0 1 0 0 1 1 0 0 0 0 1 0 0 0 1 1 1 1 1 1 1 1 1 0 0 1 0 0 0 1</t>
  </si>
  <si>
    <t>66 36</t>
  </si>
  <si>
    <t>0 0 0 1 1 1 1 1 1 0 0 0 0 0 1 1 1 0 0 0 1 1 1 1 1 0 1 1 1 0 1 0 0 1 1 0 0 1 1 0 1 0 0 1 0 1 1 0 1 1 0 0 1 0 1 0 0 0 0 1 1 1 1 1 0 1</t>
  </si>
  <si>
    <t>81 31</t>
  </si>
  <si>
    <t>0 0 1 0 1 1 0 0 1 1 1 1 0 1 0 0 0 0 1 0 0 0 0 0 1 1 1 0 1 0 0 0 0 1 0 1 0 1 0 1 0 1 1 1 0 1 1 0 1 1 1 1 1 1 1 0 1 1 0 0 1 0 0 0 1 1 1 1 0 1 1 0 1 0 1 1 1 1 0 0 0</t>
  </si>
  <si>
    <t>58 24</t>
  </si>
  <si>
    <t>0 1 0 1 1 1 0 1 0 1 0 0 1 1 1 1 1 1 0 0 0 1 0 1 1 1 0 1 1 0 0 0 1 0 1 0 0 1 0 0 1 0 0 0 1 0 1 0 1 0 0 1 1 0 1 0 1 1</t>
  </si>
  <si>
    <t>18 29</t>
  </si>
  <si>
    <t>0 0 1 1 1 0 0 0 0 0 0 0 1 0 0 1 1 0</t>
  </si>
  <si>
    <t>0 0 1 0 1 0 1 0 1 0 0 0 1 0 0 0 1 0 0 1 0 0 1 0 1 1 0 1 1 1 0 1 1 1 1 0 1 0 1 0 1 1 1 0 1 1 0 0 1 0 0 1 1 1 1 0 1 1 1 0 0 1</t>
  </si>
  <si>
    <t>85 52</t>
  </si>
  <si>
    <t>0 0 0 0 0 1 1 0 0 0 1 0 1 0 0 1 1 0 1 0 1 1 1 0 0 1 1 0 1 1 1 1 1 1 1 1 0 0 0 0 0 1 0 1 0 0 0 1 1 0 0 0 1 1 0 1 0 0 1 0 1 0 1 0 1 0 0 0 0 0 0 0 1 1 1 1 1 1 1 0 1 1 1 0 0</t>
  </si>
  <si>
    <t>82 88</t>
  </si>
  <si>
    <t>0 1 1 0 1 0 0 0 1 0 0 1 0 0 1 0 0 0 1 1 0 1 0 1 1 0 0 0 0 0 0 0 1 1 0 0 0 1 0 1 1 0 0 1 0 1 1 0 1 1 1 1 0 0 0 1 0 0 0 0 1 0 0 0 1 1 1 1 0 1 0 1 0 0 0 0 1 1 1 1 0 0</t>
  </si>
  <si>
    <t>0 0 1 0 0 1 0 1 0 0 1 1 1 0 0 1 0 1 1 1 1 0 1 0 1 1 1 0 1 1 1 0 0 0 0 0 1 0 1 0 0 1 1 1 1 1 0 0 0 0 1 0 0 1 0 1 0 1 0 1</t>
  </si>
  <si>
    <t>47 60</t>
  </si>
  <si>
    <t>0 1 0 1 1 1 0 1 0 0 1 1 1 1 1 0 1 1 1 1 0 1 1 1 1 1 1 0 1 1 0 0 0 1 1 0 0 1 1 0 0 1 0 1 0 1 0</t>
  </si>
  <si>
    <t>97 11</t>
  </si>
  <si>
    <t>0 1 1 0 0 0 0 1 1 1 1 0 0 1 0 1 0 1 1 0 1 0 1 1 1 1 0 1 0 0 1 0 1 0 0 1 0 0 0 0 0 1 0 0 1 1 1 1 0 0 0 1 1 1 0 0 0 1 0 0 1 1 0 1 1 0 0 1 1 1 1 1 0 0 1 1 1 1 1 1 1 1 1 0 0 1 1 0 0 1 0 0 0 0 1 1 0</t>
  </si>
  <si>
    <t>0 1 0 0 0 1 0 0 0 1 1 1 0 0 0 1 1 0 1 0 0 1 1 0 1 1 0 0 0 1 0 0 0 0 0 1 1 0 1 0 1 0</t>
  </si>
  <si>
    <t>52 9</t>
  </si>
  <si>
    <t>0 0 0 1 1 0 0 1 1 0 0 1 1 1 0 0 1 1 0 0 1 0 0 0 0 1 1 0 0 1 1 0 0 1 0 1 0 0 1 1 0 1 0 0 1 0 0 0 1 0 0 1</t>
  </si>
  <si>
    <t>55 100</t>
  </si>
  <si>
    <t>0 1 0 0 1 0 0 0 0 1 0 1 1 0 1 1 1 0 0 0 1 0 1 1 0 0 1 0 0 0 0 1 1 1 1 0 1 0 1 1 1 1 1 0 1 0 1 0 1 1 1 0 1 0 1</t>
  </si>
  <si>
    <t>26 3</t>
  </si>
  <si>
    <t>0 0 1 1 0 0 0 0 1 0 0 0 0 1 0 1 1 1 1 0 1 0 1 0 0 0</t>
  </si>
  <si>
    <t>2 56</t>
  </si>
  <si>
    <t>5 72</t>
  </si>
  <si>
    <t>0 0 1 1 0 1 0 0 1 0 1 0 1 0 0</t>
  </si>
  <si>
    <t>54 10</t>
  </si>
  <si>
    <t>0 1 1 1 1 1 0 0 1 1 1 0 0 1 1 0 1 0 0 0 1 0 0 0 0 0 0 1 0 1 1 1 0 0 0 0 0 1 0 1 0 1 1 0 0 0 1 1 0 1 1 0 1 0</t>
  </si>
  <si>
    <t>0 0 1 0 0 0 1 0 0 0 0 0 0 1 0 1 0 1 1 0 1 1 1 1 0 0 0 0 1 0 0 0 0 1 0 1 1 0 1 0 0 1 0 0 1 1 1 1 0 0 1 0 0 1 1 0 1 1 0 1 0 0 1 0 0 0 1 1 0 0 1 0 0 0 0 1 1 1</t>
  </si>
  <si>
    <t>46 52</t>
  </si>
  <si>
    <t>0 0 1 1 0 0 0 0 0 0 0 1 0 0 0 0 0 0 0 0 0 0 1 0 0 1 0 1 0 0 1 0 0 1 1 0 1 0 0 1 0 0 0 0 0 1</t>
  </si>
  <si>
    <t>0 1 0 1 0 1 0 0 1 0 1 1 0 1</t>
  </si>
  <si>
    <t>0 1 1 0 1 1 0 1 0 0 1 1 0 1 0 0 0 1</t>
  </si>
  <si>
    <t>27 24</t>
  </si>
  <si>
    <t>0 1 0 0 0 1 0 1 0 0 0 1 1 1 0 1 0 1 1 1 0 1 0 1 1 1 1</t>
  </si>
  <si>
    <t>0 0 0 1 0 0 1 0 0 1 1 0 0 1 1 1 0 0 0 0 1 1 1 1 0 1 0 1 0 1 0 0 0 1 0 0 1 1 0 1 1 1 0 1 0 1 0 0 1 0</t>
  </si>
  <si>
    <t>0 1 1 0 1 0 1 0 0 0 0 1 0 1 1</t>
  </si>
  <si>
    <t>42 18</t>
  </si>
  <si>
    <t>0 0 0 0 1 1 0 0 1 0 0 1 1 0 1 0 1 0 1 0 0 0 0 1 0 1 0 1 0 1 1 1 1 0 0 1 1 0 1 1 0 0</t>
  </si>
  <si>
    <t>81 83</t>
  </si>
  <si>
    <t>0 0 0 0 0 0 1 0 1 1 1 0 0 0 0 1 0 1 0 0 0 0 0 1 0 0 1 1 1 1 1 1 1 1 1 1 0 1 0 1 0 1 1 0 1 1 1 1 0 0 1 0 0 1 0 0 0 1 1 1 0 1 0 1 0 1 1 0 0 1 1 1 0 0 1 1 1 1 0 1 1</t>
  </si>
  <si>
    <t>3 53</t>
  </si>
  <si>
    <t>19 9</t>
  </si>
  <si>
    <t>0 1 1 1 0 1 0 0 0 1 0 1 1 0 0 1 1 0 1</t>
  </si>
  <si>
    <t>86 38</t>
  </si>
  <si>
    <t>0 1 0 0 0 1 0 0 0 1 0 0 1 1 0 1 0 0 0 1 1 0 0 1 0 1 0 0 1 1 1 1 0 1 1 1 0 1 1 0 0 0 1 1 1 1 1 0 1 1 1 1 1 1 0 1 0 0 1 0 1 0 1 0 1 0 1 1 1 0 0 1 0 1 1 0 0 0 0 1 1 1 0 0 0 0</t>
  </si>
  <si>
    <t>0 0 1 1 0 1 0 0 1 0 1 0 1 1 0 0 0 1 1 0 1 1 0 1 0 1 1 0 1 0 0 0 0 1 1 0 0 1 0 1 1 1 0 0 1 0 1 1 0 0 1 1 0 1 0 0 0 0 1 1 0 1 0 0 0 1 1</t>
  </si>
  <si>
    <t>47 2</t>
  </si>
  <si>
    <t>0 1 0 0 1 0 1 0 0 0 1 0 0 0 0 0 1 0 1 1 0 0 0 0 1 0 1 1 0 0 1 1 1 1 1 0 1 0 0 0 0 1 0 1 1 0 1</t>
  </si>
  <si>
    <t>23 44</t>
  </si>
  <si>
    <t>0 0 1 1 0 0 0 1 0 1 0 0 1 0 1 0 1 1 1 1 1 1 1</t>
  </si>
  <si>
    <t>0 1 1 0 0 0 1 1 1 0 0 1 0 0 1 1 1</t>
  </si>
  <si>
    <t>0 0 1 1 1 1 0 0 0 1 1 1 1 0 0 0</t>
  </si>
  <si>
    <t>74 65</t>
  </si>
  <si>
    <t>0 1 0 1 0 0 0 1 1 0 0 0 0 0 1 0 1 0 1 0 0 1 0 0 1 1 1 1 0 0 0 0 1 0 0 1 1 0 0 0 0 1 0 0 1 1 1 0 0 0 1 0 0 1 0 1 1 0 0 1 0 1 1 1 1 1 0 0 1 0 0 0 1 0</t>
  </si>
  <si>
    <t>0 0 1 1 0 0 0 0 0 1 1 1 0</t>
  </si>
  <si>
    <t>0 1 1 0 1 0 0 0 0 0 0 0 1 0 0 1 0 0 1 0 1 1 0 1 0 0 1 1 1 1 0 0 1 1 1 0 1 1 0 1 1 0 1 0 0 1 0 1 0 1 1 1 1 1 1 1 1 0 0</t>
  </si>
  <si>
    <t>64 88</t>
  </si>
  <si>
    <t>0 0 0 0 1 1 0 0 0 1 1 0 1 0 0 0 0 0 1 0 0 0 1 1 1 0 0 0 0 0 0 0 0 0 0 1 0 1 1 0 0 0 0 1 0 1 1 0 1 0 0 1 0 0 0 1 0 0 1 1 0 1 1 0</t>
  </si>
  <si>
    <t>60 64</t>
  </si>
  <si>
    <t>0 1 0 0 0 0 0 0 1 0 1 0 1 1 1 0 0 1 0 0 1 0 0 0 1 1 0 1 0 1 1 0 0 1 0 1 1 1 1 0 1 0 0 0 0 0 0 0 1 1 0 0 1 0 0 0 0 1 1 0</t>
  </si>
  <si>
    <t>71 43</t>
  </si>
  <si>
    <t>0 0 0 1 1 1 1 0 1 1 1 1 0 1 1 0 0 1 1 1 1 1 0 0 0 0 0 1 0 0 1 0 1 1 0 0 1 1 0 0 0 1 1 0 0 1 0 0 0 1 1 0 1 1 0 1 0 0 0 0 0 1 0 1 0 0 1 1 1 1 1</t>
  </si>
  <si>
    <t>23 99</t>
  </si>
  <si>
    <t>0 1 0 1 0 1 1 0 0 1 0 1 0 0 0 0 0 0 0 1 1 1 0</t>
  </si>
  <si>
    <t>0 0 1 1 1 1 1 0 0 1 1 0 0 0 0 1 1 1 0 0 1 1 0 0 1 1 1 1 0 1 1 1 1 0 0 1 1 1 1 1 1 0 1 1 0 0 0 0 1 1 0 0</t>
  </si>
  <si>
    <t>0 0 1 1 1 0 1 1 1 1 0 0 1 1 1 1 0 1 0 0 0 1 1 0 0 1 1 1 1 0 1 1 0 0 1 0 1 0 1 0 1 1 0 1 1 0 0 1 1 0 0 1 1 1 0 1 0 1 0 1 1 1 0 0 0 1 0 1 0 1 1 1 0 0 0 1 0 0 1 1 0 1 0 0</t>
  </si>
  <si>
    <t>41 79</t>
  </si>
  <si>
    <t>0 1 0 0 0 1 1 1 1 1 1 1 1 0 1 0 0 0 1 0 1 0 0 1 1 1 0 0 1 0 0 0 1 0 0 1 1 1 1 1 1</t>
  </si>
  <si>
    <t>99 49</t>
  </si>
  <si>
    <t>0 0 1 1 1 1 1 0 1 0 0 1 0 0 0 0 0 1 0 1 1 1 1 1 1 1 1 0 0 0 0 0 0 1 1 1 0 0 1 1 1 0 0 1 0 0 1 0 0 1 1 1 0 1 1 1 0 0 1 0 0 0 0 0 1 1 0 0 1 1 1 0 1 0 1 1 0 0 0 0 1 1 0 0 0 1 1 0 1 1 0 1 1 0 1 0 1 1 0</t>
  </si>
  <si>
    <t>77 36</t>
  </si>
  <si>
    <t>0 0 1 0 0 1 0 0 1 0 1 1 1 1 1 0 0 0 0 1 1 1 0 0 1 1 1 1 1 1 0 0 1 1 0 1 0 0 0 0 0 1 1 0 0 0 0 0 0 0 1 0 1 1 0 1 0 1 0 1 1 0 1 0 1 0 0 0 0 0 0 1 1 1 1 1 1</t>
  </si>
  <si>
    <t>76 60</t>
  </si>
  <si>
    <t>0 1 0 0 1 1 0 1 0 0 0 1 1 0 1 1 1 1 1 0 0 0 1 1 1 0 0 1 1 0 0 0 1 0 0 0 0 0 1 0 0 0 1 0 0 0 1 1 1 1 1 1 1 0 0 1 0 0 0 0 0 0 0 1 1 1 0 1 1 1 1 0 1 1 0 0</t>
  </si>
  <si>
    <t>79 10</t>
  </si>
  <si>
    <t>0 1 1 0 1 0 0 1 1 1 0 1 1 0 0 1 0 1 0 1 1 1 1 1 1 1 0 0 1 0 1 0 0 0 1 1 1 1 0 0 0 0 1 1 0 1 0 1 1 1 0 0 0 1 1 1 0 0 1 1 0 1 0 0 1 1 1 0 0 0 0 0 0 0 1 1 1 1 0</t>
  </si>
  <si>
    <t>5 53</t>
  </si>
  <si>
    <t>0 0 0 0 0 1 1 0 1 0 1 1 1 1 1 1 1 1 1 0 0 1 1 0 1 0 1 0 1 1 1 1 1 1 1 1 0 0 1 0 1 0 1 0 1 0 1 0 1 1</t>
  </si>
  <si>
    <t>0 0 0 0 1 0 1 0 1 0 1 0 0 0 0 1 1 0 1 1 1 1 0 1 1 0 1 1 1 0 0 1 0 0 0 1 0 1 1 1 0 0 1 0 1 1 1 0 0 0 1 1 0 1 1 1</t>
  </si>
  <si>
    <t>0 0 0 0 0 0 0 0 0 1 0 1 1 1 1 1 1 1 0 0 1 0 0 1 1</t>
  </si>
  <si>
    <t>91 64</t>
  </si>
  <si>
    <t>0 0 1 0 1 1 1 0 1 1 0 1 0 0 0 0 1 1 0 1 1 1 0 1 1 1 0 0 1 1 0 0 0 1 1 1 0 0 1 1 1 1 0 1 1 0 0 1 0 0 0 1 1 0 0 0 0 0 0 1 0 0 1 0 1 0 1 1 0 1 0 0 0 0 1 0 1 1 1 1 1 1 0 0 1 0 1 1 1 1 0</t>
  </si>
  <si>
    <t>20 65</t>
  </si>
  <si>
    <t>0 0 1 1 0 0 1 1 1 1 1 0 0 0 0 1 0 1 0 1</t>
  </si>
  <si>
    <t>58 11</t>
  </si>
  <si>
    <t>0 0 1 0 1 1 1 0 1 0 0 1 1 0 0 0 1 1 1 0 0 1 0 0 1 1 0 0 1 0 0 1 0 0 0 1 1 1 1 0 0 0 0 1 0 0 1 1 1 1 1 1 0 0 1 0 1 0</t>
  </si>
  <si>
    <t>4 96</t>
  </si>
  <si>
    <t>27 50</t>
  </si>
  <si>
    <t>0 0 1 0 0 0 0 0 0 0 1 0 0 1 1 1 0 1 0 0 1 0 0 0 0 1 1</t>
  </si>
  <si>
    <t>0 0 0 1 0 1 1 0 1</t>
  </si>
  <si>
    <t>49 33</t>
  </si>
  <si>
    <t>0 0 0 0 0 0 1 0 0 1 1 0 1 0 0 0 0 0 1 0 0 1 0 0 0 0 1 1 1 1 0 1 1 0 1 1 1 0 1 1 1 0 1 1 0 0 1 1 0</t>
  </si>
  <si>
    <t>0 1 1 1 1 1 1 1 0 0 0 0 0 1 1 1 0 0 0 0 1 1 0 0 0 1 0 1 0 1 1 1 0 0 0 1 1 1 0 1 0 0 0 0 1 1 1 0 1 1 0 0 1 0 0 1 1 1 1 1 0 0 0 0 1 0 1</t>
  </si>
  <si>
    <t>22 51</t>
  </si>
  <si>
    <t>0 0 0 0 0 0 0 0 1 1 0 0 1 0 0 0 0 0 1 0 1 0</t>
  </si>
  <si>
    <t>60 4</t>
  </si>
  <si>
    <t>0 1 0 1 0 0 1 0 0 1 0 0 1 0 0 1 1 0 1 1 1 1 1 1 0 0 0 0 1 1 1 1 0 1 0 0 0 1 0 0 0 1 1 0 1 1 1 1 1 1 0 0 0 0 1 0 0 0 0 1</t>
  </si>
  <si>
    <t>0 0 1 1 1 1 1 0 1 0 1 0 1 1 0 0 0 1 0 1 1 0 0 1 0 0 1 0 1 1 1 1 1 0 0 0 1 0 1 0 0 0 1 1 1 1 1 1 0 1 1 1 0 1 1</t>
  </si>
  <si>
    <t>89 66</t>
  </si>
  <si>
    <t>0 0 0 0 1 1 1 1 1 0 1 0 0 0 0 0 0 1 1 1 0 0 1 0 0 0 0 0 1 1 0 0 1 0 1 1 1 0 0 0 0 1 0 0 0 0 0 0 0 1 0 0 0 1 1 0 1 1 0 0 0 0 0 1 0 1 0 1 0 0 1 0 0 1 1 0 1 1 0 1 1 0 0 1 1 1 1 0 0</t>
  </si>
  <si>
    <t>65 51</t>
  </si>
  <si>
    <t>0 0 1 1 1 1 0 0 0 0 0 1 1 0 0 0 0 1 1 1 1 0 1 1 1 1 0 0 1 0 1 0 0 0 1 1 1 1 1 1 0 0 0 1 0 0 1 1 0 0 0 1 1 1 0 0 0 0 1 0 0 0 0 0 1</t>
  </si>
  <si>
    <t>15 92</t>
  </si>
  <si>
    <t>0 0 0 1 0 0 1 0 1 1 1 0 0 1 1</t>
  </si>
  <si>
    <t>20 73</t>
  </si>
  <si>
    <t>0 0 0 0 0 0 0 1 0 0 0 0 0 1 1 1 1 0 0 1</t>
  </si>
  <si>
    <t>0 0 0 1 1 0 1 0 1 0 0 1 0 0 0 0 0 1</t>
  </si>
  <si>
    <t>86 55</t>
  </si>
  <si>
    <t>0 1 1 0 0 1 1 0 1 0 1 1 1 1 1 0 0 0 0 0 1 0 0 1 0 0 1 0 0 0 1 0 0 1 0 0 0 0 0 1 0 0 0 1 1 0 0 0 0 0 0 1 0 1 0 0 1 1 0 0 0 0 0 0 1 1 0 1 1 1 0 1 1 0 0 0 0 0 0 0 0 1 0 0 0 0</t>
  </si>
  <si>
    <t>0 0 1 1 0 1 0 0 0 1 0 1 0 1 1 1 0 1 1 1 0 0 1 0 0 0 0 1 0 1 1 0 1 0 1 1 1 1 1 1 0 1 0 0 1 1 1 1 1 1 0 1 1 0 1 1 0 0 0 1 1 0 1 0 0 0 1 0 0 0 1 0 1 0 1 0 1 0 0 0 1 0 1 0 0 1 0 1 1 0 0 0</t>
  </si>
  <si>
    <t>7 24</t>
  </si>
  <si>
    <t>0 0 1 1 1 1 1</t>
  </si>
  <si>
    <t>22 85</t>
  </si>
  <si>
    <t>0 0 0 0 1 1 0 1 1 0 1 1 0 1 0 1 1 1 0 0 1 0</t>
  </si>
  <si>
    <t>37 75</t>
  </si>
  <si>
    <t>0 0 1 1 1 0 1 0 1 1 0 1 0 1 1 1 0 0 0 0 0 0 0 1 1 1 1 1 0 1 0 0 1 1 1 0 0</t>
  </si>
  <si>
    <t>42 65</t>
  </si>
  <si>
    <t>0 1 1 0 0 1 0 0 1 0 0 1 0 0 1 0 1 1 1 0 0 1 1 0 1 0 0 1 0 0 1 0 1 1 0 1 0 0 1 1 1 1</t>
  </si>
  <si>
    <t>0 1 0 0 0 1 1 0 0 1 1 0 0 1 0 1 1 0 1 1 1 0 0 1 0 0 0 0 1 0 1 1 1 1 1 0 1 0 0 1 1 0 1 0 1 0 1 1 0 0 0 0 0 0 1 1 1 1 1 0 1 0 1 1 1 0 1 0 1 1 1 0 1 1 0 1 1 0 0 1 0 0 1 1 1 0 0 0</t>
  </si>
  <si>
    <t>0 0 1 1 0 0 0 0 1 1 1 1 0 0 0 1 0 1 0 0 1 0 1 0 1 0 1 0 0 1 0 1 1 1 0</t>
  </si>
  <si>
    <t>50 11</t>
  </si>
  <si>
    <t>0 0 0 1 1 1 0 0 1 1 1 0 0 0 0 0 0 1 0 1 1 1 1 1 0 1 0 1 1 0 1 1 1 1 0 0 0 1 0 0 0 0 0 0 0 0 0 0 0 0</t>
  </si>
  <si>
    <t>29 52</t>
  </si>
  <si>
    <t>0 1 1 1 1 0 1 1 1 0 0 0 1 1 1 1 1 0 0 1 0 0 1 0 0 0 1 0 0</t>
  </si>
  <si>
    <t>60 50</t>
  </si>
  <si>
    <t>0 1 1 0 0 0 1 0 1 0 0 1 1 1 0 0 0 0 0 0 1 0 0 1 0 0 1 1 0 1 1 0 0 0 0 1 0 1 1 0 0 1 1 1 0 0 1 0 0 1 1 1 1 1 0 1 0 1 1 0</t>
  </si>
  <si>
    <t>78 67</t>
  </si>
  <si>
    <t>0 0 1 0 1 0 0 0 1 0 0 0 0 1 0 0 0 0 0 1 1 1 0 1 0 0 1 1 1 1 0 1 0 1 1 1 1 1 1 0 0 0 0 0 1 0 0 0 0 0 1 0 1 0 1 1 0 0 1 1 1 1 0 1 0 1 0 1 0 0 1 0 0 1 0 1 1 0</t>
  </si>
  <si>
    <t>17 96</t>
  </si>
  <si>
    <t>0 0 1 1 0 1 0 1 1 0 0 0 0 1 0 1 1</t>
  </si>
  <si>
    <t>0 0 1 0 1 0 0 0 0 1 1 1 1 1 1 0 0 1 1 1 1 0 1 1 0 1 1 0 1 0 1 1 1 0 1 0 0 1 1 1 0 0 0 1 1 1 1 0 1 0 1 0 0</t>
  </si>
  <si>
    <t>63 76</t>
  </si>
  <si>
    <t>0 0 0 0 0 1 1 1 0 0 0 1 0 0 0 1 1 0 0 1 0 1 1 1 1 0 0 0 0 0 1 1 1 1 0 1 0 1 1 0 1 1 1 1 1 1 1 1 1 1 0 1 0 1 1 0 1 1 0 1 1 1 1</t>
  </si>
  <si>
    <t>89 11</t>
  </si>
  <si>
    <t>0 1 0 0 0 1 0 1 0 1 0 1 0 1 0 0 0 1 1 1 0 0 1 0 1 1 1 1 1 0 1 1 1 1 0 1 0 0 0 0 0 1 0 0 0 0 0 1 1 0 0 0 0 1 0 0 0 1 1 1 0 0 1 1 0 1 1 0 1 1 1 1 0 1 0 1 1 0 0 1 0 0 1 1 1 1 1 1 0</t>
  </si>
  <si>
    <t>63 72</t>
  </si>
  <si>
    <t>0 0 0 0 0 0 1 1 1 0 0 0 0 1 1 0 0 0 0 0 1 1 0 0 0 1 1 1 0 0 1 1 0 1 1 0 0 0 1 1 1 0 1 1 1 0 1 1 0 1 1 0 0 1 0 0 0 0 1 0 0 0 0</t>
  </si>
  <si>
    <t>0 1 1 0 0 0 1 1 0 0 0 1 0 1 0 0 0 1 0 1 0 1 1 0 1 1 1 1 1 1 1 1 0 0 1 0 1 0 1 1 0 1 1 0 0 1 1 1 1 1 0 1 0 1 0 1 0 1 0 0 0 0 1</t>
  </si>
  <si>
    <t>75 75</t>
  </si>
  <si>
    <t>0 1 1 1 1 0 1 0 0 0 0 0 1 1 1 0 1 1 0 1 1 0 1 1 1 1 1 1 1 1 1 0 0 0 1 1 1 0 1 1 0 0 1 0 1 1 0 0 0 0 0 1 0 1 1 1 0 0 0 0 1 0 0 1 0 1 1 1 0 0 0 0 0 0 0</t>
  </si>
  <si>
    <t>51 28</t>
  </si>
  <si>
    <t>0 1 0 1 1 0 1 0 1 0 1 0 0 0 0 0 0 0 1 0 1 0 0 1 1 0 0 1 0 0 1 1 1 0 1 1 0 0 1 0 0 0 0 0 0 0 0 0 0 0 1</t>
  </si>
  <si>
    <t>95 67</t>
  </si>
  <si>
    <t>0 1 1 1 1 1 1 0 1 0 1 1 0 0 0 1 0 1 1 0 1 1 1 0 1 1 0 1 1 1 0 0 0 1 1 0 0 0 0 0 1 1 1 1 0 1 0 0 0 1 1 1 0 0 1 1 1 0 0 1 1 1 1 0 0 0 0 1 1 0 1 0 1 0 1 1 1 0 0 1 1 1 0 0 1 0 1 0 0 0 1 1 1 0 1</t>
  </si>
  <si>
    <t>0 1 0 0 1 1 0 1 1 1 0 0 1 0 1 1 1 0 1 0 0 0 1 0 0 0 1 1 1 1 1 0 0 1 0 0 1 0 1 0 1 1 1 1 0 0 0 1 0 1 0 0 1 1 0 0 1 0 1 0 1 0 0 1 0 0 1 1 0 0 1 0 0 0 1 0 1 1 1 1 0 1 0 1 0 0 1 0</t>
  </si>
  <si>
    <t>95 76</t>
  </si>
  <si>
    <t>0 0 1 1 1 1 1 1 0 0 0 1 0 0 1 0 1 1 1 0 0 1 0 0 1 1 0 1 1 0 0 0 1 1 1 0 0 1 1 1 1 1 0 1 1 1 0 0 0 1 0 0 0 0 0 1 0 1 1 1 1 1 1 0 0 0 0 1 1 0 0 1 1 0 0 1 1 0 1 1 0 0 1 0 0 0 0 0 1 1 1 0 0 0 1</t>
  </si>
  <si>
    <t>85 14</t>
  </si>
  <si>
    <t>0 1 1 0 1 1 1 1 1 0 0 0 0 1 1 0 1 1 1 0 1 1 0 0 0 0 0 0 0 1 0 1 1 0 0 0 1 1 1 1 1 1 1 0 1 1 0 0 0 1 0 1 0 1 1 0 1 1 0 1 1 1 1 0 1 1 0 0 0 0 1 0 1 1 0 0 0 0 1 0 0 1 1 0 0</t>
  </si>
  <si>
    <t>32 34</t>
  </si>
  <si>
    <t>0 1 1 1 1 0 0 0 0 1 1 1 0 1 1 1 1 0 0 1 1 0 0 0 0 0 1 1 0 0 1 1</t>
  </si>
  <si>
    <t>0 1 0 1 1 0 0 1 1 1 1 1 0 0 0 0 1 0 1 1 0 1 0 0 1 1 0 1 1 0 0 0 1 1 1 0 1 1 1 1 0 0 0 0 1 0 1 0 0 0 1 0 0 1 0 1 1 1 0 0 1 0 0 0 1 1 0 1 1 0 0 1 0 0 0 1</t>
  </si>
  <si>
    <t>66 42</t>
  </si>
  <si>
    <t>0 1 1 1 1 1 1 0 0 0 1 1 0 1 0 1 1 0 0 1 0 1 0 0 1 1 1 1 1 0 0 0 0 1 0 1 0 1 1 0 0 1 1 0 0 1 1 0 1 0 1 0 1 1 0 1 0 1 0 0 0 0 0 0 1 0</t>
  </si>
  <si>
    <t>56 19</t>
  </si>
  <si>
    <t>0 0 0 0 0 1 0 0 0 1 0 0 1 0 1 1 1 0 1 0 0 1 1 0 1 1 1 1 1 1 0 1 1 0 1 1 0 1 0 0 1 0 0 0 0 1 1 1 1 0 0 1 1 1 0 0</t>
  </si>
  <si>
    <t>85 46</t>
  </si>
  <si>
    <t>0 1 1 0 1 0 0 0 0 1 0 1 1 0 0 1 0 0 1 1 1 1 0 0 1 1 1 0 1 0 0 0 1 0 1 1 0 1 1 0 0 1 0 0 1 0 1 1 1 1 0 0 0 0 0 1 1 0 1 1 0 1 1 1 1 0 0 0 1 1 0 0 0 0 0 1 1 1 0 0 0 0 0 0 0</t>
  </si>
  <si>
    <t>17 74</t>
  </si>
  <si>
    <t>0 0 1 0 1 1 0 0 0 1 1 1 1 0 0 0 0</t>
  </si>
  <si>
    <t>93 53</t>
  </si>
  <si>
    <t>0 0 0 1 0 1 1 0 1 0 1 0 1 0 0 0 1 1 1 1 1 1 0 0 0 0 1 1 0 1 0 0 0 0 0 0 1 1 0 1 1 1 1 0 0 1 0 1 0 1 0 1 1 0 0 1 0 1 0 0 0 0 1 0 1 1 0 0 0 1 1 0 0 0 0 0 1 1 1 1 0 1 1 1 0 1 1 0 0 1 1 0 0</t>
  </si>
  <si>
    <t>0 1 1 1 1 1 0 1 1 1 1 0 1 1 1 1 0 1 0 1 1 0 0 0 1 0 1 0 1 1 0 0 0 1 1 0 0 0 1 0 1 0 0 0 1 1 1 0 0 0 1 1 0 0 1 1 0 1 1 1 0 1 1 1 0 1 1 1 1 0 1 0 0 1 0 0 0</t>
  </si>
  <si>
    <t>30 83</t>
  </si>
  <si>
    <t>0 0 0 1 0 0 1 1 0 0 0 1 1 1 1 1 0 1 0 1 0 1 1 1 1 1 0 1 1 0</t>
  </si>
  <si>
    <t>56 50</t>
  </si>
  <si>
    <t>0 1 1 1 1 0 0 0 0 0 1 1 0 0 0 1 0 0 1 1 0 0 0 0 1 1 0 0 1 1 0 0 0 1 1 1 1 0 1 1 0 0 1 0 0 1 1 0 1 0 1 0 0 1 0 1</t>
  </si>
  <si>
    <t>43 13</t>
  </si>
  <si>
    <t>0 0 0 1 0 0 1 1 0 0 1 0 0 0 0 0 1 1 1 1 0 1 0 1 1 0 1 0 0 1 1 1 1 1 0 1 0 0 0 0 0 1 0</t>
  </si>
  <si>
    <t>67 67</t>
  </si>
  <si>
    <t>0 0 1 1 1 0 0 0 1 1 1 0 1 0 1 0 1 0 1 0 0 1 1 0 1 0 0 0 1 0 0 1 0 1 1 0 1 1 0 1 0 1 1 0 1 0 0 1 1 1 1 1 0 1 1 0 1 1 0 0 1 0 0 1 0 1 1</t>
  </si>
  <si>
    <t>59 87</t>
  </si>
  <si>
    <t>0 1 0 1 0 0 1 0 0 1 1 1 0 0 0 0 1 1 0 0 0 0 1 1 1 1 1 1 0 0 0 0 0 1 1 0 1 0 0 1 1 1 1 1 0 1 0 1 1 0 0 1 1 1 1 0 0 0 1</t>
  </si>
  <si>
    <t>85 83</t>
  </si>
  <si>
    <t>0 1 0 0 0 0 1 1 0 1 1 0 1 0 1 1 1 1 0 0 0 0 0 1 1 1 1 1 1 0 1 1 1 0 0 0 0 1 1 0 0 0 0 1 0 0 0 0 1 1 0 1 1 0 0 1 1 1 0 0 1 0 0 1 0 0 1 0 1 0 0 1 1 1 1 1 1 1 1 0 0 0 0 0 0</t>
  </si>
  <si>
    <t>0 0 0 1 0 1 1 0 0 1 0 1 1 1 0 0 1 1 1 0 0 0 1 0 0 0 0 0 0 0 1 1 0 1 0 1 0 0 1 1 1 0 0 1 1 0 1 0 1 0 0 0 0 0 0 0 0 0 1 0 0</t>
  </si>
  <si>
    <t>48 38</t>
  </si>
  <si>
    <t>0 1 1 1 0 1 1 1 0 1 1 1 0 1 1 1 1 1 1 0 1 1 0 1 1 0 1 0 0 1 0 1 0 1 0 0 1 0 0 1 1 1 0 1 0 0 0 0</t>
  </si>
  <si>
    <t>0 0 0 0 0 1 1 0 0 0 0 1 0 1 0 0 1 0 1 1 0 0 0 0 1 1 0 1 1 0 0 0 0 0 0 0 1 0 0 1 0 0 0 0 1 0 0 1 1 1 0 1 0 1 1 1 0 0 0 0 0 0 0 1 0 1 1 1 1 0 0 1 0 0 1 0 1 0 1 0 1 1 1 1 0 1</t>
  </si>
  <si>
    <t>87 98</t>
  </si>
  <si>
    <t>0 1 0 1 1 0 1 0 0 0 0 1 1 0 1 0 0 0 0 0 1 0 1 1 1 1 0 1 1 1 1 0 0 0 1 0 0 1 0 1 1 0 0 1 0 0 1 1 0 1 1 1 1 1 0 1 0 0 0 1 0 1 0 0 1 1 0 0 0 1 1 0 1 1 1 0 1 0 1 1 0 0 0 1 1 0 0</t>
  </si>
  <si>
    <t>0 0 1 1 0 1 1 1 0 0 1 1 1 0 1 0 0 0 0 1 0 1 1 0 0 1 0 1 0 0 1 1 1 0 0 1 1 1 0 1 1 0 0 0 0 1 1 0 1 1 0 0</t>
  </si>
  <si>
    <t>99 38</t>
  </si>
  <si>
    <t>0 0 1 0 0 0 0 1 1 1 0 1 1 1 0 1 1 0 0 1 0 1 0 0 0 0 1 1 0 1 0 1 0 1 0 0 0 0 1 1 0 1 1 1 0 1 0 0 1 1 1 0 0 1 0 0 0 1 1 0 1 0 0 1 1 0 1 1 0 1 1 0 0 0 0 1 1 0 1 1 1 0 1 1 0 1 1 0 0 1 0 1 1 0 0 0 0 0 0</t>
  </si>
  <si>
    <t>86 64</t>
  </si>
  <si>
    <t>0 1 1 1 1 1 0 0 0 1 1 1 0 0 1 0 1 0 0 0 1 0 1 0 1 0 1 1 0 1 0 1 0 0 0 1 1 1 1 1 0 1 1 0 1 0 0 1 0 0 1 0 1 0 0 0 0 1 1 0 0 0 1 0 0 0 1 1 1 1 1 1 0 0 0 1 0 0 0 0 1 1 0 0 0 1</t>
  </si>
  <si>
    <t>41 33</t>
  </si>
  <si>
    <t>0 0 1 1 1 1 0 1 1 0 1 1 1 0 0 1 0 0 1 1 0 1 0 0 0 1 1 0 1 0 0 0 0 0 1 1 1 1 1 1 0</t>
  </si>
  <si>
    <t>62 7</t>
  </si>
  <si>
    <t>0 1 0 0 0 0 0 1 1 0 1 1 0 1 1 1 0 0 1 0 0 0 0 1 1 0 1 0 1 1 0 1 0 0 1 1 0 1 0 0 1 1 1 1 1 0 1 1 1 0 1 1 0 0 1 0 0 0 0 1 1 1</t>
  </si>
  <si>
    <t>22 16</t>
  </si>
  <si>
    <t>0 1 1 0 0 0 1 0 1 0 1 0 1 0 1 0 1 0 0 0 0 0</t>
  </si>
  <si>
    <t>15 87</t>
  </si>
  <si>
    <t>0 0 1 1 1 0 0 1 0 1 0 0 1 0 1</t>
  </si>
  <si>
    <t>0 0 1 1 1 1 1 0 0 1 0 0 1 0 0 0 0 1 1 1 0 1 0 0 0 0 0 0 0 0 1 1 0 0 0 1 1 1 1 1 0 1 0 0 1 0 0 1 1 1 0 1 0 0 1 0 0 0 0 0 0 0 1 0 0 0 1 0 1 1 1 0 0 1 0 0 1</t>
  </si>
  <si>
    <t>10 84</t>
  </si>
  <si>
    <t>0 1 1 0 0 1 0 0 1 1</t>
  </si>
  <si>
    <t>15 19</t>
  </si>
  <si>
    <t>0 1 0 0 1 0 0 1 1 0 0 0 0 0 1</t>
  </si>
  <si>
    <t>0 1 1 0 0 0 1 0 0 0 1 0 0 0 0 0 1 0 0 0 0 0 1 0 1 0 0 1 0 1 0 1 0 1 1 1 1 1 1 0 1</t>
  </si>
  <si>
    <t>74 33</t>
  </si>
  <si>
    <t>0 1 0 1 1 0 1 1 0 0 0 0 0 1 0 0 0 0 0 0 1 0 0 1 1 1 0 1 1 1 1 0 1 0 1 0 0 0 0 0 0 0 0 0 1 0 1 1 1 1 1 0 1 1 1 1 1 1 0 0 1 1 0 0 1 1 0 1 0 0 0 0 0 0</t>
  </si>
  <si>
    <t>0 1 0 0 0 1 0 0 0 1 0 1 0 1 1 1 0 1 1 0 0 1 1 0 1 1 0 1 0 0 0 1 1 0 0 1 1 0 0 0 1 0 1 0 1 1 1 0 0 0 0 0 1 1 0 0 1 0 0</t>
  </si>
  <si>
    <t>90 32</t>
  </si>
  <si>
    <t>0 0 0 0 1 0 0 0 0 0 0 0 0 0 0 1 1 1 1 1 1 0 1 1 1 0 1 0 0 1 1 1 0 0 0 1 0 0 1 1 0 0 1 0 0 1 1 1 0 1 0 1 1 1 0 0 1 0 1 0 1 0 1 1 0 1 0 1 1 0 0 1 0 1 1 0 0 1 1 0 0 1 1 1 0 0 1 0 0 0</t>
  </si>
  <si>
    <t>73 60</t>
  </si>
  <si>
    <t>0 1 1 1 1 1 1 0 0 1 0 0 1 1 1 1 1 0 0 1 0 1 1 1 0 1 1 0 1 1 0 0 0 1 1 0 0 1 0 1 0 1 1 0 0 0 1 0 1 0 1 1 1 0 1 1 1 0 1 0 1 1 1 0 1 0 0 1 1 0 0 0 1</t>
  </si>
  <si>
    <t>93 69</t>
  </si>
  <si>
    <t>0 0 0 1 0 1 1 1 0 1 0 1 0 1 1 0 0 1 1 1 1 0 1 1 0 1 1 0 1 1 0 1 1 0 0 1 1 0 0 1 1 0 1 1 0 0 1 0 1 1 1 0 1 0 1 1 1 1 0 0 0 0 1 1 0 0 0 1 0 0 0 1 1 1 0 1 0 0 1 1 1 0 0 0 0 1 0 0 0 0 0 0 0</t>
  </si>
  <si>
    <t>52 74</t>
  </si>
  <si>
    <t>0 0 0 1 1 0 0 1 1 1 1 1 0 1 1 1 0 0 1 0 1 1 0 1 1 0 1 0 1 1 0 0 1 0 0 0 0 0 1 1 1 0 0 1 1 0 0 0 0 1 0 1</t>
  </si>
  <si>
    <t>0 0 0 1 1 0 0 0 0 0 1 0 0 1 0 0 1 1 1 1 1 0 1 1 0 1 0 1 1 1 0 0 0 0 1 1 0 1 0 0 1 1 0 0 1 0 0 0 1 0 1 0 0 0 0 1 1 0 0 1 1 0 1 1 0 0 1 0 1 1 0 0 0 0</t>
  </si>
  <si>
    <t>0 0 1 1 1 1 1 0 1 1 0 0 1 0 1 0 1 1 1 1 0 1 0 0 0 1 1 0 1 1 1 1 0 0 0 1 1 1 1 0 1 1 1 0 1 0 0 1 1 1 0</t>
  </si>
  <si>
    <t>0 0 0 0 1 1 0 0 0 1 1 0 1 0 0 0 1 1 1 0 1 0 0 0 0 0 1 1 1 1 1 1 1 1 1 0 0 0 1 0 1 0 1 1 0 1 1 0 0 0 0</t>
  </si>
  <si>
    <t>0 1 0 0 1 1 0 1 1 1 0 0 0 0 1 0 0 0 0 1 0 1 0 1 0 0 1 1 0 1 0 1 0 0 1 0 0 1 1 1 0 1 1 0 1 0 0 1 0 1 1 1 0 1 0 1 1 1 0 0 0 0 1</t>
  </si>
  <si>
    <t>53 61</t>
  </si>
  <si>
    <t>0 0 0 0 1 1 1 1 0 1 0 0 0 1 1 1 1 1 0 0 0 0 0 1 0 1 0 1 0 1 0 0 1 0 0 0 0 1 1 0 1 0 0 1 1 0 0 0 1 0 1 0 0</t>
  </si>
  <si>
    <t>3 84</t>
  </si>
  <si>
    <t>46 65</t>
  </si>
  <si>
    <t>0 1 0 1 1 1 1 1 1 1 1 1 1 0 1 0 1 0 0 0 1 1 0 0 1 1 1 0 0 0 1 0 1 1 1 0 0 1 0 0 0 1 1 0 1 0</t>
  </si>
  <si>
    <t>0 0 0 0 1 1 1 1 1 0 1 1 0 1 1 0 1 0 0 1 1 1 1 1 1 0 0 1 1 0 1 0 0 1 0 0 1 1 1 0 1 0 1 1</t>
  </si>
  <si>
    <t>61 21</t>
  </si>
  <si>
    <t>0 0 1 1 0 0 0 1 0 1 0 0 1 0 0 1 1 0 1 1 0 1 0 0 1 0 1 1 1 1 1 0 1 0 1 1 1 1 0 1 0 0 1 1 0 1 0 0 1 1 1 0 1 1 0 0 1 1 1 0 0</t>
  </si>
  <si>
    <t>6 79</t>
  </si>
  <si>
    <t>54 1</t>
  </si>
  <si>
    <t>0 1 0 1 1 1 1 0 1 1 0 1 0 0 0 1 0 0 0 1 1 1 0 0 1 1 0 1 0 0 1 0 0 0 1 1 1 1 1 1 0 1 0 1 1 0 0 1 0 1 1 1 0 1</t>
  </si>
  <si>
    <t>82 56</t>
  </si>
  <si>
    <t>0 0 0 0 0 0 0 1 0 0 0 1 1 1 1 0 0 0 0 1 0 0 1 1 0 0 0 0 0 1 0 0 0 0 0 0 0 0 1 1 0 0 0 0 1 1 0 1 0 1 0 0 1 0 1 0 0 0 0 1 1 0 1 1 0 1 0 0 0 1 1 0 1 0 0 1 1 1 0 1 0 1</t>
  </si>
  <si>
    <t>11 6</t>
  </si>
  <si>
    <t>0 1 1 1 1 1 1 0 0 1 1</t>
  </si>
  <si>
    <t>0 1 0 0 1 1 1 1 1 1 0 0 1 1 0 0 1 1 0 0 0 1 0 0 0 1 0 0 1 0 0 0 1 0 0 0 0 0 1 1 1 1 1 0 0 1 1 1 1 1 0 1 0 0 1 0 1 0 0 0 0 1 1 1 1 1 1 1 1 0 0 1 0 1 1 0 1 0</t>
  </si>
  <si>
    <t>17 50</t>
  </si>
  <si>
    <t>0 1 1 1 0 0 1 1 1 0 0 0 1 0 0 1 0</t>
  </si>
  <si>
    <t>50 50</t>
  </si>
  <si>
    <t>0 0 0 0 1 1 0 1 0 0 0 0 0 1 1 1 0 1 1 1 0 0 1 1 1 0 1 1 0 1 0 1 1 0 1 0 1 1 1 0 1 0 0 1 1 1 1 0 1 0</t>
  </si>
  <si>
    <t>97 44</t>
  </si>
  <si>
    <t>0 1 1 0 0 1 1 1 1 1 1 1 0 1 0 1 1 0 0 1 1 0 1 1 0 0 0 0 1 0 1 1 1 0 1 1 0 1 0 1 0 1 0 0 1 1 1 0 1 0 1 0 0 0 1 0 0 1 0 0 0 0 1 1 0 0 1 0 1 1 0 1 1 0 0 0 1 1 0 0 1 1 1 0 1 0 0 1 0 1 1 0 1 0 1 1 1</t>
  </si>
  <si>
    <t>79 71</t>
  </si>
  <si>
    <t>0 0 0 0 0 1 0 0 1 0 1 1 0 1 0 1 1 1 0 1 0 0 0 0 0 1 0 1 1 1 0 1 0 0 1 0 1 1 0 0 1 1 1 0 0 1 1 1 0 1 1 0 1 1 0 1 1 1 1 0 0 1 1 0 1 0 0 0 1 0 0 1 0 1 1 0 0 0 0</t>
  </si>
  <si>
    <t>0 1 0 1 0 1 1 1 0 0 1 0 1 0 1 0 0 1 0 0 0 0 1 0</t>
  </si>
  <si>
    <t>0 0 1 0 0 1 0 1 1 0 0 0 1 1 0 1 1 1 0 1 0 0 0 1 0 0 1 0 1 1 1 1 0 0 1 0 1 0 0 0 0 0 1 1 1 1 0 0 0 0 0 0 0 0 0 0 0 1 0 1 1 1 0 1 1 1 1 0 1 1 0 1 1 1 0 1 1 0 1 1 0 1</t>
  </si>
  <si>
    <t>0 1 0 0 1 1 0 0</t>
  </si>
  <si>
    <t>0 0 1 0 0 1 0 1 0 1 1 0 0 1 1 1 0 0 1 0 0 1 1 1 1 1 1 0 0 1 1 1 0 0 0 0 1 0 1 0 1 0 0 0 0 1 1 0 1 0 0</t>
  </si>
  <si>
    <t>0 1 1 0 1 0 1 1 1 0 0 1 0 0 1 0 1 1 0 0 1 0 0 1 1 0 1 0 0 0 0 0 1 1 0 0 1 1 1 0 1 0 0</t>
  </si>
  <si>
    <t>12 39</t>
  </si>
  <si>
    <t>0 1 0 1 0 0 0 0 0 0 1 1</t>
  </si>
  <si>
    <t>43 92</t>
  </si>
  <si>
    <t>0 1 1 0 0 0 0 0 0 1 1 0 0 0 0 0 0 0 1 1 1 1 0 1 0 1 0 1 0 1 1 1 0 0 1 0 0 0 0 1 1 0 1</t>
  </si>
  <si>
    <t>9 43</t>
  </si>
  <si>
    <t>0 0 0 0 0 1 1 0 0</t>
  </si>
  <si>
    <t>100 88</t>
  </si>
  <si>
    <t>0 1 1 1 0 1 0 1 0 1 1 0 1 0 0 0 1 1 0 0 0 0 0 0 0 1 1 1 1 0 1 0 1 1 1 1 0 0 1 1 1 0 1 0 0 1 0 1 0 0 0 0 0 0 1 0 1 0 0 0 0 1 0 1 0 0 1 1 0 0 0 1 0 1 1 1 0 0 0 0 0 0 0 1 1 1 1 0 0 1 1 0 1 1 0 1 1 1 0 1</t>
  </si>
  <si>
    <t>37 87</t>
  </si>
  <si>
    <t>0 0 1 1 0 0 1 0 1 1 0 1 0 1 0 1 1 1 1 0 0 0 1 1 0 1 1 1 1 0 0 0 1 1 1 1 0</t>
  </si>
  <si>
    <t>0 1 0 1 0 0 1 1 0 0 0 1 0 0 1 0 1 1 1 0 0 0 1 0 0 0 0 0 1 0 1 0 1 1 1 1 0 0 0 0 0 0 1 1 0 1 1 0 0 0 0 1 0 1 1 1 1 1 1 0 1 0 0 0 1 0 0 1 0 0 1 1 1 1 0 1 0 1 1</t>
  </si>
  <si>
    <t>0 0 1 1 1 1 0 1 0 1 1 0 1</t>
  </si>
  <si>
    <t>50 39</t>
  </si>
  <si>
    <t>0 1 0 0 0 0 1 0 1 0 1 1 1 1 0 1 1 1 1 1 1 0 0 1 1 0 1 1 0 0 1 1 1 1 1 0 1 0 0 1 0 1 0 0 0 1 1 1 0 0</t>
  </si>
  <si>
    <t>34 86</t>
  </si>
  <si>
    <t>0 0 0 1 0 1 0 1 1 0 0 0 0 1 0 0 0 0 0 1 1 1 0 1 1 1 0 0 1 0 1 1 0 1</t>
  </si>
  <si>
    <t>93 93</t>
  </si>
  <si>
    <t>0 0 0 1 0 0 1 0 0 0 0 0 1 1 0 0 0 1 0 1 0 1 1 1 1 1 0 0 1 1 0 0 0 0 1 0 0 1 0 1 1 1 1 0 0 0 1 0 1 1 1 0 1 0 1 0 1 1 0 0 0 0 0 0 0 0 0 0 1 1 1 0 0 1 1 0 1 0 0 0 1 1 0 0 1 1 0 0 0 0 0 1 0</t>
  </si>
  <si>
    <t>0 0 1 0 1 0 1 0 0 1 1 1 1 0 1 1 1 1 0 1 1 1 1 0 1</t>
  </si>
  <si>
    <t>35 43</t>
  </si>
  <si>
    <t>0 1 0 1 0 0 1 1 0 0 1 1 1 0 0 0 1 1 1 1 0 0 0 0 1 1 1 0 1 0 0 0 1 0 1</t>
  </si>
  <si>
    <t>0 0 1 0 1 1 1 0 1 1 0 0 0 1 1 0 1 1 0 1 1 1 1 0 1 1 0 1 0 1 1 0 0 0 1 1 1 0 1 0 0 1 1 0 1 0 1 0 0 1 1 1 1 1 1 0 0 0 1 0 1 0 1 1 1 0 0 0 0 1 1 0 1 0 1 0 0 0 0 0 1 0 1 0 1 1 1 1 1 0 0 0 1</t>
  </si>
  <si>
    <t>0 0 1 0 0 1 0 1 0 1 1 1 1 0 1 1 0 0 1 0 1 0 1 0 0 0 0 0 0 1 1 0 1 0 1 0 1 1 1 1 0 1 0 1 1 1 0 1 0 0 1 1 0 0 1 0 0 1 0 1 1 1 1 0 1 0 0 1 1 0 0 1 1 1 0 0 0 1 1 0 1 1 1 1 1 0 0 0 0 0 1</t>
  </si>
  <si>
    <t>49 35</t>
  </si>
  <si>
    <t>0 0 1 1 1 0 0 0 0 1 0 1 0 0 1 0 1 0 1 0 1 0 0 1 1 0 1 1 0 0 0 0 0 1 0 1 1 0 0 1 1 0 0 1 0 1 0 0 0</t>
  </si>
  <si>
    <t>0 1 1 0 0 0 0 1 1 1 1 1 1 0 1 1 1 0 0 1 0 1 1 0 1 0 0 1 0 0 0 0 1 1 1 0 0 1 1 1 0 1 1 0 1 0 1 0 0 1 0 0 1 1 1 0 1 1 1 1 1</t>
  </si>
  <si>
    <t>81 71</t>
  </si>
  <si>
    <t>0 0 0 1 0 0 0 0 0 1 1 1 1 0 1 0 0 1 0 0 0 1 0 1 1 1 0 0 1 1 1 1 1 1 0 0 0 0 0 0 1 1 1 0 1 0 1 1 1 1 0 1 0 0 0 1 1 0 1 0 1 0 1 1 1 1 1 1 0 1 1 1 0 0 0 1 0 1 0 0 0</t>
  </si>
  <si>
    <t>56 20</t>
  </si>
  <si>
    <t>0 0 0 0 1 0 0 0 0 0 0 0 1 1 1 0 1 1 1 0 1 1 1 1 0 1 0 0 1 0 1 1 0 1 1 1 1 1 1 0 1 1 0 0 0 1 0 1 1 1 0 0 0 1 1 0</t>
  </si>
  <si>
    <t>45 16</t>
  </si>
  <si>
    <t>0 1 0 1 0 1 1 1 0 0 1 1 1 1 1 0 1 1 0 0 0 0 1 1 0 1 0 1 0 0 1 1 1 1 0 1 0 1 1 0 1 0 0 0 1</t>
  </si>
  <si>
    <t>67 63</t>
  </si>
  <si>
    <t>0 0 0 1 0 0 1 0 0 1 1 0 0 0 0 1 1 0 1 0 1 1 1 0 0 1 0 0 1 1 1 0 1 1 1 0 0 0 0 0 1 1 0 1 1 0 0 1 0 1 1 0 1 0 0 1 1 1 1 1 0 0 1 0 1 0 0</t>
  </si>
  <si>
    <t>0 0 1 1 1 1 0 1 0 0 0 0 0 1 0 1 1 1 0 1 0 1 0 0 1 1 0 0 1 0 0 1 0 1 0 0 1 0 1 1 0 1 1 0 0 0 1 1 1 1 0</t>
  </si>
  <si>
    <t>0 0 1 1 1 0 0 0 0 0 1 1 1 1 1 0 1 0 1 0 1</t>
  </si>
  <si>
    <t>0 1 1 0 0 0 1 1 1 0 1 0 1 1 0 1 1 1 1 1 0 1 0 1 1 0 1 1 0 0 0 0 1 1 0 1 1 0 0 0 0 0 0 1 1 1 1 0</t>
  </si>
  <si>
    <t>30 85</t>
  </si>
  <si>
    <t>0 1 0 1 0 1 1 0 0 0 0 0 0 0 1 1 1 0 0 1 1 0 1 1 0 0 0 1 1 0</t>
  </si>
  <si>
    <t>0 0 1 1 0 0 0 0 0 0 0 0 0 0 1 1 1 0 1 0 1 1 1 0 0 0 0 1 1 0 1 1 0 0 1 0 1 1 0 1 0 0 0 0 1 1 0 0 1 1 1 0 1 0 0 1 0 0 0 0 1 1 1 1 0 0 0 1 0 0 0 0 1 0 0 0 0 0 0 1 0 1</t>
  </si>
  <si>
    <t>19 66</t>
  </si>
  <si>
    <t>0 0 0 0 0 1 0 0 0 0 0 1 0 0 1 1 0 0 1</t>
  </si>
  <si>
    <t>73 58</t>
  </si>
  <si>
    <t>0 0 1 1 0 1 1 1 1 1 1 0 1 0 0 1 1 1 0 1 1 0 0 1 0 0 0 1 0 1 1 1 1 0 0 1 0 1 1 1 0 0 0 1 0 0 1 1 1 1 0 0 1 1 1 1 1 1 0 1 1 0 0 0 0 0 0 0 1 1 0 0 1</t>
  </si>
  <si>
    <t>55 48</t>
  </si>
  <si>
    <t>0 0 0 0 1 0 1 0 0 0 1 0 0 0 1 0 1 0 0 1 1 1 1 1 1 0 0 1 0 1 1 0 1 0 0 1 0 0 1 0 0 0 0 0 0 0 1 1 0 1 0 1 0 1 0</t>
  </si>
  <si>
    <t>88 86</t>
  </si>
  <si>
    <t>0 0 1 0 0 1 0 1 1 0 0 1 0 1 1 1 1 0 1 1 0 0 0 0 0 0 0 0 1 0 0 1 1 0 1 1 1 1 0 0 1 1 1 0 0 0 1 0 0 0 1 0 1 0 1 1 0 1 1 0 1 0 1 0 0 0 1 1 1 0 1 0 1 0 0 1 0 1 1 1 0 1 1 1 1 0 0 1</t>
  </si>
  <si>
    <t>49 40</t>
  </si>
  <si>
    <t>0 1 1 1 0 1 1 0 1 0 1 1 1 0 0 1 0 1 0 0 1 1 0 0 0 1 1 1 1 0 0 0 0 1 0 0 1 1 1 0 0 0 1 1 0 1 1 1 0</t>
  </si>
  <si>
    <t>0 1 0 1 1 0 0 0 1 1 1 0 1 1 1</t>
  </si>
  <si>
    <t>10 72</t>
  </si>
  <si>
    <t>0 0 1 0 0 1 1 1 0 1</t>
  </si>
  <si>
    <t>0 0 1 0 1 0 0 0 0 1 0 0 0 1 1 0 1 0 0 0 0 0 1 0 1 0 1 0 1 1</t>
  </si>
  <si>
    <t>89 81</t>
  </si>
  <si>
    <t>0 1 0 1 1 0 1 1 0 0 0 1 1 1 0 1 0 1 1 1 1 0 0 1 1 1 1 1 0 0 0 0 1 0 1 0 1 1 0 1 1 0 0 0 1 1 0 0 0 1 1 1 1 1 0 0 0 1 0 0 1 0 1 1 1 0 1 0 1 1 1 1 1 0 1 1 1 1 1 1 1 0 0 0 1 0 1 0 0</t>
  </si>
  <si>
    <t>95 81</t>
  </si>
  <si>
    <t>0 1 1 1 0 0 0 0 0 1 1 0 0 1 0 0 0 1 1 1 0 0 1 0 1 0 0 0 0 0 1 1 0 0 0 0 1 0 0 1 0 0 1 0 1 1 0 1 0 0 0 0 0 1 0 1 1 1 1 0 1 0 1 1 1 1 0 0 0 0 1 0 0 1 0 1 0 1 0 1 1 0 1 1 1 0 1 1 1 0 1 0 1 0 0</t>
  </si>
  <si>
    <t>0 0 0 1 0 1 1 1 0 0 0 1 1 1 0 0 1 1 1 1 1 0 0 0 1 1 1 0 1 1 0 0 1 0 0 1 1 1 0 0 1 1 1 0 0 1 0 1 0 0 0 0 0 0 0 1 1 1 1 0 0</t>
  </si>
  <si>
    <t>0 0 1 1 0 0 0 0</t>
  </si>
  <si>
    <t>13 42</t>
  </si>
  <si>
    <t>0 1 0 1 1 0 1 1 1 0 1 0 1</t>
  </si>
  <si>
    <t>60 46</t>
  </si>
  <si>
    <t>0 0 0 0 1 1 1 0 0 1 0 1 1 0 1 0 1 0 1 1 0 0 1 1 1 0 1 0 1 1 1 0 1 1 0 0 0 1 1 1 0 1 0 0 1 0 0 0 0 1 1 0 1 1 0 0 1 1 1 0</t>
  </si>
  <si>
    <t>0 0 1 1 0 0 1 1 1 0 0 0 1 0 1 1 0 0 1 1 1 0 0 0 0 0 0 1 1 0 0 1 1 1 0 1 1 0 1 0 0 1 0 1 1 0 0 1 0 0 0 1 0 0 0 0 0 0 1 0 0 1 1 1 1 0 1 0 0 0 1 0 1 1 0 0</t>
  </si>
  <si>
    <t>0 1 1 0 1 1 0 1 1 0 1 1 0 1 1 1 1 1 0 1 0 1 1 0 0 1 1 1 1</t>
  </si>
  <si>
    <t>74 54</t>
  </si>
  <si>
    <t>0 0 0 0 0 1 1 1 0 0 1 1 1 1 1 1 1 0 0 1 1 0 0 0 0 0 1 1 0 1 0 1 1 0 1 1 1 1 0 1 1 0 0 1 1 1 0 0 1 0 0 0 0 0 0 0 1 0 1 1 1 1 0 0 1 1 1 0 0 0 1 0 0 1</t>
  </si>
  <si>
    <t>50 58</t>
  </si>
  <si>
    <t>0 1 1 0 0 1 0 1 1 0 1 1 1 1 0 0 0 1 0 0 0 0 0 0 0 0 1 0 0 0 1 1 1 0 1 0 1 1 1 0 0 0 1 1 0 1 0 0 0 0</t>
  </si>
  <si>
    <t>0 0 1 0 1 1 1 1 1 0 1 0 1 1 0</t>
  </si>
  <si>
    <t>0 1 0 1 1 1 1 1 1 0 1 1 1 1 0 1 0 1 0 1 0 1 0 1 1 1 0 1 1 0 0 0 1 1 1 1 0 0 0 1 1 1 0 0 0 1 1 0 0 1 1 1 1 0 0 0 1 0 1 0 0 0 0 0 1 0 1 1 0 1 0 1 0 0 1 0 1 1 1 0 0 0 1 1 0 1 0</t>
  </si>
  <si>
    <t>51 25</t>
  </si>
  <si>
    <t>0 1 0 0 1 1 0 0 1 1 1 1 0 1 1 0 0 0 1 1 1 0 1 0 0 0 1 1 0 1 1 0 1 1 0 0 0 1 1 1 0 0 1 1 0 0 1 0 0 0 1</t>
  </si>
  <si>
    <t>0 1 0 1 1 1 0 1 1 1 1 0 0 0 0 1 1 1 0 1 0 1 0 0 1 0 0 0 0 1 0 1 0 0 0 0 1 0 1 0 1 1 0 1 1 1 0 0 0 1 1 0 0 0 0 0 0 0 0 0 0 0 1 0 0 1 0 1 1 0 0 0 1 0 0 0 1 0 0 0 1 1 0 0 1 1 0 1</t>
  </si>
  <si>
    <t>75 45</t>
  </si>
  <si>
    <t>0 0 1 0 1 0 0 1 0 1 0 0 1 1 1 0 1 1 1 1 1 1 1 1 0 1 0 1 1 0 0 1 0 0 1 1 0 1 0 0 0 1 1 0 0 0 0 1 0 1 0 1 1 1 0 1 0 1 0 1 1 0 0 1 0 1 0 0 0 1 1 1 0 0 1</t>
  </si>
  <si>
    <t>0 1 1 0 0 1 0 1 1 0 0 1 1 0 1 0 1 1 1 1 1 0 0 1 1 1 0 1 1 1 1 1 0 0 0 1 1 0 0 0</t>
  </si>
  <si>
    <t>22 80</t>
  </si>
  <si>
    <t>0 0 0 1 1 0 0 0 0 0 1 0 0 1 1 1 1 0 0 1 1 1</t>
  </si>
  <si>
    <t>83 64</t>
  </si>
  <si>
    <t>0 1 0 0 1 1 1 0 0 1 0 1 0 0 0 0 0 0 0 0 0 1 1 1 0 1 1 1 0 0 1 1 0 1 0 1 0 1 1 0 0 1 0 0 0 0 0 0 0 0 1 0 1 0 1 0 0 0 1 0 0 0 0 0 0 0 0 0 1 1 1 1 1 1 1 1 1 1 1 1 0 0 1</t>
  </si>
  <si>
    <t>0 0 1 1 0 1 1 0 1 1 1 1 1 1 0 0 0 1 1 1 0 0 0 1 0</t>
  </si>
  <si>
    <t>44 55</t>
  </si>
  <si>
    <t>0 0 0 1 1 1 1 1 0 1 0 0 1 1 1 0 1 1 1 1 1 0 0 1 1 0 1 0 1 1 0 1 1 0 0 1 0 1 0 0 0 0 0 1</t>
  </si>
  <si>
    <t>17 79</t>
  </si>
  <si>
    <t>0 0 0 1 1 1 0 1 1 1 1 1 1 1 0 0 1</t>
  </si>
  <si>
    <t>27 21</t>
  </si>
  <si>
    <t>0 1 1 1 1 0 1 0 0 1 0 0 0 0 0 1 1 1 0 0 1 0 1 0 1 0 1</t>
  </si>
  <si>
    <t>57 90</t>
  </si>
  <si>
    <t>0 0 1 1 1 1 0 1 1 1 1 0 0 1 0 0 0 0 1 1 1 0 1 0 0 1 0 1 1 1 1 0 1 1 1 1 0 1 0 1 0 1 1 0 0 1 1 0 1 0 0 1 0 1 1 0 0</t>
  </si>
  <si>
    <t>15 75</t>
  </si>
  <si>
    <t>0 0 1 1 0 1 0 0 0 0 1 0 0 0 1</t>
  </si>
  <si>
    <t>18 71</t>
  </si>
  <si>
    <t>0 1 1 1 0 0 0 0 1 0 1 1 1 0 1 1 0 0</t>
  </si>
  <si>
    <t>66 89</t>
  </si>
  <si>
    <t>0 1 1 0 1 1 0 1 1 0 0 1 0 0 0 0 0 0 0 0 0 0 1 1 1 1 0 0 1 0 1 0 0 0 0 1 1 0 1 1 0 1 0 1 1 0 1 1 0 1 1 0 1 1 1 1 0 1 1 0 0 0 0 0 0 0</t>
  </si>
  <si>
    <t>70 31</t>
  </si>
  <si>
    <t>0 1 0 1 1 0 1 0 1 1 1 1 1 0 0 0 0 1 1 1 0 1 0 0 1 1 0 1 1 0 0 1 1 1 0 1 1 1 1 0 0 1 1 0 1 0 0 1 1 1 0 1 0 1 1 1 0 1 0 1 0 1 1 1 0 1 0 1 1 0</t>
  </si>
  <si>
    <t>0 1 1 1 0 1 1 0 0 1 0 0 1 1 1 1 1 1 1 1 1 0 0 0 0 1 1 1 0 1 1 0 0 0 1</t>
  </si>
  <si>
    <t>13 82</t>
  </si>
  <si>
    <t>0 1 0 1 0 1 1 1 0 1 0 0 0</t>
  </si>
  <si>
    <t>11 36</t>
  </si>
  <si>
    <t>0 1 0 1 1 1 0 0 0 1 1</t>
  </si>
  <si>
    <t>35 50</t>
  </si>
  <si>
    <t>0 1 1 0 0 0 1 0 0 1 1 1 1 0 0 1 0 0 1 1 1 0 0 1 1 0 1 1 1 1 1 0 0 0 1</t>
  </si>
  <si>
    <t>0 0 1 1 0 0 0 1 0 1 0 0 1 0 1 1 0 1 0 1 0 1 0 1 0 1 0 1 0 1 1</t>
  </si>
  <si>
    <t>0 0 0 1 1 0 0 1 1 1 0 1 1 1 0 1 1</t>
  </si>
  <si>
    <t>97 21</t>
  </si>
  <si>
    <t>0 1 1 0 0 0 0 0 1 0 1 0 1 1 1 1 0 0 1 1 1 1 0 1 0 1 1 0 0 0 0 0 1 1 0 1 1 0 0 0 0 1 1 1 0 0 0 1 0 0 0 1 1 0 1 1 1 0 1 1 0 1 1 1 0 1 0 0 0 0 0 0 0 1 0 0 1 0 1 1 0 1 1 1 1 0 0 0 0 1 1 0 0 0 1 1 0</t>
  </si>
  <si>
    <t>52 36</t>
  </si>
  <si>
    <t>0 0 0 1 0 0 1 0 0 0 1 0 0 1 1 1 1 1 1 1 1 1 1 1 1 1 1 0 0 1 1 1 1 1 1 0 1 0 0 0 0 1 0 0 1 1 1 0 0 0 1 0</t>
  </si>
  <si>
    <t>74 51</t>
  </si>
  <si>
    <t>0 1 0 0 0 0 0 0 0 0 1 1 1 1 1 1 0 1 1 1 1 0 0 0 1 0 1 0 0 1 1 0 0 0 0 0 0 1 0 0 1 0 0 0 1 1 1 1 0 0 1 1 0 1 1 0 0 0 0 0 1 1 0 1 1 1 0 0 0 0 0 1 0 0</t>
  </si>
  <si>
    <t>95 63</t>
  </si>
  <si>
    <t>0 1 0 1 1 0 0 0 1 0 0 1 0 0 1 0 0 0 0 1 0 1 1 0 1 0 0 0 0 1 1 0 0 1 0 0 0 0 0 1 0 0 0 0 1 1 0 1 1 1 0 1 0 0 1 0 0 0 0 0 1 0 1 1 1 1 1 1 1 0 0 0 0 0 0 1 1 1 0 1 0 1 0 0 1 0 0 1 0 1 1 1 1 0 0</t>
  </si>
  <si>
    <t>35 8</t>
  </si>
  <si>
    <t>0 0 0 1 0 0 1 0 1 1 0 0 0 0 1 0 1 0 1 0 0 1 1 0 0 1 1 1 1 1 0 1 1 0 0</t>
  </si>
  <si>
    <t>34 95</t>
  </si>
  <si>
    <t>0 1 0 1 0 0 0 1 0 1 1 0 1 0 0 1 0 0 1 0 1 0 0 0 0 0 1 1 0 1 1 0 0 1</t>
  </si>
  <si>
    <t>65 42</t>
  </si>
  <si>
    <t>0 1 0 0 1 1 1 1 1 0 0 0 0 0 0 0 1 0 0 1 0 0 1 0 0 0 1 1 1 0 1 0 1 1 0 0 0 1 0 1 1 0 0 1 0 0 0 1 0 0 0 1 1 1 1 1 0 0 0 1 0 1 1 1 0</t>
  </si>
  <si>
    <t>79 68</t>
  </si>
  <si>
    <t>0 1 0 1 0 0 1 0 1 1 0 1 0 1 0 1 0 1 0 1 0 0 1 1 1 1 0 0 0 1 1 1 0 0 1 0 0 0 1 1 0 1 1 0 0 1 1 0 0 0 1 0 0 0 1 0 1 0 0 1 1 0 1 1 0 0 1 0 0 0 1 0 0 0 1 0 1 0 1</t>
  </si>
  <si>
    <t>49 67</t>
  </si>
  <si>
    <t>0 0 0 1 1 1 1 0 1 1 0 0 1 1 1 1 1 1 1 1 1 1 0 1 1 1 0 1 1 1 0 0 1 0 1 0 0 0 1 1 1 1 0 1 0 1 0 1 0</t>
  </si>
  <si>
    <t>97 1</t>
  </si>
  <si>
    <t>0 0 1 0 1 0 1 1 1 1 0 0 1 0 0 0 0 0 0 1 0 1 0 0 0 0 1 1 1 0 1 0 0 0 0 1 0 0 1 0 1 1 0 0 1 0 0 0 1 0 1 1 1 0 1 0 0 0 1 0 0 0 0 0 0 0 0 0 0 1 0 1 0 0 1 0 1 1 0 0 1 1 1 1 1 0 1 0 0 0 0 1 0 0 1 0 0</t>
  </si>
  <si>
    <t>34 39</t>
  </si>
  <si>
    <t>0 1 0 1 0 1 1 0 1 0 1 1 0 1 0 1 0 0 1 1 0 0 1 0 1 1 0 0 1 0 0 1 1 0</t>
  </si>
  <si>
    <t>44 13</t>
  </si>
  <si>
    <t>0 1 0 0 0 0 1 1 1 0 0 0 0 0 0 1 0 0 0 0 1 1 0 1 0 0 1 0 0 0 0 0 1 0 0 0 1 1 1 0 0 1 0 0</t>
  </si>
  <si>
    <t>5 27</t>
  </si>
  <si>
    <t>0 0 1 0 0</t>
  </si>
  <si>
    <t>93 84</t>
  </si>
  <si>
    <t>0 0 1 1 0 0 0 0 0 0 1 0 0 1 0 0 0 1 1 0 1 1 1 0 0 1 0 0 0 0 1 1 0 1 0 1 1 1 1 1 1 0 1 1 0 1 1 0 0 1 1 0 0 0 0 0 1 0 0 1 0 0 1 1 1 1 0 0 0 1 1 0 0 0 1 0 1 1 0 1 0 1 1 0 1 1 0 1 1 1 0 0 1</t>
  </si>
  <si>
    <t>22 66</t>
  </si>
  <si>
    <t>0 0 1 1 0 1 0 1 1 0 1 1 0 0 0 1 1 0 0 1 0 0</t>
  </si>
  <si>
    <t>32 33</t>
  </si>
  <si>
    <t>0 1 0 1 1 0 0 1 1 0 0 0 0 1 0 1 1 1 0 0 1 0 0 0 0 0 1 1 0 1 1 0</t>
  </si>
  <si>
    <t>71 76</t>
  </si>
  <si>
    <t>0 0 1 1 0 0 0 1 0 0 1 0 1 1 1 0 1 1 1 0 1 0 0 1 1 1 1 0 0 1 0 0 1 1 1 0 0 0 1 0 0 0 0 1 1 1 1 1 0 1 1 1 1 1 0 0 0 1 0 0 1 0 0 0 1 0 0 1 0 1 0</t>
  </si>
  <si>
    <t>56 13</t>
  </si>
  <si>
    <t>0 0 0 1 0 1 0 0 0 1 0 1 0 0 1 0 0 1 1 1 1 1 1 1 1 0 0 1 1 0 0 1 1 0 1 1 1 1 1 0 1 1 1 1 0 1 0 0 0 1 1 0 0 0 1 0</t>
  </si>
  <si>
    <t>56 72</t>
  </si>
  <si>
    <t>0 1 0 0 1 1 1 1 0 0 1 0 1 1 1 1 0 0 1 1 0 1 0 1 0 0 0 0 1 0 1 0 1 1 0 1 0 1 0 1 1 1 1 1 0 0 0 1 0 1 0 1 0 0 0 0</t>
  </si>
  <si>
    <t>27 37</t>
  </si>
  <si>
    <t>0 0 1 0 1 0 0 0 0 1 1 0 1 0 1 1 1 0 1 1 0 0 1 1 1 0 1</t>
  </si>
  <si>
    <t>83 78</t>
  </si>
  <si>
    <t>0 1 0 1 0 1 0 1 1 0 0 0 1 1 0 0 1 1 1 0 0 1 1 0 1 0 0 0 1 1 0 0 1 0 1 1 1 1 0 1 1 0 1 0 1 1 1 0 0 0 0 0 1 1 1 1 0 1 1 1 0 1 1 1 1 0 0 1 0 1 0 1 1 1 0 1 0 1 1 0 1 0 1</t>
  </si>
  <si>
    <t>98 90</t>
  </si>
  <si>
    <t>0 0 0 1 1 1 0 1 1 1 1 0 0 1 1 0 0 1 1 0 0 1 1 0 0 0 1 0 0 0 1 0 0 1 1 1 0 0 0 1 1 1 0 1 1 1 1 1 1 1 1 1 0 0 0 1 1 1 1 1 1 0 1 1 1 1 0 1 1 0 1 0 0 1 0 1 0 1 0 1 0 0 1 1 0 1 0 1 0 1 1 1 1 0 0 0 1 0</t>
  </si>
  <si>
    <t>84 71</t>
  </si>
  <si>
    <t>0 0 0 1 0 1 1 1 0 0 0 1 1 0 0 0 0 1 0 0 1 1 1 0 0 1 0 0 1 0 1 1 1 0 0 1 1 1 1 1 0 1 1 1 1 1 1 1 1 1 1 0 0 0 1 0 0 1 0 1 0 1 0 1 1 1 0 1 0 1 0 0 0 1 1 1 1 0 1 0 1 0 0 1</t>
  </si>
  <si>
    <t>21 68</t>
  </si>
  <si>
    <t>0 1 1 1 1 0 1 1 0 0 0 1 0 1 0 0 0 0 0 1 0</t>
  </si>
  <si>
    <t>0 0 1 0 0 1 1 1 0 0 1 1 1 0 1 0 1 0 0 0 1 1 1 1 1 1 0 1 1 0 1 1 0 0 0 0 0 1 0 0 1 1 0 1 1</t>
  </si>
  <si>
    <t>29 82</t>
  </si>
  <si>
    <t>0 1 1 0 1 1 1 0 0 0 0 0 1 1 0 1 0 1 1 0 1 1 1 1 0 1 0 0 0</t>
  </si>
  <si>
    <t>34 74</t>
  </si>
  <si>
    <t>0 1 1 1 1 0 0 0 0 0 0 0 1 0 1 1 1 0 0 0 0 0 0 0 1 0 1 0 0 1 0 1 0 1</t>
  </si>
  <si>
    <t>82 73</t>
  </si>
  <si>
    <t>0 1 0 0 1 1 1 0 0 1 1 1 0 1 0 0 0 0 0 0 1 0 1 1 0 0 1 0 0 0 0 0 1 1 1 1 0 0 1 0 1 0 1 1 0 1 1 0 1 0 0 1 0 1 0 1 1 0 1 1 0 1 0 0 0 1 1 0 1 0 0 0 0 0 1 0 1 0 0 1 0 0</t>
  </si>
  <si>
    <t>26 60</t>
  </si>
  <si>
    <t>0 1 0 0 0 0 1 0 1 0 0 1 1 1 0 1 0 0 0 0 0 0 1 1 1 1</t>
  </si>
  <si>
    <t>5 89</t>
  </si>
  <si>
    <t>94 26</t>
  </si>
  <si>
    <t>0 1 0 1 0 0 0 0 0 1 1 1 1 1 1 1 1 1 0 1 0 1 0 1 0 1 1 0 1 0 0 0 1 0 0 1 0 0 0 0 0 1 1 1 0 0 1 1 1 1 0 1 0 1 0 0 0 0 1 1 0 1 0 0 1 0 1 1 0 1 1 0 1 0 0 1 0 1 1 1 0 1 0 0 0 0 0 0 0 1 0 1 0 0</t>
  </si>
  <si>
    <t>66 98</t>
  </si>
  <si>
    <t>0 0 0 0 0 0 1 1 1 1 1 0 1 0 1 0 0 1 0 0 1 1 0 0 1 0 0 0 0 0 1 0 0 0 0 0 0 0 1 1 1 0 1 1 0 1 1 0 0 0 0 1 1 1 1 0 1 1 1 1 1 0 1 1 0 0</t>
  </si>
  <si>
    <t>18 11</t>
  </si>
  <si>
    <t>0 0 1 1 1 0 1 0 0 0 0 1 0 0 1 1 1 0</t>
  </si>
  <si>
    <t>5 38</t>
  </si>
  <si>
    <t>18 76</t>
  </si>
  <si>
    <t>0 0 1 1 0 1 0 0 1 1 0 1 0 0 1 0 0 0</t>
  </si>
  <si>
    <t>62 39</t>
  </si>
  <si>
    <t>0 0 0 1 0 1 1 0 1 1 1 1 0 1 1 0 0 0 0 0 1 1 0 0 0 1 0 0 1 0 1 0 0 1 1 1 0 0 1 1 0 0 1 0 1 0 0 1 0 0 0 0 0 0 0 0 1 0 0 1 1 1</t>
  </si>
  <si>
    <t>71 98</t>
  </si>
  <si>
    <t>0 0 0 0 0 1 1 0 1 1 1 1 1 1 0 0 1 0 0 1 0 1 0 0 0 0 1 1 1 0 0 1 1 1 1 1 0 1 1 1 0 0 0 1 1 0 0 1 1 0 0 1 1 0 0 0 1 1 1 0 1 0 1 0 1 1 0 1 0 1 0</t>
  </si>
  <si>
    <t>82 7</t>
  </si>
  <si>
    <t>0 0 0 1 1 0 0 0 0 1 1 0 1 1 0 0 0 1 1 0 1 0 0 0 1 0 1 1 0 1 0 0 0 0 1 1 0 0 1 0 1 0 0 0 0 0 1 0 0 0 0 1 0 1 0 0 1 1 1 1 1 1 1 1 1 1 0 1 1 1 0 0 1 0 0 1 1 1 0 1 1 0</t>
  </si>
  <si>
    <t>30 1</t>
  </si>
  <si>
    <t>0 1 0 0 1 0 1 0 1 1 0 0 0 1 0 0 0 1 0 0 0 0 0 0 1 0 0 0 1 0</t>
  </si>
  <si>
    <t>14 90</t>
  </si>
  <si>
    <t>0 0 1 1 1 1 1 1 0 0 1 0 0 0</t>
  </si>
  <si>
    <t>90 75</t>
  </si>
  <si>
    <t>0 0 1 0 0 0 1 1 0 0 1 0 1 0 0 0 0 0 1 1 1 1 0 1 1 0 0 0 1 1 0 1 1 0 0 0 0 1 1 0 1 0 0 0 0 0 0 0 1 0 0 0 1 0 1 0 1 0 0 0 1 1 1 0 1 1 0 1 0 1 1 0 1 1 0 0 1 1 0 0 1 0 1 0 1 0 0 0 0 1</t>
  </si>
  <si>
    <t>18 26</t>
  </si>
  <si>
    <t>0 0 1 0 1 1 0 0 1 0 1 1 1 0 0 1 1 1</t>
  </si>
  <si>
    <t>31 41</t>
  </si>
  <si>
    <t>0 0 0 1 0 1 1 0 1 0 1 1 1 1 1 1 0 0 0 0 1 0 1 1 1 1 1 1 1 0 1</t>
  </si>
  <si>
    <t>63 41</t>
  </si>
  <si>
    <t>0 1 0 0 1 1 0 0 1 0 0 1 1 1 0 0 1 0 0 0 0 0 1 0 1 0 1 0 0 0 1 0 1 1 0 0 1 1 1 0 1 1 1 0 0 0 0 1 0 1 1 1 1 1 1 0 1 0 1 0 0 0 0</t>
  </si>
  <si>
    <t>0 1 0 1 0 1 1 1 0 1 1 0 1 0 1 1 1 0 0 0 1 1 0 1 1 1 1 1 0 1 1 0 0 1 1 0 0 0 1 0 1 1 0 0 1 1 0 0 1 0 0 1 0 0</t>
  </si>
  <si>
    <t>16 82</t>
  </si>
  <si>
    <t>0 0 1 1 0 0 0 0 1 1 1 1 1 1 1 1</t>
  </si>
  <si>
    <t>0 1 1 1 0 1 1 1 0 1 0 0 1 0 1 1 1 0 1 0 0 1 1 1 0 0 0 0 1 1 1 1 0 0 0</t>
  </si>
  <si>
    <t>19 25</t>
  </si>
  <si>
    <t>0 1 0 0 0 0 0 0 1 1 1 0 0 1 0 0 0 1 0</t>
  </si>
  <si>
    <t>69 91</t>
  </si>
  <si>
    <t>0 0 1 1 0 0 1 0 0 1 1 0 1 1 0 1 1 0 1 0 0 1 1 0 0 1 0 0 1 0 1 1 1 0 0 1 0 1 1 1 1 0 1 0 1 0 1 1 0 1 1 0 0 0 0 0 0 1 0 1 1 0 0 0 0 0 1 1 0</t>
  </si>
  <si>
    <t>16 97</t>
  </si>
  <si>
    <t>0 1 1 1 1 1 1 0 0 0 1 1 0 1 0 1</t>
  </si>
  <si>
    <t>0 0 0 1 1 0 1 0 0 1 1 1 1 0 1 0 0 1 1 1 0 0 1 0 1 0 1 1 0 0 0 0 0 0 1 1 0 0 1 1 0 1 0 1 1 0 0 1 1 1 0 1 1 1 0 1 0 1 0 0 1 0 1 1 1 0 0 1 1 0 0 1 1 1 0 0 1 0 0 0 0 0 1 1 0 1 0 0 0 0 0 1 1</t>
  </si>
  <si>
    <t>17 19</t>
  </si>
  <si>
    <t>0 0 0 1 1 1 1 0 0 0 1 0 0 0 1 0 0</t>
  </si>
  <si>
    <t>55 94</t>
  </si>
  <si>
    <t>0 1 0 1 1 1 1 1 1 1 1 0 1 1 0 1 0 0 0 1 0 0 1 1 0 0 1 1 0 1 0 1 0 1 0 1 0 1 1 1 1 0 0 0 1 0 1 0 0 1 1 0 1 1 1</t>
  </si>
  <si>
    <t>69 20</t>
  </si>
  <si>
    <t>0 0 1 1 1 1 1 0 0 1 1 0 1 0 0 0 0 0 0 0 0 1 0 1 0 1 1 1 0 1 0 1 1 1 1 1 1 0 1 1 1 0 0 0 1 0 0 1 0 0 1 0 1 1 1 1 1 1 0 1 0 1 1 1 0 0 0 1 0</t>
  </si>
  <si>
    <t>38 6</t>
  </si>
  <si>
    <t>0 1 0 1 0 1 1 0 0 1 1 0 1 0 1 1 0 0 0 0 0 0 1 1 1 0 1 0 1 1 1 0 0 1 1 0 0 0</t>
  </si>
  <si>
    <t>0 1 0 1 1 0 0 0 0 1 0 1 1 0 0 0 1 0 1 1 0 0 1 0 0 0 0 1 1 0 0 0 0 0 1 1 0 1 1 1 0 1 0 1 1 0 1 0 1 0 0 1 0 1 1 1 1 1 0 0 0 0 0 0 0 1 1 0 1 0 1 1 1 1 1 0 0 0</t>
  </si>
  <si>
    <t>29 70</t>
  </si>
  <si>
    <t>0 1 0 0 1 1 1 0 1 1 0 1 1 0 0 1 0 1 0 1 0 0 0 0 1 0 1 1 0</t>
  </si>
  <si>
    <t>53 100</t>
  </si>
  <si>
    <t>0 1 0 0 1 0 1 0 0 0 1 1 0 0 1 0 1 0 1 1 1 0 1 1 0 0 1 1 1 1 0 1 0 1 1 1 1 0 0 1 1 1 0 1 0 0 1 1 0 0 1 1 0</t>
  </si>
  <si>
    <t>38 49</t>
  </si>
  <si>
    <t>0 0 1 0 1 0 1 0 1 0 1 0 1 0 1 1 1 0 1 0 1 1 0 0 0 0 0 1 1 1 0 1 1 1 1 1 1 1</t>
  </si>
  <si>
    <t>96 86</t>
  </si>
  <si>
    <t>0 1 0 1 0 0 0 0 1 0 1 1 1 0 1 1 0 1 0 0 0 1 0 0 0 1 1 1 0 0 0 1 1 0 1 0 0 1 0 0 0 1 1 1 1 1 1 1 0 1 1 1 0 1 1 0 0 0 0 1 1 0 0 0 1 1 0 1 1 0 1 1 1 1 0 0 0 1 0 0 0 1 1 0 1 0 1 1 1 1 0 0 1 1 0 0</t>
  </si>
  <si>
    <t>11 26</t>
  </si>
  <si>
    <t>0 0 1 1 1 0 1 0 1 1 0</t>
  </si>
  <si>
    <t>0 1 1 1 0 1 0 1 0 1 0 1 0 0 1 1 0 1 1 1 1 1 1 1 1 0 1 0 1 0 1 1 1 0 0 1 1 0 0 0 1 0 1 1 0 0 0 1 0 0 0 1 1 1 0 0 1 0 1 1 0</t>
  </si>
  <si>
    <t>93 7</t>
  </si>
  <si>
    <t>0 1 0 0 0 1 0 1 1 1 1 1 1 0 1 1 1 1 1 1 1 0 1 1 1 0 1 0 1 1 0 1 0 0 1 1 1 1 0 1 1 1 0 0 1 1 1 0 1 1 0 0 1 1 1 0 1 1 0 1 0 0 0 1 0 0 0 0 1 0 1 0 1 1 0 1 0 0 1 1 1 1 1 0 0 1 1 0 0 1 1 0 0</t>
  </si>
  <si>
    <t>63 46</t>
  </si>
  <si>
    <t>0 0 1 1 0 1 1 1 1 1 0 0 0 1 0 1 0 1 1 0 1 1 1 0 1 1 0 0 1 0 0 1 0 1 0 1 0 0 0 0 1 1 0 1 0 0 0 0 1 1 0 0 1 1 1 0 0 1 1 0 1 1 1</t>
  </si>
  <si>
    <t>0 1 0 1 1 1 1 0 0 1 1 0 1 0 0 0 1 1 0 0 0 1 1 1 0 0 1 1 1 0 1 1 1 1 0 1 0 1 1 0 0 1 0 1 1</t>
  </si>
  <si>
    <t>48 10</t>
  </si>
  <si>
    <t>0 0 0 0 1 0 1 0 1 0 0 0 1 1 0 0 0 0 0 1 1 0 0 0 1 1 1 1 0 0 0 0 1 0 0 0 1 1 0 0 1 0 1 1 1 1 1 1</t>
  </si>
  <si>
    <t>0 0 0 0 1 1 1 0 0 0 0 1 1</t>
  </si>
  <si>
    <t>68 77</t>
  </si>
  <si>
    <t>0 1 0 0 0 0 0 1 1 0 0 0 1 1 0 0 1 1 1 1 1 0 0 0 0 1 1 0 0 0 1 0 1 1 0 0 1 0 1 1 0 1 1 1 0 1 1 1 1 0 1 0 0 1 1 0 0 0 1 0 0 0 0 1 1 0 1 1</t>
  </si>
  <si>
    <t>0 0 0 1 1 1 0 1 1 1 0 1 0 0 0 0 1 0 0 1 1 1 1 1</t>
  </si>
  <si>
    <t>70 34</t>
  </si>
  <si>
    <t>0 1 0 0 0 0 1 0 1 0 1 0 0 0 1 0 0 1 0 1 1 0 0 1 1 0 1 0 1 0 1 0 1 1 1 1 0 0 1 1 0 1 1 1 1 1 1 0 0 1 1 1 0 1 0 1 1 1 1 1 0 0 1 1 0 0 1 0 0 0</t>
  </si>
  <si>
    <t>65 70</t>
  </si>
  <si>
    <t>0 1 0 0 1 1 1 1 1 0 0 0 0 1 1 1 1 0 0 0 0 1 1 0 1 0 1 1 0 1 0 1 1 0 1 0 0 0 1 1 1 1 0 1 0 1 1 1 1 1 1 0 0 1 0 1 1 1 0 1 0 0 1 1 1</t>
  </si>
  <si>
    <t>62 82</t>
  </si>
  <si>
    <t>0 1 1 0 0 0 1 0 1 0 1 0 1 1 0 1 1 0 0 1 0 1 0 0 0 0 1 1 0 0 0 1 1 1 0 1 1 1 0 0 1 1 1 1 0 1 0 1 1 0 0 1 1 0 0 1 1 1 1 1 1 1</t>
  </si>
  <si>
    <t>99 25</t>
  </si>
  <si>
    <t>0 0 0 1 1 0 1 1 1 1 0 0 1 1 0 1 1 0 1 0 1 0 0 1 1 1 0 0 0 1 0 0 1 1 0 0 1 1 1 0 0 0 1 0 1 1 1 0 0 0 1 1 0 1 0 1 1 0 1 1 1 0 0 0 1 0 0 0 1 0 0 0 0 1 0 1 1 1 0 1 1 1 0 0 0 1 1 1 1 1 1 1 1 1 1 0 1 0 0</t>
  </si>
  <si>
    <t>61 45</t>
  </si>
  <si>
    <t>0 0 0 0 0 0 1 1 1 1 0 1 0 0 1 1 1 0 0 1 1 1 0 0 0 1 0 1 1 0 0 1 1 0 1 1 1 1 0 0 0 0 1 1 0 0 0 0 1 0 1 0 0 1 1 0 0 1 0 0 0</t>
  </si>
  <si>
    <t>73 66</t>
  </si>
  <si>
    <t>0 1 0 1 0 1 0 0 0 0 0 1 1 0 0 1 0 1 0 1 1 0 0 0 0 1 0 0 1 0 0 0 1 1 1 1 0 1 1 0 0 1 0 1 1 0 1 0 1 1 1 0 1 0 1 1 1 1 0 0 1 0 0 0 1 0 1 0 1 0 0 1 1</t>
  </si>
  <si>
    <t>0 0 0 0 0 1 1 0 0 0 0 1 1 1 0 1 1 1 0 1 1 1 1 0 1 1 0 0 0 1 0 1 1 1 1 0 0 0 0 0 0 0 1 0 1 1 1 0 0 1 1 1</t>
  </si>
  <si>
    <t>64 34</t>
  </si>
  <si>
    <t>0 1 0 0 1 0 0 0 1 0 0 0 1 0 0 0 0 1 0 0 0 0 1 0 0 1 0 1 0 0 0 1 1 1 1 1 1 0 1 0 0 1 0 1 1 1 1 1 0 0 1 0 0 0 0 0 1 1 0 0 1 0 1 0</t>
  </si>
  <si>
    <t>64 12</t>
  </si>
  <si>
    <t>0 1 1 1 1 1 1 0 0 0 0 1 0 1 1 0 1 1 0 1 0 1 1 1 1 1 0 1 0 0 1 1 0 0 0 1 1 1 1 1 0 1 0 0 1 1 0 0 1 0 1 1 1 0 0 0 1 0 0 0 0 1 1 0</t>
  </si>
  <si>
    <t>45 37</t>
  </si>
  <si>
    <t>0 1 0 1 1 0 1 0 0 1 1 0 1 1 1 0 1 0 1 1 0 0 1 0 0 1 0 1 0 1 0 0 0 0 0 1 0 1 0 1 1 1 1 0 1</t>
  </si>
  <si>
    <t>29 51</t>
  </si>
  <si>
    <t>0 0 0 0 1 0 0 0 0 0 1 0 1 0 1 1 0 0 1 0 1 0 0 1 1 1 1 0 1</t>
  </si>
  <si>
    <t>99 23</t>
  </si>
  <si>
    <t>0 0 0 0 0 1 0 0 0 0 0 1 0 1 1 0 0 0 0 1 0 1 1 0 1 0 1 0 0 1 0 0 1 0 0 1 1 0 1 1 0 1 1 1 0 0 1 0 0 1 1 1 0 1 1 1 1 1 1 0 0 1 0 1 1 1 0 1 1 1 0 0 0 1 1 0 0 0 0 0 1 1 1 1 0 1 1 0 0 0 0 0 0 0 1 1 1 1 0</t>
  </si>
  <si>
    <t>98 63</t>
  </si>
  <si>
    <t>0 1 1 0 0 0 0 0 0 0 1 1 1 0 0 0 1 1 0 1 0 0 1 0 0 0 1 0 1 0 1 1 1 0 1 1 0 1 0 0 1 1 1 1 1 1 1 1 1 1 0 1 1 0 1 1 0 0 1 0 0 0 1 1 0 1 1 0 0 1 0 0 0 1 1 1 1 0 0 0 1 1 1 0 1 0 1 1 0 1 1 1 1 1 0 0 0 1</t>
  </si>
  <si>
    <t>12 41</t>
  </si>
  <si>
    <t>0 0 1 0 0 0 1 0 1 1 0 1</t>
  </si>
  <si>
    <t>51 18</t>
  </si>
  <si>
    <t>0 0 0 0 0 0 0 1 1 1 0 0 0 0 0 0 0 1 1 0 0 1 1 0 1 1 0 0 1 1 1 1 0 1 1 0 1 1 1 0 1 1 1 1 0 1 0 0 0 1 0</t>
  </si>
  <si>
    <t>0 1 1 1 0 1 0 0 0 1 1 0 0 0 1 0 0 0 0 1 0 1 0 0 1 0 0 1 1 0 0 0 0 1 1 0 0 1 0 0 0 1 1 1 0 0 1 0 0 1 1 0 1 1 0 0 0 0 1 1 1 1 1 1 0</t>
  </si>
  <si>
    <t>13 36</t>
  </si>
  <si>
    <t>0 0 0 0 1 1 1 0 0 1 0 1 1</t>
  </si>
  <si>
    <t>100 95</t>
  </si>
  <si>
    <t>0 0 1 1 0 1 1 0 0 1 1 1 0 1 0 1 0 1 1 0 1 0 1 1 0 1 0 0 0 0 1 1 0 0 0 0 1 0 0 1 1 0 0 1 1 0 0 1 0 0 1 1 0 1 0 1 0 1 1 1 1 0 0 1 0 0 0 0 0 0 1 1 0 0 1 1 0 1 0 0 1 0 0 0 1 0 1 1 1 0 0 0 1 0 0 1 1 0 1 1</t>
  </si>
  <si>
    <t>50 80</t>
  </si>
  <si>
    <t>0 1 1 1 0 0 1 1 1 0 1 1 0 1 0 0 0 1 0 0 0 0 1 0 0 1 1 0 0 1 1 1 0 0 0 0 0 0 1 1 0 0 0 0 1 0 0 1 0 0</t>
  </si>
  <si>
    <t>0 1 1 0 1 0 0 0 1 1 1 0 1 1 1 1 1 1 0 1 1 1 1 1 0 0 1 0 0 0 0 0 1 1 0 0 0 0 0 1 1 1 1 0 0 0 1 0 1 0 1 0 1 0 1 1 0 1 1 0 1 1 0 0 1 1 0 1 1 1 0 1 0 1 1</t>
  </si>
  <si>
    <t>4 67</t>
  </si>
  <si>
    <t>76 57</t>
  </si>
  <si>
    <t>0 0 0 0 1 1 1 0 1 1 1 0 0 1 1 1 0 0 0 1 0 1 1 0 1 0 0 0 1 1 1 1 1 1 0 1 0 1 1 1 0 1 0 0 0 1 1 0 0 0 1 0 1 1 0 0 1 0 0 1 0 1 0 1 0 0 0 1 1 0 0 0 1 0 0 1</t>
  </si>
  <si>
    <t>0 0 0 0 1 0 1 0 1 0 0 1 0 1 1 0 1 1 0 0 1 1 1 1 0 1 0 0 0 0 0 0 0 0 0 1 1 1 0 0 1 0 1 0 1 1 0 0 0 0 0 1 0 0 1 0 1 1 0 1 1 1 1 1 1 1 1 0 1 1 0 0 1 0 0 0 1 0 0 1 1 1 0 1 1 1 1</t>
  </si>
  <si>
    <t>91 96</t>
  </si>
  <si>
    <t>0 1 0 0 0 1 0 0 1 1 0 0 0 1 0 1 1 1 1 0 1 1 1 0 0 1 1 1 1 0 0 0 0 0 0 0 1 0 0 0 1 1 0 1 0 1 0 1 0 1 1 1 1 0 0 1 1 1 1 0 0 1 0 0 1 1 0 0 1 1 1 1 0 1 0 0 0 1 1 0 0 0 0 1 0 0 1 1 1 0 0</t>
  </si>
  <si>
    <t>0 0 1 0 1 0 0 1 1 1 0 1 1 0 1 1 1 0 0 0 0 0 1 0 0 0 1 1 0 1 1 1 0 0 1 1 0 0 0 1 1 0 0 0 1 1 0 0 1 0 0 1 0 0 1 0 0 1 1 1 0 0 0 0 1 0 0 1 0 0 1 1 1 1 0 0 1 0</t>
  </si>
  <si>
    <t>77 89</t>
  </si>
  <si>
    <t>0 0 1 0 0 1 1 0 1 0 1 0 1 0 1 1 1 1 1 0 1 0 1 0 1 1 0 1 0 0 1 0 0 0 0 0 1 0 0 1 0 0 1 1 0 0 1 1 1 0 1 0 0 1 1 1 0 1 0 0 0 0 0 0 0 1 1 0 1 1 1 1 1 0 1 1 1</t>
  </si>
  <si>
    <t>29 89</t>
  </si>
  <si>
    <t>0 0 0 0 1 1 1 0 0 1 1 1 1 1 1 1 0 1 0 1 1 1 0 0 1 0 1 0 1</t>
  </si>
  <si>
    <t>10 31</t>
  </si>
  <si>
    <t>0 0 0 0 0 1 1 1 1 0</t>
  </si>
  <si>
    <t>74 18</t>
  </si>
  <si>
    <t>0 1 1 0 0 0 0 1 1 1 1 0 0 1 1 0 0 1 1 0 1 1 1 0 1 0 1 0 0 1 0 1 0 1 1 0 0 0 0 1 1 1 1 1 0 1 1 1 0 1 1 0 0 0 0 0 1 1 0 1 1 1 0 1 0 1 0 0 1 0 1 1 1 1</t>
  </si>
  <si>
    <t>83 36</t>
  </si>
  <si>
    <t>0 0 0 0 0 1 0 0 1 0 0 1 1 0 0 0 1 1 0 0 1 0 0 0 1 0 1 0 1 0 1 1 0 1 1 1 0 1 1 1 0 0 1 1 0 1 0 1 0 0 1 1 0 0 1 0 0 1 0 0 1 1 1 0 0 0 1 0 0 0 0 0 0 1 1 0 0 1 1 0 0 1 1</t>
  </si>
  <si>
    <t>0 1 0 1 0 1 1 1 0 0 1 1 1</t>
  </si>
  <si>
    <t>0 1 1 1 1 1 0 0 0 0 0 1 0 0 0 0 0 1 1 1 1 1 0 0 0 0 1 0 1 0 0 1 1 1 0 0 1 1 0 1 1 0 0 0 0 1 0 1 0 1 0 1 0 0 0 0 0 1 0 0 1 1 1 0 0 1 0 1 0</t>
  </si>
  <si>
    <t>42 69</t>
  </si>
  <si>
    <t>0 0 1 1 0 1 0 0 0 0 1 0 0 1 0 0 1 1 1 0 1 0 1 0 0 1 1 0 1 0 0 1 0 1 0 0 1 0 0 1 1 1</t>
  </si>
  <si>
    <t>100 58</t>
  </si>
  <si>
    <t>0 0 0 1 1 1 0 1 0 0 0 0 0 0 0 0 1 0 0 0 0 0 1 0 1 1 0 0 0 1 0 1 1 1 0 0 0 0 0 1 0 0 1 0 0 1 0 1 1 1 0 1 1 1 1 0 0 1 0 1 0 1 0 1 0 1 0 0 1 0 1 0 0 1 0 1 0 1 0 0 0 0 1 1 1 1 1 0 0 1 1 1 0 1 0 0 0 0 1 0</t>
  </si>
  <si>
    <t>0 0 1 1 0 0 0 1 0 0 1 1 1 0 0 0 1 0 1 1 1 0 1 1 0 0 1 1 1 1 1 1 1 0 1 0 0 1 1 1 1 1 0 0 1 0 1 1 1 0 0 0 0 1 1 0 1 1 1 0 0 1 0 0 1 1 0 0 0 1 1 1 0 1 1 0 1 0 1 0 0 1 1 0 0 0</t>
  </si>
  <si>
    <t>45 63</t>
  </si>
  <si>
    <t>0 1 0 0 0 1 0 0 1 1 0 1 1 1 0 0 0 1 0 0 0 0 1 1 1 0 0 1 0 0 0 0 0 1 1 0 0 1 0 1 1 0 0 0 1</t>
  </si>
  <si>
    <t>82 20</t>
  </si>
  <si>
    <t>0 1 1 1 1 0 1 0 1 0 0 1 0 1 1 0 1 1 1 0 1 0 0 1 1 1 1 0 1 1 0 0 0 0 1 0 0 1 0 1 1 1 0 1 0 1 0 1 1 1 0 0 1 0 0 1 1 1 1 0 0 1 1 1 1 0 1 1 1 1 0 1 0 0 0 0 0 0 0 1 0 0</t>
  </si>
  <si>
    <t>0 0 1 0 1 1 1 1 1 1 0 0 0 1 1 0 0 1 0 1 1 1 0 0 1 0 0 0 0 0 1 0 0 1 0 1 0 0 0 1 1 1 0 1 0 1 1 0 0 0 0 0 1 0 0 0 0 0 0 1 0 1 1 0 0 1</t>
  </si>
  <si>
    <t>42 17</t>
  </si>
  <si>
    <t>0 1 1 0 0 0 0 0 0 1 1 1 0 1 1 0 0 1 0 0 1 0 0 0 0 0 1 0 0 1 1 1 0 0 1 1 1 1 1 1 0 0</t>
  </si>
  <si>
    <t>77 73</t>
  </si>
  <si>
    <t>0 0 1 0 0 0 0 1 0 0 1 0 0 1 0 0 0 1 1 1 1 0 0 0 1 1 1 0 1 0 1 0 0 0 0 0 1 1 1 1 1 1 1 0 0 1 0 0 0 0 1 0 0 1 0 1 0 0 1 0 0 0 0 0 1 0 0 0 1 0 1 1 1 0 1 1 0</t>
  </si>
  <si>
    <t>20 49</t>
  </si>
  <si>
    <t>0 0 1 1 0 1 1 1 0 1 1 0 1 1 0 1 1 1 0 1</t>
  </si>
  <si>
    <t>88 42</t>
  </si>
  <si>
    <t>0 1 0 0 0 1 1 0 1 1 0 1 0 1 0 0 0 1 0 0 0 0 1 1 1 1 0 0 1 1 0 0 1 0 1 1 1 0 1 0 1 1 0 0 1 0 0 1 1 0 1 1 1 1 0 0 0 0 0 1 1 0 1 0 1 0 0 0 1 1 1 0 1 1 0 0 1 0 1 0 1 1 1 0 0 1 0 0</t>
  </si>
  <si>
    <t>0 1 0 1 0 1 0 1 1 0 0 0 1 0 1 0 1 1 1 1 1 1 0 0 0 0 0 1 0 0 0 1 1 1 0 1 0 0 0 1 0 0</t>
  </si>
  <si>
    <t>59 13</t>
  </si>
  <si>
    <t>0 1 1 0 0 0 0 1 1 1 0 1 0 0 1 1 1 1 0 0 0 1 0 0 1 0 0 0 0 1 1 0 0 0 1 0 1 1 1 0 0 1 0 0 0 1 0 1 1 0 1 1 1 1 1 0 1 0 0</t>
  </si>
  <si>
    <t>98 54</t>
  </si>
  <si>
    <t>0 1 0 1 0 1 1 1 0 0 1 0 0 1 1 0 1 1 1 0 1 0 1 0 1 1 0 0 1 0 1 0 1 1 1 1 0 0 0 0 0 0 1 0 1 0 0 0 1 1 0 0 1 0 0 0 1 0 0 0 0 0 0 1 1 1 1 0 1 1 0 1 1 1 0 1 1 0 1 0 0 0 0 1 0 0 0 1 0 0 1 0 0 1 0 0 0 1</t>
  </si>
  <si>
    <t>0 0 0 0 0 0 0 1 1 1 0 0 1 0 0 0 0 1 0 1 1 1 0 0 1 1 0 1 1 1 1 0 1 0 1 1 0 1 0 1 0 1 1 1 1 0 0 0 1 0 1 0 1 0 0 1 1 0 0 1 1 0 1 1 0 0 0 0 0 1 1 0 0 1 0 1</t>
  </si>
  <si>
    <t>0 1 0 0 1 0 0 1 1 1 0 1 1 1 1 1 1 0 1 1 0 1 1 1 1 0 1 0 0 1 1 0 0 1 0 1 1 0 0 0 1 1 0 1 0 1 0 1 1 0 1 1 1 0 1 0 0 0 0 0 1 1 0 0 0 1 1 0 1 0 0 1 1 0 0 1 1</t>
  </si>
  <si>
    <t>20 70</t>
  </si>
  <si>
    <t>0 0 0 0 0 0 0 1 0 1 1 1 1 1 0 0 1 1 1 0</t>
  </si>
  <si>
    <t>42 47</t>
  </si>
  <si>
    <t>0 0 1 1 1 0 1 1 1 0 0 0 0 0 0 0 0 1 1 1 0 0 1 1 0 1 0 1 0 1 0 0 1 0 0 1 0 1 0 1 1 0</t>
  </si>
  <si>
    <t>54 71</t>
  </si>
  <si>
    <t>0 0 1 0 0 0 1 0 1 1 1 0 0 0 1 1 0 0 0 0 1 0 0 0 0 0 0 1 1 0 1 1 0 0 0 1 1 1 1 0 1 0 0 1 0 1 0 0 1 0 0 1 0 1</t>
  </si>
  <si>
    <t>85 93</t>
  </si>
  <si>
    <t>0 1 0 0 0 0 1 0 1 1 0 0 0 1 1 0 0 1 1 1 1 0 0 1 0 0 1 1 1 0 0 1 1 0 1 0 1 0 0 0 0 0 0 0 1 1 1 0 0 0 1 1 0 1 0 0 0 1 1 1 0 0 0 1 0 0 1 1 0 1 1 0 1 1 1 1 0 0 1 0 0 0 1 0 0</t>
  </si>
  <si>
    <t>13 78</t>
  </si>
  <si>
    <t>0 0 1 0 1 1 0 1 0 1 1 0 0</t>
  </si>
  <si>
    <t>31 52</t>
  </si>
  <si>
    <t>0 0 0 1 1 1 0 0 1 1 0 1 1 0 0 1 1 1 1 0 1 0 1 0 0 0 1 1 0 1 1</t>
  </si>
  <si>
    <t>39 32</t>
  </si>
  <si>
    <t>0 0 0 1 1 0 1 1 1 1 0 1 1 0 0 1 1 0 1 1 0 1 1 0 1 0 0 1 1 1 0 1 1 1 0 1 1 1 0</t>
  </si>
  <si>
    <t>36 75</t>
  </si>
  <si>
    <t>0 0 0 0 1 0 1 0 0 0 1 1 1 0 1 0 0 1 1 0 1 0 1 0 1 1 1 0 0 1 1 0 0 1 0 1</t>
  </si>
  <si>
    <t>0 1 0 0 1 1 1 1 1 0 0 0 1 0 1 1 1 0 0 0 1 1 0 1 0 0 1 0 1 0 0 0 1 0 0 0 0 0 0 1 0 0 1 1 0 1 1 1 1</t>
  </si>
  <si>
    <t>0 0 0 1 1 1 1 0 1 0 0 1 1 0 1 1 0 1 1 0 0 1 0 0 1 0 1 0 1 0 1 0 0 0 1 0 1 1 0 0 1 1 1 0 1 0 0 1 0 1 0 0 1 0 0 0 1 1 0 0 1 1 1 0 1 0 0 0 1 0 0 1 1 1 1 0 0 1 0 0 1 0 0 0 0 1 0 1 0 0 0 0 1 1 0 1</t>
  </si>
  <si>
    <t>95 27</t>
  </si>
  <si>
    <t>0 1 1 0 0 0 0 1 1 0 1 1 0 1 0 0 0 0 1 1 0 0 1 0 0 1 1 1 1 0 1 1 0 0 0 0 0 0 1 1 0 1 0 1 0 0 1 0 0 0 1 0 1 1 0 1 0 0 1 0 0 0 1 0 0 1 0 0 1 0 1 0 1 0 1 1 0 0 0 1 1 1 1 0 0 0 1 1 0 0 1 0 0 0 1</t>
  </si>
  <si>
    <t>0 1 0 1 1 0 1 0 0 0 0 0 1 0</t>
  </si>
  <si>
    <t>77 79</t>
  </si>
  <si>
    <t>0 1 1 0 0 1 1 1 1 0 0 1 0 0 0 1 0 0 1 0 1 1 1 0 1 0 0 0 1 0 1 1 1 0 1 1 1 0 0 0 0 0 0 1 1 0 0 1 0 1 1 0 1 1 0 0 1 0 0 0 0 0 1 1 0 0 1 0 0 1 0 1 0 0 0 1 1</t>
  </si>
  <si>
    <t>4 55</t>
  </si>
  <si>
    <t>0 1 1 1 0 1 1 0 1 1 1 1 0 1 0 0 1 1 0 0 1 1 0 0 0 0 1 1 0 1 1 0 0 0 1 0 0 1 0 1 0 1 0 0 0 0 0 1 0 1 0 1 0 0 0 0 1 1 1 1 0 0 1 0 1 1 0 1 0 0 0 0 1 1 1 1 1 1 0 1 0 0 1 0 1 1 0 0 0 0 1</t>
  </si>
  <si>
    <t>74 15</t>
  </si>
  <si>
    <t>0 0 0 1 1 0 0 1 0 1 0 1 0 1 0 1 0 0 1 1 1 0 1 0 1 0 0 1 0 1 1 0 1 1 0 1 1 0 0 1 1 0 0 1 1 0 1 0 0 0 1 1 0 0 1 1 0 1 0 0 0 1 1 0 0 1 1 1 1 1 0 1 0 0</t>
  </si>
  <si>
    <t>0 0 1 1 0 1 0 0 1 1 1 0 1 1 0 0 1 1 1 1 1 0 0 0 1 0 0 0 0</t>
  </si>
  <si>
    <t>99 100</t>
  </si>
  <si>
    <t>0 1 0 0 1 1 0 1 1 1 0 0 0 0 1 0 0 1 0 1 0 1 1 1 0 0 1 0 1 1 1 0 0 1 0 1 0 0 1 1 0 1 0 0 1 1 0 1 0 0 0 1 0 1 0 0 0 1 0 1 0 1 1 0 1 1 0 1 0 1 1 0 0 1 0 0 0 0 1 1 1 0 0 1 1 0 1 1 1 1 0 1 1 1 1 0 1 1 1</t>
  </si>
  <si>
    <t>48 61</t>
  </si>
  <si>
    <t>0 0 1 1 1 1 1 0 1 0 1 0 0 1 1 0 1 0 1 0 0 0 1 1 1 0 1 0 0 0 1 0 1 0 1 0 1 0 0 1 1 1 1 1 0 1 1 1</t>
  </si>
  <si>
    <t>11 24</t>
  </si>
  <si>
    <t>0 1 1 1 0 0 0 1 1 1 1</t>
  </si>
  <si>
    <t>0 1 1 1 1 1 0 1 0 1 0 1 1 0 0 0 1 1 1 0 1 1 1 1 1 0 0 1 1 1 1 1 1 0 0 0 1 1 1 1 0 0 1 1 0 1 1 1 0 1 0 1 0 1 1 1 1 1 0 0 1 1 0 0 1 0 0 1 1 1 0 0 1 1 1 1 0 1 1</t>
  </si>
  <si>
    <t>0 1 0 0 0 1 1 0 1 0 0 0 1 0 0 1 1 0 0 0 1 0 0 1 0 0 0 0 1 1 1 1 0 0 1 1 1 0 1 0 0 1 0 0 0 0 1 1 0 1 1 0 1 0 1 1 0 1 0 1 1 1 0 1 1 1 0 1 1 1 1 0 1 0 0 1</t>
  </si>
  <si>
    <t>22 98</t>
  </si>
  <si>
    <t>0 0 1 0 1 1 1 1 0 1 1 1 1 0 0 0 0 0 0 1 0 1</t>
  </si>
  <si>
    <t>43 91</t>
  </si>
  <si>
    <t>0 0 1 1 0 1 0 1 0 0 0 0 1 1 1 1 1 0 0 0 1 1 1 0 1 1 0 1 1 1 0 1 1 1 0 0 0 0 1 0 0 1 0</t>
  </si>
  <si>
    <t>0 1 1 1 0 1 1 1 0 0 1 0 1 1 1 1 0 1 0</t>
  </si>
  <si>
    <t>72 67</t>
  </si>
  <si>
    <t>0 1 0 0 1 1 0 0 0 0 0 0 1 1 1 1 0 0 1 1 1 0 1 0 0 0 1 0 1 0 0 1 1 0 1 0 1 1 0 1 1 0 1 0 1 0 0 0 1 1 1 0 1 0 0 1 0 0 0 1 0 0 0 1 1 1 1 0 0 0 0 1</t>
  </si>
  <si>
    <t>55 96</t>
  </si>
  <si>
    <t>0 1 0 0 1 0 1 0 1 1 0 1 1 1 1 1 1 0 1 0 0 0 1 1 0 1 1 0 1 0 0 1 1 0 1 1 0 0 1 1 1 1 0 0 1 1 0 0 1 1 0 1 0 1 0</t>
  </si>
  <si>
    <t>94 12</t>
  </si>
  <si>
    <t>0 1 0 0 1 0 1 1 1 0 0 1 0 1 1 1 1 1 0 0 1 0 0 0 1 1 0 1 0 0 1 1 0 1 0 1 0 1 0 1 0 0 0 0 0 1 0 1 1 0 1 0 0 1 0 1 0 0 1 1 1 0 0 1 0 0 0 0 0 1 1 0 1 1 0 1 1 0 0 0 0 1 0 0 1 0 0 1 1 1 0 0 1 1</t>
  </si>
  <si>
    <t>28 22</t>
  </si>
  <si>
    <t>0 1 1 1 1 0 0 1 0 0 0 1 1 0 0 1 1 1 1 1 0 1 1 0 0 0 0 0</t>
  </si>
  <si>
    <t>87 30</t>
  </si>
  <si>
    <t>0 1 1 1 1 1 0 1 1 0 1 1 0 1 0 0 1 1 1 0 0 1 1 0 0 1 0 1 1 1 1 1 0 0 0 1 1 0 1 1 0 0 0 0 1 1 1 0 0 0 1 1 1 0 1 0 1 1 1 0 0 0 1 1 0 1 0 0 0 1 1 0 0 1 1 1 0 0 0 1 0 1 0 0 1 1 0</t>
  </si>
  <si>
    <t>4 71</t>
  </si>
  <si>
    <t>32 23</t>
  </si>
  <si>
    <t>0 0 1 1 0 1 1 0 0 0 0 0 1 1 0 1 1 1 1 0 1 1 1 0 1 1 1 0 0 0 1 0</t>
  </si>
  <si>
    <t>0 1 0 0 1 0 1 1 0 1 0 0 1 1 1 1 0 0 0 0 1 1 1 1 0 0 1 0 1 1 0 0 0 0 1 1 1 0 0 1 1 0 1 0 1 1 1 0 1 0 0 0 1 1 1 1 1 0 1 1 1 1 1 0 1 0 1 0 0 0 0 1 0 1 0 0 0 1 0 1 1 0 0 0 1 1</t>
  </si>
  <si>
    <t>32 68</t>
  </si>
  <si>
    <t>0 0 0 0 1 1 1 1 1 0 1 1 0 1 1 0 1 1 0 1 1 1 1 1 1 1 1 1 1 0 1 0</t>
  </si>
  <si>
    <t>0 0 0 1 1 1 0 1 0 1 0 1 1 0 1 0 0 0 1 1 0 0 0 1 1 0 0 0 1 0 0 0</t>
  </si>
  <si>
    <t>85 49</t>
  </si>
  <si>
    <t>0 1 0 0 1 1 0 1 1 0 0 1 1 0 1 1 1 1 1 0 1 1 1 1 1 1 0 0 0 1 0 0 0 0 0 0 0 1 1 1 1 1 1 0 1 0 1 0 1 1 0 1 0 0 0 1 1 1 1 1 0 0 0 0 0 0 0 0 1 1 0 0 0 1 0 1 1 0 0 1 1 0 0 1 0</t>
  </si>
  <si>
    <t>29 55</t>
  </si>
  <si>
    <t>0 0 1 0 1 1 0 1 0 0 0 0 1 1 0 1 0 0 0 0 0 1 0 0 0 1 0 0 0</t>
  </si>
  <si>
    <t>18 74</t>
  </si>
  <si>
    <t>0 1 1 0 1 0 0 1 0 0 1 0 0 0 1 0 1 1</t>
  </si>
  <si>
    <t>99 28</t>
  </si>
  <si>
    <t>0 0 1 0 0 0 1 1 1 1 0 0 1 1 0 1 1 0 0 1 1 0 1 1 1 0 1 0 1 1 1 1 1 1 1 0 1 0 1 1 1 0 1 1 1 1 0 0 1 0 0 0 1 1 1 0 1 0 1 1 0 0 0 1 1 1 1 1 1 1 0 0 1 1 1 0 0 0 1 1 0 1 1 1 0 1 0 1 1 1 0 1 1 0 1 1 1 0 0</t>
  </si>
  <si>
    <t>60 84</t>
  </si>
  <si>
    <t>0 0 1 0 1 0 1 1 0 0 0 1 1 1 0 1 0 0 0 0 1 1 1 1 1 0 0 1 1 0 1 0 0 0 1 1 1 0 0 1 0 0 0 1 1 1 0 0 1 0 0 1 1 1 0 1 0 0 0 1</t>
  </si>
  <si>
    <t>100 50</t>
  </si>
  <si>
    <t>0 1 0 0 0 1 1 0 1 0 0 1 1 1 0 0 1 0 1 0 0 0 1 0 0 0 0 0 0 1 0 0 0 0 0 1 1 1 1 0 1 0 1 0 1 0 0 1 0 0 1 1 0 0 1 1 1 1 1 1 0 0 1 0 0 1 1 0 0 1 0 0 1 0 0 0 0 1 1 0 1 0 1 1 1 0 0 0 1 0 1 1 0 1 0 0 0 1 0 1</t>
  </si>
  <si>
    <t>62 78</t>
  </si>
  <si>
    <t>0 1 1 1 1 0 1 0 1 1 1 0 1 1 1 1 1 1 1 1 0 0 1 1 0 0 0 0 0 1 0 1 0 0 0 1 0 1 0 1 1 1 1 0 0 0 1 0 1 0 1 0 1 1 1 1 1 1 1 1 0 0</t>
  </si>
  <si>
    <t>2 53</t>
  </si>
  <si>
    <t>24 45</t>
  </si>
  <si>
    <t>0 0 1 0 1 0 1 1 0 0 1 1 0 1 0 1 1 1 0 0 0 1 0 0</t>
  </si>
  <si>
    <t>49 29</t>
  </si>
  <si>
    <t>0 0 0 1 0 1 1 0 0 1 1 0 0 0 0 0 0 0 0 1 0 0 0 1 0 0 1 0 0 1 1 1 1 1 0 1 0 1 1 1 0 1 1 0 1 0 1 1 0</t>
  </si>
  <si>
    <t>4 65</t>
  </si>
  <si>
    <t>61 19</t>
  </si>
  <si>
    <t>0 1 0 0 1 0 1 0 1 0 0 1 0 1 0 1 1 1 1 0 1 1 1 0 1 0 1 1 0 1 0 0 0 0 0 0 0 1 0 0 1 1 1 1 0 1 1 0 1 0 0 0 1 1 0 0 1 1 1 1 1</t>
  </si>
  <si>
    <t>0 1 1 1 1 0 0 0 0 1 1 1 1 1 0 0 1 1 0 1 1 1 0 0 1 0 1 0 1 0 1 1 0 0 0 1 0 1 1 0 0 0 1 1 0 0 1 1 1 1 1 1 0 1 1 1 1 0 1 1 1 0 0 1 1 0 0 1 1 0 0 0 0 1 1 0 1 1 0 1 0</t>
  </si>
  <si>
    <t>56 31</t>
  </si>
  <si>
    <t>0 1 0 1 0 0 1 0 1 0 0 1 1 1 1 0 1 1 0 1 1 0 0 0 1 0 1 1 1 0 0 1 1 0 0 1 0 1 1 1 0 0 0 1 1 0 1 0 1 1 1 0 0 0 0 1</t>
  </si>
  <si>
    <t>0 0 1 0 0 0 1 0 0 0 1 1</t>
  </si>
  <si>
    <t>11 55</t>
  </si>
  <si>
    <t>0 1 0 1 1 1 1 0 0 0 0</t>
  </si>
  <si>
    <t>32 99</t>
  </si>
  <si>
    <t>0 0 1 0 1 1 0 1 0 0 1 0 1 1 0 0 0 0 0 1 1 0 0 0 1 1 1 1 1 1 1 1</t>
  </si>
  <si>
    <t>0 1 0 0 0 1 0 0 0 1 0 1 1 0 0 1 0 1 1 0 1 1 1 0 0 1 1 1 0 0 0 0 1 0 0 1 1 1 0 1 0 0 1 1 0 1 1 0 0 0 0 1 1 1 1 0 0 0 1 0 0 0 1 1 0 1 1 0 0</t>
  </si>
  <si>
    <t>30 100</t>
  </si>
  <si>
    <t>0 0 1 0 0 1 1 1 1 1 1 1 0 0 0 1 0 1 1 0 1 1 0 0 1 0 0 0 0 0</t>
  </si>
  <si>
    <t>30 17</t>
  </si>
  <si>
    <t>0 1 0 0 1 1 0 0 0 1 1 1 0 1 1 1 0 0 1 0 0 0 0 0 1 0 0 1 1 1</t>
  </si>
  <si>
    <t>11 4</t>
  </si>
  <si>
    <t>0 1 0 0 1 0 1 1 0 0 1 1 1</t>
  </si>
  <si>
    <t>61 62</t>
  </si>
  <si>
    <t>0 1 1 0 1 0 0 0 1 1 1 1 0 1 0 0 1 1 0 1 1 1 0 1 1 0 1 0 1 0 0 1 1 1 1 1 1 0 1 1 1 0 0 0 1 0 0 1 1 0 0 0 0 0 1 1 1 0 1 0 1</t>
  </si>
  <si>
    <t>0 0 1 1 1 1 1 0 0 0 1 0 0 0 0 1 1 1 1 0 1 1 0 1 0 1 1 0 0 0 0 1 1 1 0 0 0 1 1 0 0 0</t>
  </si>
  <si>
    <t>0 0 0 1 0 1 1 0 1 0 0 0 1 0 1 1 0 0 1 1 1 0 0 1 1</t>
  </si>
  <si>
    <t>77 65</t>
  </si>
  <si>
    <t>0 1 1 0 0 0 1 0 1 1 0 0 1 1 1 1 1 0 1 0 1 1 0 0 1 1 0 1 1 1 0 1 1 0 0 1 0 1 1 1 0 1 0 1 0 1 0 1 1 0 0 0 1 0 0 0 0 0 1 1 0 0 0 1 0 0 0 0 1 1 1 1 1 1 0 1 0</t>
  </si>
  <si>
    <t>0 1 1 1 1 0 1 1 1 1 0 0 0 0 0 1 1 0 1 1 0 1 0 0 0 1 1 1 1 0 0 0 1 1 1 1 1</t>
  </si>
  <si>
    <t>28 61</t>
  </si>
  <si>
    <t>0 0 0 0 1 0 0 1 1 1 0 1 0 0 0 1 0 0 0 0 1 1 0 1 1 1 0 0</t>
  </si>
  <si>
    <t>95 57</t>
  </si>
  <si>
    <t>0 1 1 0 1 1 1 1 0 1 1 1 1 0 0 1 0 1 0 0 1 0 0 1 0 1 0 1 0 1 0 0 0 1 0 1 0 0 0 0 1 1 0 0 1 0 1 1 1 1 0 0 1 0 1 1 1 0 1 1 1 1 1 1 0 0 0 0 0 0 1 1 0 1 1 1 1 0 1 0 0 1 0 1 1 0 1 0 0 0 0 1 1 1 0</t>
  </si>
  <si>
    <t>29 46</t>
  </si>
  <si>
    <t>0 0 1 1 0 0 0 0 1 1 0 0 0 1 0 0 0 1 1 1 1 0 1 1 0 1 0 1 1</t>
  </si>
  <si>
    <t>56 45</t>
  </si>
  <si>
    <t>0 0 0 0 0 0 0 0 1 0 0 1 0 0 0 1 0 0 0 1 1 1 0 0 0 0 0 0 0 1 0 0 1 0 0 1 0 1 0 1 1 0 0 1 0 0 0 0 0 0 1 1 1 1 0 1</t>
  </si>
  <si>
    <t>0 1 0 1 1 0 0 1 1 0 0 0 0 1 1 0 0 0 0 0</t>
  </si>
  <si>
    <t>0 1 1 1 0 1 1 0</t>
  </si>
  <si>
    <t>69 28</t>
  </si>
  <si>
    <t>0 0 0 1 1 1 1 0 1 0 0 1 0 0 0 1 0 0 0 0 1 1 0 0 0 1 0 1 0 1 0 1 1 0 0 1 1 0 1 0 0 1 1 1 1 0 0 1 0 0 1 1 1 1 1 0 0 0 1 1 1 1 0 0 1 1 1 1 1</t>
  </si>
  <si>
    <t>0 1 1 1 0 0 1 1 1 1 1 0 1 1 1 0 1 0 0 0 1 1 0 1 0 1 0 1 0 1 0 0 1 1 1 1 0 0 0 1 1 0 0 0 1 1 1 0 1 1 0 0 1 0</t>
  </si>
  <si>
    <t>98 2</t>
  </si>
  <si>
    <t>0 0 0 0 0 0 0 0 1 0 1 0 0 1 1 1 1 1 1 1 0 1 0 0 0 0 0 1 1 1 1 0 1 1 0 1 1 1 0 0 1 1 1 1 1 0 0 0 1 0 1 1 1 0 1 1 0 1 0 1 0 1 1 1 1 1 1 0 0 1 1 1 0 0 0 1 0 1 1 1 1 1 0 0 1 1 1 1 0 0 0 1 1 1 0 0 0 1</t>
  </si>
  <si>
    <t>47 52</t>
  </si>
  <si>
    <t>0 0 0 0 1 0 1 0 0 0 0 1 1 1 1 1 0 0 0 1 0 0 1 1 0 0 0 0 0 1 1 1 0 1 0 1 1 1 1 1 1 1 0 0 0 1 1</t>
  </si>
  <si>
    <t>23 66</t>
  </si>
  <si>
    <t>0 1 1 0 0 0 1 0 0 1 0 1 1 0 0 1 1 0 0 1 1 1 0</t>
  </si>
  <si>
    <t>29 6</t>
  </si>
  <si>
    <t>0 1 0 1 0 1 0 0 1 1 0 1 0 1 1 0 1 1 1 0 1 0 1 1 0 1 0 0 0</t>
  </si>
  <si>
    <t>84 7</t>
  </si>
  <si>
    <t>0 1 1 1 1 0 0 1 0 1 0 0 0 0 1 1 1 0 1 0 0 0 0 1 1 1 0 1 1 1 0 1 0 1 0 1 1 1 0 1 0 1 1 1 1 1 0 0 1 1 1 0 0 1 1 1 0 0 1 1 1 1 1 1 0 1 1 0 0 1 1 1 0 1 0 0 0 0 0 1 0 1 1 0</t>
  </si>
  <si>
    <t>97 16</t>
  </si>
  <si>
    <t>0 1 1 1 0 1 0 1 0 1 0 1 0 0 0 0 1 1 0 0 1 0 0 1 1 0 1 0 1 1 1 0 1 1 1 1 0 1 1 0 1 1 1 1 1 1 1 0 0 0 1 1 0 1 1 1 1 0 0 1 0 1 1 1 0 1 0 0 0 1 0 1 0 0 1 1 1 0 0 0 0 1 1 1 0 0 0 0 1 0 1 1 0 0 0 0 1</t>
  </si>
  <si>
    <t>52 52</t>
  </si>
  <si>
    <t>0 0 0 1 1 0 1 0 0 1 1 0 1 1 1 0 0 1 1 1 1 0 1 0 1 1 1 1 0 0 1 1 0 1 0 0 0 0 0 0 1 1 0 0 1 1 0 1 0 1 0 0</t>
  </si>
  <si>
    <t>50 31</t>
  </si>
  <si>
    <t>0 0 0 1 1 1 1 0 1 0 0 0 1 0 0 1 1 0 0 0 0 0 1 1 0 1 0 0 1 0 1 1 0 0 1 0 1 0 0 0 1 0 1 0 1 1 1 0 0 1</t>
  </si>
  <si>
    <t>24 81</t>
  </si>
  <si>
    <t>0 1 0 0 1 1 0 1 0 0 1 0 0 1 1 0 0 1 0 1 0 1 0 0</t>
  </si>
  <si>
    <t>89 16</t>
  </si>
  <si>
    <t>0 1 0 1 0 0 0 1 0 0 1 1 0 0 0 0 1 0 0 0 1 1 1 0 1 0 1 0 0 1 0 1 1 0 1 1 1 1 1 1 1 0 1 1 0 1 1 0 1 1 0 0 0 1 0 0 1 1 0 1 1 1 1 0 1 0 1 0 1 0 0 0 0 1 1 1 0 0 1 1 1 1 1 0 1 1 0 0 1</t>
  </si>
  <si>
    <t>0 0 1 1 0 1 1 1 1 0 0 1 0 0 0 1 1 0 1 0 1 0 0 0 0 1 0 0 1 1 1 1 1 0 0 1 1 1 0 1 1 0 0 1 1 1 0 0 1 1 1 1 0 1 1 0 0 1 1 1 0 0 1 1 0 1 0 0</t>
  </si>
  <si>
    <t>0 1 0 1 1 0 0 0 0 1 0 0 0 1 0 1 0 0 1 0 1 0 0 1 1 0 0 1 0 0 0 1 1 0 1 0 0 1 1 1 0 1 1 0 0 1</t>
  </si>
  <si>
    <t>2 93</t>
  </si>
  <si>
    <t>18 89</t>
  </si>
  <si>
    <t>0 1 1 1 0 0 1 0 1 1 0 1 1 1 0 0 0 0</t>
  </si>
  <si>
    <t>50 28</t>
  </si>
  <si>
    <t>0 1 0 0 0 0 0 1 0 0 1 0 1 0 1 0 0 0 1 1 1 0 1 1 1 1 1 1 1 1 1 0 1 1 0 1 1 0 1 1 0 0 0 1 0 1 1 0 1 0</t>
  </si>
  <si>
    <t>0 1 1 0 0 0 1 0 1 0 1</t>
  </si>
  <si>
    <t>0 0 1 1 1 1 0 1 1 0 1 1 0 0 0 0 0 1 0 1 0 1 1 0 1 0 0 0 0 1 1 0 1 0 1 1 1 1 0 0 1 1 1</t>
  </si>
  <si>
    <t>33 72</t>
  </si>
  <si>
    <t>0 0 1 1 1 1 0 1 0 1 1 1 1 0 1 0 1 0 0 1 0 1 0 1 0 0 0 1 1 1 0 0 1</t>
  </si>
  <si>
    <t>65 95</t>
  </si>
  <si>
    <t>0 0 1 0 1 1 0 1 1 1 1 0 1 0 1 1 1 1 0 1 1 0 1 1 1 0 0 1 1 0 1 1 0 0 1 0 1 1 1 0 1 0 1 0 0 0 0 0 1 0 1 0 1 1 1 0 1 0 0 0 0 1 1 0 1</t>
  </si>
  <si>
    <t>0 0 0 0 1 0 1 0 1 0 1 0 0 1 0 0 1 1 0 0 0 1 0 0 1 0 1 1 1 1 1</t>
  </si>
  <si>
    <t>68 70</t>
  </si>
  <si>
    <t>0 1 1 1 1 1 1 1 1 0 1 1 0 1 0 1 0 0 1 0 1 0 0 0 0 0 1 1 1 0 1 1 1 0 0 1 1 1 0 1 1 1 0 1 0 0 1 0 0 0 0 1 0 0 0 0 0 1 0 0 0 1 1 1 1 1 0 1</t>
  </si>
  <si>
    <t>95 23</t>
  </si>
  <si>
    <t>0 0 1 1 0 1 1 1 0 1 1 0 1 1 1 0 1 1 0 0 1 0 0 0 1 0 0 0 0 1 0 1 1 0 0 1 1 0 0 1 1 0 1 1 1 0 1 0 0 1 0 1 0 1 0 1 1 0 0 1 1 0 0 0 0 1 1 1 1 0 0 0 0 0 1 1 0 0 1 0 0 1 0 0 0 0 1 1 0 1 1 1 0 1 1</t>
  </si>
  <si>
    <t>53 41</t>
  </si>
  <si>
    <t>0 0 0 1 0 0 0 0 0 1 1 1 0 0 1 0 0 1 0 0 1 1 0 1 1 1 0 1 0 1 1 1 0 1 0 0 0 0 1 0 0 0 1 0 1 1 0 1 0 0 1 0 1</t>
  </si>
  <si>
    <t>34 100</t>
  </si>
  <si>
    <t>0 0 0 0 1 1 1 1 0 1 0 0 0 0 1 1 1 1 1 0 1 0 1 1 1 0 1 1 0 0 0 1 1 1</t>
  </si>
  <si>
    <t>61 13</t>
  </si>
  <si>
    <t>0 0 1 1 0 0 0 0 0 0 1 1 1 0 1 0 1 1 1 0 1 1 1 0 1 0 0 1 1 1 0 1 1 1 1 1 0 1 0 0 1 1 0 1 0 1 1 1 0 0 0 1 0 1 1 1 1 0 0 0 1</t>
  </si>
  <si>
    <t>77 67</t>
  </si>
  <si>
    <t>0 1 0 1 0 0 0 0 1 1 0 1 0 0 0 1 1 0 0 1 0 0 1 1 1 0 1 0 1 1 1 1 0 1 0 0 0 0 1 1 1 1 0 0 1 0 1 0 0 1 0 0 1 1 0 1 1 1 1 0 0 0 1 0 1 1 1 1 1 0 0 1 1 0 1 0 0</t>
  </si>
  <si>
    <t>94 95</t>
  </si>
  <si>
    <t>0 1 0 0 1 1 1 1 0 1 1 1 1 1 1 1 0 1 0 1 0 0 1 1 1 0 1 0 0 0 0 0 1 0 1 0 0 0 0 0 1 1 0 1 0 1 0 0 0 0 1 1 0 0 0 1 0 1 1 0 1 0 1 0 0 0 1 0 0 1 1 0 0 1 1 0 0 1 1 1 1 0 0 0 1 0 1 1 1 1 0 1 1 1</t>
  </si>
  <si>
    <t>24 74</t>
  </si>
  <si>
    <t>0 1 0 0 1 1 1 1 1 0 0 0 0 1 1 1 1 1 1 1 0 1 0 0</t>
  </si>
  <si>
    <t>0 0 0 0 1 1 0 0 0 0 1 1 1 1 1 1 1 1 1 1 0 1 0 1 0 1 0 0 1 0 1 1 0 1 1 1 0 1 1 0 1 0 0 0 1 1 1 1 0 1 0 0 0 0 1 0 1 1 0 0 1 1 1 1 0</t>
  </si>
  <si>
    <t>0 1 0 1 1 0 0 1 0 1 0 0 0 0 1 0 0 1 0 0 1 1 1 0 0</t>
  </si>
  <si>
    <t>0 1 0 0 0 1 1 1 0 0 1 0 0 1 0 0 1 0 1 0 1 1 1 1 1 1 1 1 1 1 0 0 0 0 0 1 1 1 0 0 0 1 0 0 0 0 0 0 1 1 0 0 1 0 1 0 1 0 1 0 1 1 0 0 0 1 1 1 0 1 1 0 0</t>
  </si>
  <si>
    <t>0 0 0 1 0 1 0 1 1 1 1 1 0 0 1 1 0 1 1 0 1 1 1 0 0 0 1 0 0 1 0 1 1 0 0 0 0 0 1 1 0 0 0 0 0 0 1 0 1 0 0 0 1 0 0</t>
  </si>
  <si>
    <t>53 19</t>
  </si>
  <si>
    <t>0 1 0 0 0 0 1 1 0 1 1 0 0 0 0 0 0 0 0 0 0 1 0 1 0 1 1 1 1 1 1 1 0 1 1 0 1 1 0 0 0 1 0 0 0 0 0 0 1 0 1 1 0</t>
  </si>
  <si>
    <t>68 54</t>
  </si>
  <si>
    <t>0 0 0 0 1 1 0 1 0 0 0 0 1 0 1 1 0 1 0 0 0 0 1 0 1 0 1 0 1 1 1 0 1 0 1 0 1 1 1 0 1 0 0 0 0 1 1 0 0 0 0 0 0 1 1 1 1 0 1 1 1 1 1 0 1 0 0 0</t>
  </si>
  <si>
    <t>39 75</t>
  </si>
  <si>
    <t>0 0 1 0 0 1 0 1 1 0 0 1 0 0 1 0 1 1 1 1 0 0 0 1 0 0 0 0 1 1 0 1 1 1 1 0 0 1 1</t>
  </si>
  <si>
    <t>88 44</t>
  </si>
  <si>
    <t>0 1 0 1 0 0 1 1 1 1 1 1 1 1 1 1 0 1 0 1 0 0 0 0 1 1 0 1 0 1 1 1 1 1 0 1 1 0 0 0 1 1 0 0 1 1 0 1 0 0 0 1 0 0 1 1 1 1 0 1 0 1 0 1 1 0 0 0 0 1 1 1 0 1 0 1 0 0 0 0 0 0 1 0 0 0 1 1</t>
  </si>
  <si>
    <t>47 12</t>
  </si>
  <si>
    <t>0 0 0 1 0 1 0 1 0 0 1 1 1 1 1 0 1 1 0 1 1 1 1 0 0 1 0 1 0 0 0 1 0 0 0 1 0 0 0 0 1 1 1 0 0 0 1</t>
  </si>
  <si>
    <t>23 88</t>
  </si>
  <si>
    <t>0 1 0 1 0 1 1 1 0 1 0 0 1 0 0 0 1 0 1 1 1 1 1</t>
  </si>
  <si>
    <t>25 47</t>
  </si>
  <si>
    <t>0 0 0 1 0 1 0 0 1 1 1 1 0 0 0 1 1 0 1 1 1 1 1 0 0</t>
  </si>
  <si>
    <t>65 26</t>
  </si>
  <si>
    <t>0 1 1 0 1 1 0 1 0 0 1 1 0 0 0 1 1 0 1 0 1 1 0 1 0 1 0 1 1 0 1 0 1 0 0 0 1 0 0 0 1 1 1 1 1 1 1 0 1 0 0 1 1 1 0 1 0 0 0 0 1 1 0 0 1</t>
  </si>
  <si>
    <t>0 1 1 1 1 0 0 0 0 1 1 1 1 0 1 0 1 1 1 1 0 1 0 1 1 1 0 0 1 0 1 0 1 0 1 0 1 1 0 1 0 1 0 0 1 1 0 1 0 1 0 1 0 0 0 0 1 0 0 1 0 1 1 1 1 1 1 0 0 1 1 1 0 1 1 0 1 1 1 1 0 1 0 0 0 0 0</t>
  </si>
  <si>
    <t>40 64</t>
  </si>
  <si>
    <t>0 0 0 1 1 0 1 1 1 0 1 1 0 1 0 0 0 1 0 1 0 1 1 0 1 1 1 1 0 1 0 1 0 1 0 1 1 1 0 0</t>
  </si>
  <si>
    <t>54 45</t>
  </si>
  <si>
    <t>0 1 0 1 0 0 1 1 1 1 0 0 0 0 1 1 1 0 1 1 1 0 1 0 1 0 1 0 1 1 0 1 0 0 0 0 1 1 0 0 0 0 0 0 0 0 0 0 0 1 1 1 0 0</t>
  </si>
  <si>
    <t>19 2</t>
  </si>
  <si>
    <t>0 0 0 1 1 1 0 0 0 0 0 0 1 0 0 1 0 0 0</t>
  </si>
  <si>
    <t>19 64</t>
  </si>
  <si>
    <t>0 0 1 1 0 0 0 0 0 0 1 1 0 0 1 0 1 1 0</t>
  </si>
  <si>
    <t>55 74</t>
  </si>
  <si>
    <t>0 1 0 1 1 0 0 1 1 0 0 0 0 1 1 1 0 1 1 0 1 0 0 1 0 1 1 0 0 0 1 1 1 1 0 0 0 1 1 1 1 0 1 0 1 0 1 1 1 0 0 0 0 0 1</t>
  </si>
  <si>
    <t>0 1 1 1 1 0 0 0 0 1 0 0 0 1 1 1 1 0 1 1 0 0 0 1 0 0 1 1 0 0 0 1 1 1 0 0 1 1 0 1 0 0 1 0 0 0 1 1 0</t>
  </si>
  <si>
    <t>37 69</t>
  </si>
  <si>
    <t>0 0 1 1 1 0 1 0 1 0 1 1 1 0 0 0 1 1 1 1 1 1 0 0 1 0 1 0 1 1 1 0 0 1 1 1 1</t>
  </si>
  <si>
    <t>29 73</t>
  </si>
  <si>
    <t>0 0 0 1 1 0 1 1 0 0 0 1 0 1 0 0 0 1 0 1 1 1 0 1 1 0 0 0 0</t>
  </si>
  <si>
    <t>18 54</t>
  </si>
  <si>
    <t>0 0 1 1 1 0 1 0 1 1 1 1 0 1 1 0 1 1</t>
  </si>
  <si>
    <t>19 84</t>
  </si>
  <si>
    <t>0 0 1 0 0 0 0 1 0 0 1 1 1 1 0 1 0 0 0</t>
  </si>
  <si>
    <t>25 62</t>
  </si>
  <si>
    <t>0 0 1 0 0 0 1 1 1 0 0 0 0 1 1 1 1 1 0 1 1 1 0 1 0</t>
  </si>
  <si>
    <t>43 1</t>
  </si>
  <si>
    <t>0 0 0 0 0 1 0 0 0 1 0 1 0 0 0 0 0 0 0 1 1 1 0 1 1 0 0 1 1 0 0 1 0 0 1 1 0 0 1 0 1 1 1</t>
  </si>
  <si>
    <t>90 50</t>
  </si>
  <si>
    <t>0 1 1 0 0 1 1 1 1 0 1 0 0 1 1 1 0 1 0 0 0 1 1 0 1 0 0 0 0 1 1 1 1 1 1 1 0 1 0 1 1 1 1 1 1 1 0 1 0 0 1 0 1 1 0 1 1 0 1 1 0 1 1 1 0 0 0 0 1 0 0 0 0 1 1 1 0 1 0 1 1 1 1 1 0 0 0 0 0 1</t>
  </si>
  <si>
    <t>0 0 0 1 0 1 1 1 0 0 1 1 0 0 0 1 1 0 1 0 1 0 1 0 1 1 0 1 0 0 0 0 0 1 0 1 0 1 0 0 1 1 1 1 1 0 0 0 0 1 0 1 0 0 0 1 1 0 0 1 0 0 0 1 1 0 0 1 1 0 0 1 1</t>
  </si>
  <si>
    <t>63 9</t>
  </si>
  <si>
    <t>0 0 1 1 1 1 0 1 1 0 1 1 1 1 1 1 0 0 0 0 1 1 0 1 1 0 1 1 1 0 0 1 0 0 0 1 1 1 1 0 1 0 1 1 1 1 0 0 1 0 0 0 0 1 1 1 1 0 0 0 0 0 1</t>
  </si>
  <si>
    <t>72 77</t>
  </si>
  <si>
    <t>0 0 0 0 1 1 0 0 1 0 1 1 1 0 1 0 0 1 0 0 0 1 1 1 1 1 1 1 0 1 1 0 1 1 0 0 0 1 0 0 1 0 1 0 0 0 0 0 1 0 1 0 1 0 1 0 0 1 1 0 0 0 0 1 0 1 1 0 0 1 0 1</t>
  </si>
  <si>
    <t>0 1 1 1 1 0 1 1 1 1 0 1 0 0 1 1 1 1 1 1 0 0 1 1 1 0 1 1 0 0 0 0 1 0 1 0 0 0 1 1 1 1 0 0 1 0 1 0 1 1 1 1 1 1 0 1</t>
  </si>
  <si>
    <t>7 60</t>
  </si>
  <si>
    <t>0 0 0 1 1 1 1 0 0 1 1 0 0 1 1 1 1 1 1 0 1 0 1 1 0 0</t>
  </si>
  <si>
    <t>0 0 1 1 1 1 1 0 1 1 1 1 1 0 1 1 1 0 0 0 1 1 1 1 1 1 0 0 1 1 0 0 1 1 1 0 1 0 0 0 1 0 1 0 0 0 1 1 1 0 0 0 1 1 0 0 1 0 0 0 1 1 0 0 0 1 0 1 0 1 1 1 1 1 0 1 1 1 1</t>
  </si>
  <si>
    <t>0 1 1 1 0 1 1 1 1 0 0 1 1 0</t>
  </si>
  <si>
    <t>5 50</t>
  </si>
  <si>
    <t>88 17</t>
  </si>
  <si>
    <t>0 1 0 1 1 1 1 1 0 1 0 1 0 1 0 1 1 1 1 1 1 0 0 0 1 1 0 1 0 0 0 1 1 0 0 1 0 1 0 0 1 0 0 1 0 0 1 1 1 0 0 1 0 0 1 1 1 1 1 0 1 1 1 0 0 1 1 0 1 1 0 0 0 0 1 0 0 0 1 0 0 1 1 0 1 0 0 0</t>
  </si>
  <si>
    <t>96 94</t>
  </si>
  <si>
    <t>0 0 0 0 1 0 0 1 0 0 0 1 1 0 1 1 1 1 0 0 0 0 0 1 1 1 0 1 1 1 0 0 1 0 0 1 0 1 0 0 1 0 0 0 0 1 0 1 1 0 1 1 0 0 1 1 1 1 0 0 0 0 0 0 0 0 1 0 1 1 1 1 1 1 1 1 0 1 0 1 1 0 1 1 0 0 0 1 1 0 1 0 0 1 0 0</t>
  </si>
  <si>
    <t>41 46</t>
  </si>
  <si>
    <t>0 1 1 0 0 0 1 1 1 0 1 1 0 1 0 0 0 0 0 0 0 1 1 1 0 1 1 1 1 0 1 0 1 0 0 1 0 1 0 1 1</t>
  </si>
  <si>
    <t>27 39</t>
  </si>
  <si>
    <t>0 0 0 1 0 0 1 1 0 1 0 0 0 1 1 0 0 1 0 1 1 1 1 0 0 1 1</t>
  </si>
  <si>
    <t>74 8</t>
  </si>
  <si>
    <t>0 1 1 1 1 0 0 1 0 1 0 1 1 1 1 1 0 0 1 0 1 1 0 1 0 1 1 0 1 0 0 0 1 0 1 0 0 0 0 0 1 0 1 0 1 0 0 1 1 1 0 0 1 0 1 1 1 0 0 0 1 0 0 0 0 0 1 0 0 1 1 1 1 0</t>
  </si>
  <si>
    <t>0 1 0 0 0 1 0 0 0 0 0 0 0 0 0 0 1 0 1 0 1 1 1 1 1 0 0 0 1 1 0 0 0 0 1 0 0 1 0 0 0 0 0 0 1 0 0 0 1 1 0 0 0 1 1 1 1 0 0 1 1 0 1 1 1 0 1 1 0 1 1 0 0 0 0</t>
  </si>
  <si>
    <t>51 81</t>
  </si>
  <si>
    <t>0 0 1 1 0 0 1 0 1 1 0 1 1 0 0 0 0 1 1 1 0 0 0 0 1 0 0 1 0 0 0 0 0 0 0 0 0 1 1 1 0 1 0 1 1 0 1 1 0 0 1</t>
  </si>
  <si>
    <t>72 51</t>
  </si>
  <si>
    <t>0 1 0 0 1 0 1 1 0 0 0 0 0 0 1 0 1 0 1 0 1 0 1 0 0 1 1 0 1 0 0 0 0 0 0 1 0 1 1 0 1 1 1 1 1 0 1 0 0 1 0 1 1 0 1 1 1 0 0 0 1 0 0 1 1 0 0 1 0 1 0 1</t>
  </si>
  <si>
    <t>40 40</t>
  </si>
  <si>
    <t>0 1 1 1 0 0 1 1 0 0 0 0 1 0 1 1 0 0 0 0 0 1 1 1 0 1 1 1 1 0 0 0 1 1 1 0 1 0 1 0</t>
  </si>
  <si>
    <t>76 69</t>
  </si>
  <si>
    <t>0 0 1 0 0 0 0 0 1 0 0 0 0 1 0 1 0 0 0 1 0 0 0 1 1 0 1 1 0 1 1 0 1 0 0 1 0 0 1 1 0 0 0 0 1 0 1 0 0 1 1 0 1 1 0 0 0 1 1 0 0 0 0 1 0 0 1 1 0 0 0 0 0 0 1 0</t>
  </si>
  <si>
    <t>88 27</t>
  </si>
  <si>
    <t>0 0 1 0 1 0 1 0 0 0 0 1 1 0 1 0 0 0 0 0 1 1 0 0 0 1 0 0 0 0 1 0 0 1 0 1 1 0 0 1 0 0 0 1 1 1 1 1 1 0 0 1 1 0 1 1 1 1 0 1 0 1 0 0 0 0 0 1 0 0 0 0 0 0 0 1 1 1 1 1 1 1 0 1 1 1 0 1</t>
  </si>
  <si>
    <t>44 41</t>
  </si>
  <si>
    <t>0 0 0 0 0 1 0 1 1 0 1 1 0 0 1 1 0 1 0 1 0 1 1 1 1 0 0 0 0 1 1 1 0 1 1 0 0 1 1 1 1 1 0 0</t>
  </si>
  <si>
    <t>0 1 1 1 1 0 1 1 1 0 0 1 0 1 0 0 0 1 0 1 0 0 0 1 0 1 1 1 0 1 0 0 0 1 1 1 1 0 0 1 0 1 0 0 0 0 0 0 1 0 1 1 1 1 1 1</t>
  </si>
  <si>
    <t>0 0 1 1 0 1 1 1 0 0</t>
  </si>
  <si>
    <t>0 1 1 0 0 0 0 0 0 1 0 0 1 1 1 0 1 0 1 0 0 1 1 1 1 0 0 0 0 1 1 0 0 0 0 0 0 0 0 1 1 0 1 1 1 0 1 0 1 1 0 1 0 1 1 0 1 1 0 1 0 1 1 0 0 1 0 0 0 0 1 1 0 0 0 0 1 0 0 0 1 1 1 1 0 0 1 0 0 0 1</t>
  </si>
  <si>
    <t>27 28</t>
  </si>
  <si>
    <t>0 1 1 1 0 1 0 0 0 1 0 0 0 0 0 1 0 1 1 1 0 0 1 0 1 0 0</t>
  </si>
  <si>
    <t>0 0 1 0 1 0 1 1 0 1 0 0 1 0 0 1 0 1 0 1 0 1 0 0 1 1 0 0 0 1 1 0 1 1 0 0 1 0 1 1 1 1 1 0 1 0 1 0 1 1 1 1 0 1 1 0 1 1 0 1 0 0 1 1 1 0 1 0 0 1 0 1 0 1 0 0 1 1 0 0 1 1</t>
  </si>
  <si>
    <t>0 0 0 1 1 0 0 0 0 0 0 0 1 0 1 1 0 0 1 1 1 1 1 1 0 1 1 1 0 0 0 1 0 1 1 0 1 1 0 1 1 0 1 0 0 1 1 0 1 1 0 0 0 1 1 0 0 0 1 0 0 0 0 1 1 1 1 0 0 1 1 1 0 1 1 0 0 0 1 1 1 1 0 1 0 1 0</t>
  </si>
  <si>
    <t>46 59</t>
  </si>
  <si>
    <t>0 1 1 0 1 1 1 0 0 0 0 0 0 0 1 0 1 0 0 1 1 1 0 0 0 0 0 1 0 0 0 0 1 1 0 1 1 0 1 1 0 0 0 0 0 1</t>
  </si>
  <si>
    <t>0 0 1 0 1 0 0 1 1 1 1 0 1 1 0 1 1 1 1 0 0 1 1 0</t>
  </si>
  <si>
    <t>22 58</t>
  </si>
  <si>
    <t>0 0 0 1 1 1 0 1 0 0 0 0 1 0 1 0 1 1 1 1 1 0</t>
  </si>
  <si>
    <t>70 8</t>
  </si>
  <si>
    <t>0 1 0 1 1 1 1 1 1 1 1 0 1 0 1 0 0 1 1 1 0 1 0 0 0 0 1 1 1 1 1 0 1 1 0 0 1 1 1 0 1 0 0 0 1 1 0 1 1 1 0 1 0 1 0 1 1 1 0 0 1 0 1 0 1 1 0 0 0 1</t>
  </si>
  <si>
    <t>3 10</t>
  </si>
  <si>
    <t>37 5</t>
  </si>
  <si>
    <t>0 0 0 0 1 1 0 1 0 1 1 1 0 0 1 1 1 1 0 1 1 1 1 1 1 0 0 1 0 1 0 0 1 0 0 1 0</t>
  </si>
  <si>
    <t>0 0 0 1 1 1 1 0 0 1 0 0 0 1 1 0 0 0 0 0 1 0 1 0 1 1 0 1 0 0 0</t>
  </si>
  <si>
    <t>63 31</t>
  </si>
  <si>
    <t>0 1 1 1 0 0 0 0 1 0 0 0 1 1 0 1 1 0 0 1 1 1 1 0 0 1 1 0 0 0 0 0 1 1 0 1 0 0 1 1 0 1 1 1 0 1 0 1 0 0 0 1 0 1 1 0 1 0 1 1 0 1 1</t>
  </si>
  <si>
    <t>44 20</t>
  </si>
  <si>
    <t>0 1 0 1 1 1 0 1 0 0 0 0 1 1 0 1 1 0 0 1 0 1 0 1 0 1 0 0 0 1 0 1 1 0 0 0 0 1 0 0 1 0 1 0</t>
  </si>
  <si>
    <t>82 66</t>
  </si>
  <si>
    <t>0 0 1 1 0 0 1 0 0 0 0 1 0 0 0 0 0 1 1 1 0 1 1 1 1 1 0 0 0 0 1 1 0 0 1 1 1 0 1 1 1 1 1 1 1 1 1 0 0 0 1 0 0 0 1 1 1 1 1 0 0 1 1 0 1 0 1 0 1 0 0 0 1 1 1 1 0 1 1 0 1 0</t>
  </si>
  <si>
    <t>24 18</t>
  </si>
  <si>
    <t>0 0 0 1 1 0 0 1 0 1 1 0 1 1 0 1 0 0 1 0 0 0 0 1</t>
  </si>
  <si>
    <t>0 0 1 0 0 0 0 0 0 1 1 0 1 1 0 1 0 1 0 1 1 1 0 1 1 0 1 1 0 0 0 1 0 1 0 0 1 0 0 1 1 0 0 0 1 0 1 1 1 1 0 0 1 0 0 0 1</t>
  </si>
  <si>
    <t>0 1 0 1 1 0 0 1 1 1 1 1 1 0 1 1 0 0 1 0 1 1 1 0 1 0 0 1 0 1 1 0 1 1 1 0 1 0 1 0 1 0 0 0 0 1 1 0 0 1 0 1 0 0 1 1 0 0 1 1 1 0 1 0 1 0 0 0 0 1 1 0 1 1 0 1 0 0</t>
  </si>
  <si>
    <t>32 31</t>
  </si>
  <si>
    <t>0 1 0 0 1 0 1 0 1 1 1 0 1 1 1 1 0 1 0 1 0 1 0 0 1 1 0 0 1 0 0 0</t>
  </si>
  <si>
    <t>86 96</t>
  </si>
  <si>
    <t>0 0 0 1 1 1 0 1 0 0 0 0 1 1 0 1 1 1 1 1 1 1 0 0 1 0 0 0 1 0 1 0 0 0 1 1 1 0 0 1 0 0 1 0 0 0 1 1 1 0 0 1 1 0 1 0 1 1 0 0 1 0 0 1 0 1 1 1 1 1 0 0 0 0 0 0 0 1 1 1 1 0 0 0 0 0</t>
  </si>
  <si>
    <t>26 8</t>
  </si>
  <si>
    <t>0 1 1 1 1 1 1 0 1 1 1 0 0 1 0 0 1 0 0 1 0 1 0 0 0 0</t>
  </si>
  <si>
    <t>2 55</t>
  </si>
  <si>
    <t>0 0 0 0 0 1 1 1 1</t>
  </si>
  <si>
    <t>65 29</t>
  </si>
  <si>
    <t>0 1 0 1 0 0 1 1 1 0 0 1 1 0 1 0 1 0 0 0 0 1 0 0 1 0 1 0 0 1 0 0 0 0 1 0 1 1 1 0 1 1 1 0 1 1 0 0 1 1 0 1 0 1 0 0 1 1 0 1 0 1 0 0 1</t>
  </si>
  <si>
    <t>94 49</t>
  </si>
  <si>
    <t>0 0 0 0 1 0 0 0 1 1 1 0 0 1 0 1 1 0 1 1 1 1 0 1 0 0 1 1 0 0 0 0 0 0 0 1 1 1 1 0 0 0 0 0 0 0 1 1 1 0 0 0 1 0 1 0 1 1 1 1 1 1 1 1 0 0 0 1 1 1 1 1 1 0 1 1 0 0 0 1 1 1 0 0 1 1 0 0 0 1 1 1 1 1</t>
  </si>
  <si>
    <t>0 1 0 0 0 1 1 1 1 1 0 0 0 0 1 1 1 0 1 0 1 1 0 0 1 0 1 1 1 0 1 0 1 0 0 1 1 1 0 0 1 0 1 1 1 0 0 0 0 0 0 1 1 1 1 0 1 1 1 0 1 1 0 1 1 0 0 0 1 1 1 0 1 0 1 0 0 0 1 0 0 1 1 1 0</t>
  </si>
  <si>
    <t>86 22</t>
  </si>
  <si>
    <t>0 1 0 1 1 1 0 1 0 1 1 1 1 1 0 0 1 1 0 1 0 0 1 1 0 1 0 0 0 1 1 1 0 1 0 0 0 0 1 1 1 1 0 1 0 0 1 1 1 0 0 1 0 1 0 1 0 1 1 0 0 0 0 0 1 0 0 1 1 0 0 0 1 0 1 1 0 1 0 0 1 1 1 1 0 0</t>
  </si>
  <si>
    <t>0 1 1 1 1 1 1 1 0 0 0 0 1 0 0 1 1 1 1 0 1 0 0 1 1 1 1 0 0 1 1 1 0 0 0 1 0 0 0 0 0 0 0 1 0 1 0 1 0 1 1 1 1 0 1 0 1 0 1 1 1 0 0 1 0 1 0 0 1 0 1 1 1</t>
  </si>
  <si>
    <t>88 35</t>
  </si>
  <si>
    <t>0 1 0 0 1 0 0 0 0 1 0 1 0 0 1 1 1 0 1 0 1 1 1 1 0 0 1 1 1 0 0 1 0 1 1 1 1 1 1 1 1 0 0 1 0 1 0 1 1 1 1 0 0 0 1 0 0 1 1 1 1 0 0 1 1 0 0 0 1 0 0 0 0 0 1 0 0 1 1 1 0 1 0 1 1 1 1 0</t>
  </si>
  <si>
    <t>92 8</t>
  </si>
  <si>
    <t>0 1 0 1 0 1 0 0 0 0 1 0 0 0 0 1 1 0 1 1 1 0 1 0 0 0 0 0 0 0 0 1 1 0 0 1 0 0 1 0 0 1 0 1 1 0 0 0 0 1 1 1 1 1 0 0 1 0 0 1 0 0 0 1 1 0 1 1 0 0 1 1 1 1 0 0 1 0 1 1 1 0 0 0 1 0 0 1 0 0 0 0</t>
  </si>
  <si>
    <t>93 42</t>
  </si>
  <si>
    <t>0 0 0 1 1 1 0 1 0 1 1 1 1 1 0 1 0 1 0 1 1 0 0 0 1 1 0 1 0 1 0 1 1 0 0 0 1 0 1 1 1 0 0 0 0 0 1 0 1 1 1 1 0 0 1 1 1 1 0 1 0 1 0 1 1 1 1 1 1 1 0 1 1 1 1 1 1 1 0 1 0 1 0 0 1 1 1 1 0 0 0 1 1</t>
  </si>
  <si>
    <t>0 0 0 0 1 1 1 0 0 0 1 0 0 0 1 0 1 1 1 1 0 1 0 1 0 1 1 0 0 0 1 0 1 1 0 0 1 1 0 1 0 1 1 0 0 0 0 1 0 1 1 0</t>
  </si>
  <si>
    <t>69 90</t>
  </si>
  <si>
    <t>0 1 0 0 1 1 0 1 0 1 0 0 1 1 1 1 1 0 1 1 0 1 1 0 1 0 0 0 1 0 1 1 0 1 1 1 0 0 0 1 1 1 1 0 0 0 1 1 0 0 0 0 1 1 1 0 0 1 1 1 0 0 0 0 1 0 1 0 0</t>
  </si>
  <si>
    <t>0 1 0 0 1 0 0 1 0 0 1 0 1 1 0 0 1 0 1 0 1 1 0 0 1 0 0 0 0 0 0 1</t>
  </si>
  <si>
    <t>6 31</t>
  </si>
  <si>
    <t>13 38</t>
  </si>
  <si>
    <t>0 1 1 0 0 1 0 1 1 0 0 1 1</t>
  </si>
  <si>
    <t>43 2</t>
  </si>
  <si>
    <t>0 1 0 1 1 0 1 1 1 0 0 0 0 1 1 0 0 1 1 1 1 1 1 0 0 0 0 0 1 1 1 0 0 1 1 0 0 0 1 1 0 1 0</t>
  </si>
  <si>
    <t>84 23</t>
  </si>
  <si>
    <t>0 1 1 0 0 0 0 0 1 1 0 1 1 0 0 1 1 1 1 0 0 1 0 0 1 1 0 0 1 0 1 1 1 0 0 0 0 0 0 1 1 0 0 0 0 0 1 1 1 1 1 0 0 1 0 1 1 0 1 0 0 0 1 0 0 1 0 0 1 0 1 0 0 0 1 0 0 0 1 0 1 1 0 1</t>
  </si>
  <si>
    <t>21 97</t>
  </si>
  <si>
    <t>0 1 1 1 0 1 1 1 1 1 1 0 1 0 0 1 1 0 1 1 1</t>
  </si>
  <si>
    <t>98 89</t>
  </si>
  <si>
    <t>0 0 1 0 1 0 0 1 0 0 0 0 1 0 1 1 1 0 0 1 1 0 1 1 1 0 1 1 0 1 0 0 1 1 0 0 1 0 1 0 0 1 0 0 0 1 1 1 0 1 0 1 1 1 0 1 0 1 0 0 0 0 0 1 0 0 0 1 0 1 1 0 1 1 0 1 1 1 0 1 1 1 0 0 0 0 1 0 1 1 0 0 0 0 1 0 0 1</t>
  </si>
  <si>
    <t>0 1 1 1 0 0 1 1 1 1 1 0 0 0 0 0 1 0 0 1 0 1 0 0 1 0 1 1 1 1 1 1 0 0 0 0 0 0 1 0 1 0 0 1 1 1 1 0 1 1 1 1 1 1 1 0 0 1 0 1 0 1 0 0 1 1 0 1 1</t>
  </si>
  <si>
    <t>0 0 1 0 1 0 1 0 0 0 0 0 0 1 1 1 1 1 0 1 0 0 0 1 0 1 0 0 1 1 1 0 1 1 0 0 1 1 0 0 0 0</t>
  </si>
  <si>
    <t>52 83</t>
  </si>
  <si>
    <t>0 1 1 1 1 1 0 0 1 0 1 0 1 0 0 1 1 1 1 0 0 0 0 0 1 0 1 1 0 1 1 0 1 1 1 0 0 1 0 1 0 1 0 1 0 0 0 1 0 1 1 0</t>
  </si>
  <si>
    <t>0 1 1 0 0 0 0 1 0 0 0 1 1 0 1 1 1</t>
  </si>
  <si>
    <t>100 68</t>
  </si>
  <si>
    <t>0 0 0 0 0 1 0 0 1 0 1 1 1 1 0 0 1 0 1 1 0 1 1 0 0 1 1 1 0 0 1 1 0 0 1 1 1 1 1 0 1 0 1 1 0 0 1 1 0 0 1 0 1 0 1 1 1 0 0 1 0 0 0 0 0 1 1 1 1 0 1 0 1 0 1 1 0 1 0 1 1 1 1 1 0 0 0 1 0 1 1 0 1 1 1 1 1 0 0 0</t>
  </si>
  <si>
    <t>54 46</t>
  </si>
  <si>
    <t>0 0 0 1 0 1 0 1 1 1 0 1 0 1 1 1 0 0 1 1 1 0 0 1 1 1 0 1 1 0 0 0 0 0 1 0 1 1 1 1 0 0 0 1 1 1 0 1 1 1 0 1 1 0</t>
  </si>
  <si>
    <t>31 63</t>
  </si>
  <si>
    <t>0 1 0 0 0 0 0 0 0 1 0 1 0 1 0 1 0 0 1 1 0 0 1 1 0 0 0 1 0 0 1</t>
  </si>
  <si>
    <t>81 72</t>
  </si>
  <si>
    <t>0 1 1 1 0 1 0 0 0 1 0 0 1 1 1 1 0 0 1 0 1 1 1 1 1 0 1 1 1 0 0 0 1 1 1 1 0 0 1 0 1 1 1 0 1 0 0 1 1 1 1 0 0 0 1 1 0 0 1 1 0 1 1 1 0 0 0 0 0 0 0 1 1 1 0 0 0 0 1 1 1</t>
  </si>
  <si>
    <t>0 1 0 0 0 0 0 1 1 1 0 0 0 0 1 1 0 1 1 1 1 0 0 1 1 0</t>
  </si>
  <si>
    <t>0 1 0 1 0 1 1 0 1 0 1 1 1 0 1 0 0 0 1 1 0 0 0 1 1 1 0 0 0 0 1 0 0 1 1 0 0 1 1 0 1 0 1 0 0 0 0 0 0 1 0 1 0 0 0 1 1 0 0 1 1 1 0 1 1 1 1 1 0 0</t>
  </si>
  <si>
    <t>0 0 0 0 0 1 0 1 1 0 1 0 0</t>
  </si>
  <si>
    <t>41 12</t>
  </si>
  <si>
    <t>0 1 1 1 1 0 0 1 0 1 0 0 1 1 0 1 1 0 0 1 0 0 0 0 1 0 0 0 0 0 0 1 0 1 1 1 1 1 0 0 1</t>
  </si>
  <si>
    <t>0 0 0 0 1 1 0 1 0 0 0 1 1 1 1 1 0 1 0 0 1 0 1 0 1 0 1 0 0 0 0 0 0 0 1 0 1 1 1 0 0 1 1 1 1 0 0 1 1 0 1 0 0 0 0 0 0 0</t>
  </si>
  <si>
    <t>72 54</t>
  </si>
  <si>
    <t>0 0 0 1 1 1 0 1 0 0 0 0 0 0 1 1 1 1 1 0 1 0 1 1 0 1 0 0 1 0 0 0 0 1 0 1 0 0 0 0 0 1 1 0 1 0 1 0 0 1 0 1 1 1 0 1 0 0 0 1 0 0 0 1 1 0 0 1 0 1 0 1</t>
  </si>
  <si>
    <t>35 4</t>
  </si>
  <si>
    <t>0 1 1 1 1 1 1 0 1 0 1 0 1 0 0 1 0 1 0 1 1 1 0 1 1 0 0 0 0 1 0 1 0 1 0</t>
  </si>
  <si>
    <t>0 0 1 1 0 0 1 1 1 1 1 1 1</t>
  </si>
  <si>
    <t>52 85</t>
  </si>
  <si>
    <t>0 0 0 1 0 1 1 0 0 1 1 0 0 1 0 0 1 0 0 0 0 1 1 1 0 0 1 1 1 0 0 0 0 0 1 0 0 0 0 0 1 1 0 1 1 0 1 0 1 0 0 1</t>
  </si>
  <si>
    <t>82 34</t>
  </si>
  <si>
    <t>0 0 1 1 1 1 1 1 1 1 0 0 0 0 0 0 1 0 1 0 0 0 1 1 1 1 0 1 0 1 0 1 1 0 1 1 1 0 0 0 1 0 0 1 1 0 1 0 0 0 0 1 0 0 0 1 1 0 1 1 1 1 1 0 1 0 1 0 0 0 1 1 0 1 0 1 0 1 1 0 1 0</t>
  </si>
  <si>
    <t>0 0 1 0 1 1 1 1 0 1 0 1 0 0 0 1 0 0 0 1 1 1 1 0 1 0 0 0 1 0 1</t>
  </si>
  <si>
    <t>0 1 0 1 0 0 0 1 1 0 0 1 0 0 0 0 1 0 1 0 0 0 0 1 0 0 1 1 0 1 1 0 0 0 0 0 0 0 1 1 1 1 0 1 0 1 0 1</t>
  </si>
  <si>
    <t>86 78</t>
  </si>
  <si>
    <t>0 1 1 0 1 1 0 0 0 0 0 1 1 1 1 1 1 0 1 1 1 0 0 1 1 0 1 0 0 0 1 1 1 1 1 0 0 0 0 0 0 1 0 1 0 1 1 1 1 0 0 1 1 1 0 0 1 1 0 1 1 1 0 0 0 0 0 0 0 1 1 0 0 1 1 0 0 0 1 0 1 1 1 0 0 1</t>
  </si>
  <si>
    <t>50 92</t>
  </si>
  <si>
    <t>0 0 0 0 1 1 1 1 0 1 1 0 1 0 1 1 0 0 0 0 1 1 1 1 0 1 0 0 1 1 0 1 1 0 1 0 1 0 1 1 1 0 0 0 1 1 1 1 0 0</t>
  </si>
  <si>
    <t>0 1 1 0 1 0 0 1 0 1 1 1 0 1 0 0 0 1 1 0 0 1 0 1 0 1 0 0 1 0 0 0 1 1 0</t>
  </si>
  <si>
    <t>0 0 1 0 1 0 1 1 1 1 1 0 0 0 0 1 0 0 0 0 1 0 0 1 1 0 1 0 0 0 1 0 0 0 0 0 1 1 1 0 0 1 0 1 1 0 0 1 0 0 0 0 0 0 1 1 1 0 0 1 0 1 1 1 1</t>
  </si>
  <si>
    <t>7 100</t>
  </si>
  <si>
    <t>14 64</t>
  </si>
  <si>
    <t>0 1 0 1 0 0 1 0 0 0 1 1 1 0</t>
  </si>
  <si>
    <t>57 22</t>
  </si>
  <si>
    <t>0 1 0 0 0 1 0 1 0 0 1 1 1 1 0 1 1 1 1 0 0 1 0 0 0 0 1 1 1 1 1 1 0 0 1 0 1 1 1 0 0 0 1 1 0 1 0 1 1 1 1 1 1 1 1 1 1</t>
  </si>
  <si>
    <t>67 55</t>
  </si>
  <si>
    <t>0 1 0 0 0 1 0 1 1 1 1 1 1 1 1 0 0 1 0 1 0 1 0 0 0 1 1 1 0 1 0 1 0 1 1 0 0 1 1 1 0 0 0 0 1 0 0 0 1 0 1 0 1 1 0 1 1 1 1 1 0 1 0 0 0 1 0</t>
  </si>
  <si>
    <t>41 91</t>
  </si>
  <si>
    <t>0 0 0 1 0 0 1 0 0 1 0 0 0 1 0 1 0 0 1 1 1 0 1 0 1 1 0 0 1 1 0 1 1 0 0 1 1 1 1 1 1</t>
  </si>
  <si>
    <t>56 12</t>
  </si>
  <si>
    <t>0 1 0 1 0 1 1 1 0 1 1 1 1 1 1 1 1 0 0 1 1 1 0 0 1 1 1 0 0 0 0 0 1 0 1 0 1 1 1 0 0 1 1 1 0 0 0 1 0 1 0 0 0 0 0 1</t>
  </si>
  <si>
    <t>34 36</t>
  </si>
  <si>
    <t>0 0 0 0 0 0 1 0 1 1 0 0 1 0 0 0 1 1 0 0 0 1 0 1 1 0 1 0 0 1 1 0 1 1</t>
  </si>
  <si>
    <t>17 36</t>
  </si>
  <si>
    <t>0 1 1 1 1 1 1 1 0 1 0 0 1 1 0 1 1</t>
  </si>
  <si>
    <t>32 50</t>
  </si>
  <si>
    <t>0 0 0 0 0 0 0 1 0 0 0 1 0 1 1 0 0 0 1 0 1 1 1 1 1 0 1 1 1 0 0 1</t>
  </si>
  <si>
    <t>8 37</t>
  </si>
  <si>
    <t>0 1 1 1 1 0 1 0</t>
  </si>
  <si>
    <t>50 99</t>
  </si>
  <si>
    <t>0 0 1 1 0 1 1 1 1 1 0 1 0 1 1 1 0 1 0 0 0 1 1 1 0 0 0 0 1 0 0 1 1 1 1 1 0 0 1 0 1 1 1 0 1 0 1 1 1 1</t>
  </si>
  <si>
    <t>35 82</t>
  </si>
  <si>
    <t>0 0 1 0 0 1 1 0 0 1 0 1 0 1 0 0 0 1 1 0 0 0 1 0 1 1 0 1 1 1 1 0 0 0 1</t>
  </si>
  <si>
    <t>71 72</t>
  </si>
  <si>
    <t>0 0 1 1 1 1 0 0 1 1 0 1 0 1 1 0 1 0 1 1 1 1 0 0 0 1 1 0 1 0 1 0 0 0 1 1 1 1 1 0 0 1 1 0 0 0 1 0 0 0 1 0 1 1 0 1 0 1 0 1 1 1 1 1 1 0 1 0 1 0 1</t>
  </si>
  <si>
    <t>46 93</t>
  </si>
  <si>
    <t>0 0 0 0 1 1 0 1 1 1 1 0 0 0 0 0 1 0 1 1 1 0 0 0 0 1 0 0 0 1 0 0 0 0 0 1 0 1 0 1 0 0 0 1 0 0</t>
  </si>
  <si>
    <t>18 66</t>
  </si>
  <si>
    <t>0 0 1 0 1 1 1 1 0 0 1 0 0 1 0 0 1 0</t>
  </si>
  <si>
    <t>90 77</t>
  </si>
  <si>
    <t>0 0 0 0 0 0 0 0 1 0 0 1 0 0 0 0 1 1 1 0 1 0 1 1 0 0 1 1 1 0 0 1 0 0 0 0 0 0 0 0 1 0 1 1 0 1 1 1 0 1 1 0 1 1 1 1 1 1 0 1 1 0 0 1 0 0 0 1 1 0 1 0 1 0 1 1 1 0 1 1 1 0 1 0 1 1 0 1 0 0</t>
  </si>
  <si>
    <t>0 1 0 0 1 1 0 0 0 1 1 0 0 1 1 1 0 1 0 0 1 1 1 1 0 0 1 1 0 0 1 1 1 0 0 0 1 0 1 1 1 0 1 1 0 0 1 0 1 1 0 0 0 0 0 1 0 1 0 1 1 0 0 0 0 0 1 1 1 0 0 0 0 1 0 0 1 1 1 0 0 1 1 1 1 1 0 0 0 0 1 0 0 1 0 0</t>
  </si>
  <si>
    <t>0 1 1 1 1 1 0 0 1 0 1 0 1 0 1 1 1 0 0 0 0 0 0 0 1 0 1 1 1 1 1 0 1 0 0 0 1 0 1 1 0 0 1 0 0 0 1 1 0 1 1 0 0 0 1 1 0 0 0 1 1 1 0 0 1 0 1 1 0 0 0 0 0 1 0 1 0 1 0 0 1</t>
  </si>
  <si>
    <t>63 66</t>
  </si>
  <si>
    <t>0 1 0 0 0 0 0 1 0 1 0 0 0 0 0 1 1 0 1 1 0 1 0 1 0 0 0 1 1 1 1 0 0 1 0 1 1 0 0 1 1 0 1 1 0 1 0 1 1 1 0 0 1 1 1 1 1 1 0 0 1 1 0</t>
  </si>
  <si>
    <t>25 81</t>
  </si>
  <si>
    <t>0 0 0 0 0 0 1 0 1 1 1 1 0 0 1 0 1 1 0 0 0 1 0 0 0</t>
  </si>
  <si>
    <t>0 1 0 1 1 0 1 1 0 0 0 0 0 1 1 1 0 1 1 1 1 1 1 1 1 1 0 1 1 1 0 0 0 0 1 1 0 0 1 1 0 1 1 0 0 0 0 0 1 1 0 1 0 1 0 0 0 1 1 0 0 1 0 0</t>
  </si>
  <si>
    <t>25 12</t>
  </si>
  <si>
    <t>0 0 0 1 1 1 0 0 0 0 0 0 0 0 1 0 0 0 0 1 1 0 0 0 0</t>
  </si>
  <si>
    <t>32 1</t>
  </si>
  <si>
    <t>0 1 0 0 1 1 0 1 0 1 0 0 1 0 1 1 0 1 0 1 1 0 0 0 0 1 0 0 1 0 0 1</t>
  </si>
  <si>
    <t>85 27</t>
  </si>
  <si>
    <t>0 1 1 1 0 0 1 1 0 0 1 0 1 0 0 0 0 1 0 1 1 0 1 0 0 1 1 1 1 0 1 1 0 0 0 0 0 1 1 0 1 0 0 0 1 0 1 1 1 1 0 1 1 1 1 1 0 1 0 1 1 1 0 1 1 0 1 1 0 1 1 1 1 1 0 0 1 1 0 1 0 0 0 1 0</t>
  </si>
  <si>
    <t>0 0 0 1 0 0 0 0 1 0 1 1 1 1 0 1 0 1 0 0 0 0 1 0 1 1 0 1 0 0 0 1 1 1 0 1 1 0 1 0 0 0 1 0 1 1 1 0 1 1 0 1 1 0 1 0 1 1 1 0 0 0 1 1 1 1</t>
  </si>
  <si>
    <t>99 35</t>
  </si>
  <si>
    <t>0 1 1 0 0 0 0 0 1 1 1 1 0 0 0 1 0 0 0 0 1 0 0 1 0 0 0 1 1 1 1 1 1 0 1 1 0 1 1 0 1 0 1 1 0 1 1 0 1 1 1 1 1 1 0 1 1 1 0 0 0 1 1 1 0 0 0 0 0 1 0 1 1 0 0 0 1 1 0 1 1 1 0 0 0 0 0 1 1 0 1 0 0 0 1 0 1 0 0</t>
  </si>
  <si>
    <t>40 48</t>
  </si>
  <si>
    <t>0 1 0 1 1 0 1 0 0 1 1 1 1 1 1 1 0 1 1 1 0 0 1 0 1 1 0 0 1 0 1 0 1 1 1 0 1 0 1 1</t>
  </si>
  <si>
    <t>0 0 1 0 0 0 0 1 1 1 1 0 1 1 1 0 1 1 1 0 0 1 1 1 1 0 0 1 1 0 1 1 0 0 1 0 1 1 0 0 1 1 0 0 1 1 0 0 0 1 0 0 0 0 1 1 0 0 1 1 0 0 0 0 1 0 1 0 1 1 0 0 0 1 0 1 0 0 0 1 1 0 1 0</t>
  </si>
  <si>
    <t>0 1 1 1 0 1 0 0 0 0 1 1 0 0 0 1 0 1 0 1 1 1 0 0 0 0 0 1 0 1</t>
  </si>
  <si>
    <t>11 33</t>
  </si>
  <si>
    <t>0 0 1 1 0 0 1 1 0 0 0 0 1 0 0 0 0 1 1 1</t>
  </si>
  <si>
    <t>0 0 0 1 0 1 1 1 1 0 1 1 1 1 1 1 0 1 1 1 1 1 0 1 0 0 0 1 1 1 1 0 1 0 1 1 1 0 1 0 0 0 1 1 1 0 1 0</t>
  </si>
  <si>
    <t>44 69</t>
  </si>
  <si>
    <t>0 1 0 0 1 0 0 1 0 1 1 1 1 1 0 1 0 0 0 1 1 0 1 1 1 1 1 1 0 1 1 0 0 1 0 1 1 0 0 1 0 1 0 1</t>
  </si>
  <si>
    <t>98 12</t>
  </si>
  <si>
    <t>0 0 1 1 0 0 0 0 1 1 1 0 0 0 0 1 1 1 1 1 1 0 0 0 1 0 0 0 0 1 1 1 1 0 0 1 0 0 1 1 0 0 0 0 0 0 0 0 1 1 1 1 0 1 1 1 1 1 1 0 0 0 1 1 0 0 0 0 0 1 0 0 1 0 1 1 0 1 1 0 0 0 1 0 0 0 1 1 1 1 1 1 1 1 0 0 1 0</t>
  </si>
  <si>
    <t>65 28</t>
  </si>
  <si>
    <t>0 1 0 0 0 0 1 1 1 0 1 1 0 1 0 1 1 0 0 1 1 1 0 0 1 1 0 1 0 0 1 0 1 0 0 1 0 1 0 1 1 1 0 1 1 0 0 0 0 1 1 1 0 0 1 1 1 1 0 0 1 0 0 0 0</t>
  </si>
  <si>
    <t>0 0 1 0 0 0 1 0 1 0 1 0 1 1 1 0 1 1 0 0 1 0 0 1 0 1 1 0 0 1 0 1 0 1 1 0 1 1 0 0 1 1 0 0 1 1 1 0 1</t>
  </si>
  <si>
    <t>0 0 1 0 1 1 0 1 1 0 0 1 1 0 0 1 0 1 0 1 0 1 0</t>
  </si>
  <si>
    <t>3 73</t>
  </si>
  <si>
    <t>100 14</t>
  </si>
  <si>
    <t>0 1 0 0 1 0 0 0 1 0 1 1 0 0 0 0 0 1 1 1 0 1 0 0 0 0 1 0 0 1 1 1 0 0 1 1 0 0 1 1 0 1 0 1 1 1 1 1 0 0 0 0 1 0 1 1 1 0 0 1 1 1 0 1 1 0 0 1 0 1 1 0 0 1 1 1 0 0 1 0 0 1 1 1 0 0 1 1 0 1 0 1 0 0 0 0 0 0 1 0</t>
  </si>
  <si>
    <t>44 31</t>
  </si>
  <si>
    <t>0 1 0 0 0 1 0 1 0 1 1 0 0 1 0 0 0 1 0 1 1 1 1 1 1 1 0 1 1 0 0 1 1 0 1 0 0 0 1 0 1 0 0 1</t>
  </si>
  <si>
    <t>0 1 1 1 1 0 0 0 0 0 1 1 0 0 0 0 0 0 0 1 1 0 1 1 1 1 0 1 0 1 1 0 0 0 0 1 1 0 1 1 0 0 0 0 0 1 1 1 1 1 0 0 1 1 0 0 0 0 1 0 0 0 1 0 1 1 0 0 1 1 1 0 0 1 0 0 0 1</t>
  </si>
  <si>
    <t>5 86</t>
  </si>
  <si>
    <t>6 45</t>
  </si>
  <si>
    <t>0 0 1 0 1 1 0 1 0 1 1 0 1 1 1 1 1 0 1 1 0 1 1 0 1 0 1 1 1 1 0 1 1 1 1 1 0 0 0 0 1 1 1 0 0 0 0 1 0 1 1 0 0</t>
  </si>
  <si>
    <t>29 34</t>
  </si>
  <si>
    <t>0 1 0 0 0 0 1 0 1 1 1 0 0 1 0 0 0 0 1 1 0 1 1 0 1 1 1 0 0</t>
  </si>
  <si>
    <t>0 1 0 0 1 1 0 1 1 1 0 1 0 0 0 0 0 0 0 1 1 1 0 0 1 1 0 1 1 0 0 1 1 1 0 0 0 0 1 1 0 1 0 0 1 1 0 1 1 1 0 1 0 1 1 1 0 1 0 0 1 1 1 0 0 1 1</t>
  </si>
  <si>
    <t>70 55</t>
  </si>
  <si>
    <t>0 0 1 0 0 0 0 1 1 0 1 0 1 1 1 1 0 1 1 1 0 1 1 0 0 0 0 0 0 1 0 0 0 0 0 0 0 0 1 1 0 0 1 0 0 1 1 0 0 0 1 0 0 0 0 0 1 1 1 1 0 1 1 0 1 1 0 1 1 0</t>
  </si>
  <si>
    <t>0 0 0 1 0 1 1 1 1 1 0 1 1 1 0 0 0 1 1 1 1 0 0 0 0 1 0 1 0 0 0 1 1 0 1 1 1 0 0 0 1 1 1 1 0 1 1 0 0 0 1 0 0 1 0 0 0 0 0 0 1 0 1 0 0 0 1 1 0 0 1 0 1 0 1</t>
  </si>
  <si>
    <t>99 99</t>
  </si>
  <si>
    <t>0 0 1 0 0 0 0 0 1 0 1 1 1 1 1 0 1 0 0 1 1 1 0 1 1 1 1 0 1 0 1 1 0 0 0 0 0 0 1 1 1 0 0 0 1 1 0 0 0 0 1 1 1 1 0 1 0 0 1 1 0 1 1 1 1 1 1 0 1 0 1 0 0 0 0 1 1 0 1 1 0 0 0 0 1 1 1 1 1 0 1 1 1 0 0 1 1 0 1</t>
  </si>
  <si>
    <t>27 17</t>
  </si>
  <si>
    <t>0 0 1 1 0 1 0 0 0 0 1 0 0 0 0 0 1 1 1 0 0 0 1 1 0 0 0</t>
  </si>
  <si>
    <t>56 97</t>
  </si>
  <si>
    <t>0 1 0 0 0 1 1 0 0 0 0 0 0 0 1 0 0 1 0 1 1 0 1 1 0 0 0 1 0 1 0 0 0 0 1 0 1 0 1 0 0 1 0 0 1 1 1 1 1 1 0 0 1 1 1 0</t>
  </si>
  <si>
    <t>55 54</t>
  </si>
  <si>
    <t>0 1 0 0 1 1 1 0 0 1 1 0 0 1 1 0 0 1 1 1 0 1 0 0 1 0 1 1 1 1 1 1 0 1 1 0 0 0 0 0 0 1 1 0 1 0 0 1 1 0 0 0 1 1 0</t>
  </si>
  <si>
    <t>0 1 1 1 1 0 0 1 0 1 1 0 0 1 1 0 1 0 0 0 0 1 1 1 1 1 1 0 0 1 0 0 1 0 1 0 0 1 1 0 0 1 1 0 0 0 0 1 0 1 1 0 0 0 1 1 0 1 1 0</t>
  </si>
  <si>
    <t>5 46</t>
  </si>
  <si>
    <t>92 11</t>
  </si>
  <si>
    <t>0 0 1 0 1 0 1 1 0 1 0 0 1 1 1 1 1 0 1 0 0 0 1 0 0 0 1 0 0 0 1 0 1 0 0 0 0 0 1 1 1 1 1 1 0 0 0 1 0 1 1 0 1 0 1 0 1 0 0 1 0 1 1 1 0 1 1 0 1 1 1 1 0 0 0 1 1 0 0 1 0 0 0 1 0 1 1 1 1 1 0 1</t>
  </si>
  <si>
    <t>52 68</t>
  </si>
  <si>
    <t>0 1 1 1 0 1 0 1 1 1 0 1 1 1 0 0 1 0 0 1 0 1 0 1 1 1 0 0 0 1 1 1 0 0 0 1 0 1 0 1 0 0 0 0 1 1 0 1 1 0 0 1</t>
  </si>
  <si>
    <t>99 79</t>
  </si>
  <si>
    <t>0 0 0 0 0 1 0 1 0 1 0 1 0 1 1 1 1 0 1 0 0 1 1 1 1 0 0 1 1 1 1 1 1 1 1 1 0 1 1 1 1 1 0 1 0 1 0 1 1 1 1 1 1 1 1 0 1 1 0 0 1 1 0 0 0 1 0 1 1 1 0 0 0 0 1 0 1 1 1 0 0 1 1 1 0 0 0 1 0 0 0 1 1 0 1 1 1 1 0</t>
  </si>
  <si>
    <t>30 5</t>
  </si>
  <si>
    <t>0 0 0 0 0 1 0 1 0 0 1 1 1 1 0 1 1 0 0 1 0 0 0 1 0 0 1 0 1 1</t>
  </si>
  <si>
    <t>89 73</t>
  </si>
  <si>
    <t>0 0 1 0 0 0 1 0 1 1 1 0 0 0 0 1 0 1 1 1 1 0 0 1 0 0 0 0 1 1 1 1 1 0 0 0 0 1 0 1 0 1 1 0 0 0 1 0 1 0 1 0 0 1 1 1 1 1 1 1 1 0 0 0 0 0 0 1 1 0 0 1 0 0 1 0 0 0 0 1 1 1 1 1 1 1 0 0 0</t>
  </si>
  <si>
    <t>30 80</t>
  </si>
  <si>
    <t>0 1 0 0 0 1 0 0 0 0 1 0 1 1 0 1 1 0 1 1 1 0 0 1 0 1 0 0 0 0</t>
  </si>
  <si>
    <t>87 86</t>
  </si>
  <si>
    <t>0 0 1 1 0 0 0 0 0 0 1 0 1 0 1 0 1 1 0 0 1 0 1 0 0 0 0 1 0 0 1 0 0 0 1 0 0 1 1 0 1 0 1 1 1 0 1 0 1 1 1 0 0 0 0 0 0 0 1 1 1 1 1 1 1 0 0 0 0 1 0 1 1 1 0 0 1 0 1 1 1 0 1 1 0 0 0</t>
  </si>
  <si>
    <t>39 29</t>
  </si>
  <si>
    <t>0 1 1 1 0 0 1 0 1 1 0 1 0 0 0 1 0 1 0 1 1 1 0 0 1 0 0 1 0 0 1 0 1 1 0 0 1 1 0</t>
  </si>
  <si>
    <t>79 95</t>
  </si>
  <si>
    <t>0 0 1 0 0 0 1 0 1 1 0 0 0 0 0 1 0 0 0 0 0 0 1 0 1 1 0 0 0 0 1 0 0 0 0 0 0 1 1 1 1 1 1 1 1 0 1 0 0 1 0 1 1 1 1 0 0 1 1 0 1 0 0 1 0 0 1 1 0 0 0 1 1 0 0 1 0 1 1</t>
  </si>
  <si>
    <t>81 4</t>
  </si>
  <si>
    <t>0 1 1 0 1 0 1 1 1 0 0 0 0 0 1 0 1 1 1 1 1 0 0 1 0 0 0 0 0 1 0 1 0 0 1 1 0 0 1 0 0 1 0 0 1 0 1 0 1 0 1 0 0 1 1 0 0 1 0 0 0 1 1 1 1 0 0 1 1 1 1 1 0 0 0 0 0 1 0 1 1</t>
  </si>
  <si>
    <t>58 78</t>
  </si>
  <si>
    <t>0 0 1 1 0 1 0 1 1 1 0 0 0 1 1 0 0 0 0 0 1 0 0 1 0 0 0 1 1 0 1 0 0 0 1 0 0 0 1 1 1 1 0 1 0 1 1 1 1 1 1 0 0 1 0 0 1 0</t>
  </si>
  <si>
    <t>90 15</t>
  </si>
  <si>
    <t>0 0 0 0 0 1 0 1 1 0 0 0 1 0 0 0 0 1 1 1 0 1 0 1 1 1 1 1 0 1 1 0 0 1 1 0 0 1 1 1 1 0 0 0 0 0 0 0 0 1 0 0 0 0 1 1 0 0 1 0 0 0 1 0 1 0 0 0 1 0 1 0 0 1 0 0 0 0 0 0 1 0 0 0 1 0 1 1 0 0</t>
  </si>
  <si>
    <t>63 39</t>
  </si>
  <si>
    <t>0 0 0 0 0 0 1 0 1 1 1 1 1 1 1 1 1 1 1 1 1 0 1 1 1 1 0 0 0 1 1 0 1 0 1 1 0 0 1 0 1 1 1 0 0 1 1 1 0 0 0 1 0 1 0 1 1 1 1 1 0 1 1</t>
  </si>
  <si>
    <t>3 52</t>
  </si>
  <si>
    <t>70 47</t>
  </si>
  <si>
    <t>0 0 1 1 1 1 1 1 0 0 0 0 1 0 0 1 0 0 1 1 1 0 0 1 1 1 1 0 0 0 0 0 0 1 0 0 0 1 1 0 0 0 1 1 0 1 0 0 1 1 1 1 0 1 0 1 1 1 0 1 1 0 1 0 1 1 0 0 1 1</t>
  </si>
  <si>
    <t>2 46</t>
  </si>
  <si>
    <t>38 91</t>
  </si>
  <si>
    <t>0 0 0 0 0 0 0 0 1 0 1 1 1 0 1 1 1 0 1 1 0 1 0 0 1 1 0 1 0 1 1 0 1 1 1 0 1 1</t>
  </si>
  <si>
    <t>69 65</t>
  </si>
  <si>
    <t>0 1 1 0 0 0 1 0 1 1 1 0 0 0 1 0 1 0 0 1 1 0 0 1 1 1 0 1 1 1 1 1 0 1 1 1 1 0 1 0 0 0 1 0 1 0 0 0 0 1 1 1 1 1 1 0 1 1 0 0 1 1 1 1 0 1 0 1 1</t>
  </si>
  <si>
    <t>78 93</t>
  </si>
  <si>
    <t>0 1 0 1 1 1 1 0 1 1 1 1 1 0 0 0 0 1 1 0 1 0 0 1 0 0 0 0 0 1 0 0 1 0 1 0 1 0 0 0 1 1 1 0 1 0 0 0 1 0 0 1 0 0 0 0 1 0 1 1 1 1 1 0 1 0 1 0 0 1 0 1 1 0 0 0 0 0</t>
  </si>
  <si>
    <t>75 44</t>
  </si>
  <si>
    <t>0 0 1 0 1 1 0 1 0 0 0 1 0 1 0 0 0 0 1 0 0 1 1 0 0 1 0 0 1 0 1 0 1 0 1 0 1 1 1 0 0 0 1 0 1 0 0 0 0 0 0 1 1 1 1 1 0 1 1 1 1 0 0 0 0 1 0 0 0 0 0 0 0 1 0</t>
  </si>
  <si>
    <t>26 84</t>
  </si>
  <si>
    <t>0 1 1 0 1 0 1 0 1 0 1 0 1 0 1 0 1 1 1 1 0 1 1 1 1 1</t>
  </si>
  <si>
    <t>74 92</t>
  </si>
  <si>
    <t>0 1 0 1 0 1 0 0 0 0 1 0 0 1 1 0 0 1 1 1 0 1 0 0 1 1 1 0 1 1 0 0 0 0 1 0 1 0 1 1 0 0 1 0 0 0 0 0 1 0 1 0 1 1 0 0 1 1 1 0 0 1 0 0 1 0 1 0 0 0 1 0 0 0</t>
  </si>
  <si>
    <t>17 77</t>
  </si>
  <si>
    <t>0 0 1 1 1 1 0 1 0 0 1 1 1 1 0 1 1</t>
  </si>
  <si>
    <t>21 70</t>
  </si>
  <si>
    <t>0 0 0 1 1 0 1 1 1 0 1 1 1 0 1 0 1 0 0 1 0</t>
  </si>
  <si>
    <t>44 86</t>
  </si>
  <si>
    <t>0 1 1 0 0 1 1 0 0 1 0 0 0 1 0 0 0 1 0 1 0 1 1 1 1 0 0 1 0 0 0 1 1 1 0 0 1 1 0 1 0 0 0 1</t>
  </si>
  <si>
    <t>0 1 1 0 1 0 0 0 0 0 1 0 0 1 0 0 1 0 1 0 0 1 1 1 1 1 0 1 1 1 0 1 0 1 1 1 0 0 1 0 0 0 0 0 1 1 0 0 1 1 1 1 1 0 0 0 1 0 0 0 1 0</t>
  </si>
  <si>
    <t>10 32</t>
  </si>
  <si>
    <t>0 0 1 0 0 1 1 0 1 0</t>
  </si>
  <si>
    <t>34 20</t>
  </si>
  <si>
    <t>0 1 1 1 0 0 1 1 1 0 1 0 0 1 0 0 1 0 1 1 1 1 1 0 1 0 1 1 0 1 1 1 1 1</t>
  </si>
  <si>
    <t>6 70</t>
  </si>
  <si>
    <t>0 1 0 0 1 0</t>
  </si>
  <si>
    <t>0 0 0 1 1 0 1 0 1 1 1 0 1 0 1 0 1 1 0 0 0 1 1 1 0 1 1 0 0 1 1 1 0 0 0 1 0 0 1 1 1 0 0 0 0 1 0 1 0 0 1 0 1 1 0 1 0 1 1 0 1 1 1 1 1</t>
  </si>
  <si>
    <t>9 15</t>
  </si>
  <si>
    <t>0 1 1 1 0 0 1 0 0</t>
  </si>
  <si>
    <t>24 42</t>
  </si>
  <si>
    <t>0 1 0 1 1 1 0 1 0 0 0 0 1 0 0 0 1 1 1 0 1 1 1 0</t>
  </si>
  <si>
    <t>24 7</t>
  </si>
  <si>
    <t>0 1 0 1 0 0 1 0 0 1 1 0 1 1 1 0 1 1 1 0 1 0 0 0</t>
  </si>
  <si>
    <t>0 0 0 1 1 0 1 1 0 0 1 1 1 1 1 0 0 1 1 0 0 0 1 0 1 0 1 1 0 1 1 0 1 0 1 1 0 0 0 0 0 1 1 0 1 0 0 1 0 0 1 0 0 1 0 1 1 1 0 1 0 0 1 0 0 0 1 0 0 1 0 1</t>
  </si>
  <si>
    <t>71 89</t>
  </si>
  <si>
    <t>0 1 1 0 1 1 0 1 0 1 1 1 1 0 0 1 1 0 1 1 1 1 1 0 0 1 0 1 1 1 0 1 0 1 0 0 0 0 1 1 1 1 0 1 1 1 0 0 1 1 1 0 1 0 0 1 1 1 1 1 0 1 0 1 0 0 1 1 1 0 0</t>
  </si>
  <si>
    <t>0 0 1 1 1 0 1 1 1 1 0 0 0 1 1 0 0 0 1 1 1 0 1 1 0 1 1 0 0 1 1 1 1 0 0 0 0 0 0 0 1 0 0 1 1 0 1 1 0 0 0 1 0 0 0 1</t>
  </si>
  <si>
    <t>73 64</t>
  </si>
  <si>
    <t>0 1 1 0 0 0 0 1 1 0 1 1 0 1 0 1 0 1 0 0 0 0 0 1 0 1 1 0 1 0 1 0 1 0 1 0 1 1 1 0 1 0 1 0 0 1 1 0 0 1 0 0 1 0 1 0 1 1 0 0 1 0 0 1 0 1 1 1 0 0 1 0 0</t>
  </si>
  <si>
    <t>11 79</t>
  </si>
  <si>
    <t>0 0 1 1 0 1 0 0 0 0 0</t>
  </si>
  <si>
    <t>84 69</t>
  </si>
  <si>
    <t>0 1 0 0 1 0 0 0 1 1 1 0 0 0 0 0 0 0 0 0 1 0 1 1 1 1 0 1 1 0 1 1 0 1 0 1 1 0 1 0 1 1 0 0 1 0 0 1 1 0 1 0 0 0 1 0 1 1 1 1 0 0 0 0 0 0 1 1 1 1 0 0 0 0 0 1 1 0 0 0 1 1 0 1</t>
  </si>
  <si>
    <t>0 1 0 1 1 1 1 1 0 1 1 0 0 1 1 1 1 0 1 1 0 0 0 1 0 0 0 1 0 1 0 0 1 1 1 0 0 0 1 0 1 1 1 1 0 0 1 1 0 0 0 1 1 1 0 1 1 0 1 0 1 1 0 0 0 1 0 1 1 0 1 0 1 0 1 1 1 0</t>
  </si>
  <si>
    <t>52 26</t>
  </si>
  <si>
    <t>0 1 0 0 0 1 0 1 1 0 0 1 0 0 1 0 0 0 1 1 1 1 1 1 0 1 0 1 0 1 1 0 0 1 0 0 1 1 1 0 1 0 1 1 0 0 0 0 0 1 0 1</t>
  </si>
  <si>
    <t>65 8</t>
  </si>
  <si>
    <t>0 0 0 0 0 1 1 1 0 1 1 1 1 1 0 0 1 0 0 1 1 1 1 1 1 1 1 0 1 0 0 0 0 0 1 1 1 0 0 1 1 0 1 0 1 1 1 0 0 1 1 1 0 0 1 0 0 0 0 1 1 1 0 1 1</t>
  </si>
  <si>
    <t>71 11</t>
  </si>
  <si>
    <t>0 1 1 1 0 0 1 1 0 0 1 1 1 1 0 0 0 1 1 1 1 1 0 1 0 1 0 0 0 0 1 1 1 0 0 1 0 1 1 1 1 0 0 0 1 1 1 1 0 0 1 1 1 1 0 1 0 1 0 0 1 1 1 0 0 1 1 0 0 0 1</t>
  </si>
  <si>
    <t>68 23</t>
  </si>
  <si>
    <t>0 0 0 1 1 1 1 1 1 0 0 0 1 0 0 1 1 0 1 0 1 1 0 1 0 0 0 1 0 1 1 1 1 1 0 0 1 1 1 0 1 1 1 0 0 1 1 1 1 1 0 0 0 0 0 0 0 0 1 1 1 0 0 1 0 0 1 1</t>
  </si>
  <si>
    <t>45 4</t>
  </si>
  <si>
    <t>0 1 1 0 0 0 0 1 1 0 0 0 0 1 0 0 1 1 1 1 0 0 0 1 0 1 1 0 1 0 0 0 1 0 0 0 0 1 1 1 1 0 0 1 1</t>
  </si>
  <si>
    <t>0 0 1 0 1 0 0 1 1 0 1 0 1 0 0 1 0 1 1 0 1 1 1 1 1 0 1 1 1 0 1 1 0 1 1</t>
  </si>
  <si>
    <t>22 92</t>
  </si>
  <si>
    <t>0 0 0 0 0 1 0 1 1 0 1 1 1 0 0 1 0 1 0 1 0 1</t>
  </si>
  <si>
    <t>34 66</t>
  </si>
  <si>
    <t>0 1 1 0 1 0 0 0 1 0 0 1 0 0 1 0 1 1 1 1 1 1 1 0 1 0 0 0 0 1 0 0 0 0</t>
  </si>
  <si>
    <t>0 0 0 1 0 0 1 1 1 1 1 1 1 0 0 0 1 1 1 1 1 1</t>
  </si>
  <si>
    <t>0 0 0 0 0 0 0 0 1 0 1 0 0 1 0 0 0 1 1 1 0 1 1 0 1 1 1 0 0 1 0 1 1 0 1 1 1 1 1 0 0 0 1 0 0 1 0 0 0 1 0 1 1 1</t>
  </si>
  <si>
    <t>0 0 1 0 0 0 0 0 1 1 1 0 0</t>
  </si>
  <si>
    <t>45 10</t>
  </si>
  <si>
    <t>0 0 1 0 1 1 0 0 0 0 1 1 0 0 0 0 1 0 0 0 1 1 0 1 1 1 0 0 1 0 1 1 1 0 1 0 0 1 1 0 1 0 1 0 0</t>
  </si>
  <si>
    <t>90 89</t>
  </si>
  <si>
    <t>0 1 0 0 0 1 1 0 1 0 0 1 1 1 0 0 0 1 1 1 1 1 0 0 1 0 0 0 0 0 0 0 0 1 0 0 0 0 0 1 0 0 1 1 0 1 0 0 0 1 0 1 0 0 0 1 0 0 1 0 1 0 0 1 1 1 1 1 1 1 1 1 0 0 1 0 1 1 0 1 0 0 0 0 1 0 1 1 1 0</t>
  </si>
  <si>
    <t>41 15</t>
  </si>
  <si>
    <t>0 0 0 1 1 1 0 1 0 1 0 0 1 0 1 1 1 0 0 0 0 0 0 0 1 1 1 1 0 1 1 0 0 1 1 1 1 1 0 1 0</t>
  </si>
  <si>
    <t>98 30</t>
  </si>
  <si>
    <t>0 0 0 0 1 1 0 1 1 0 0 0 0 1 1 1 0 1 1 1 1 1 1 0 0 0 1 1 1 1 1 1 1 0 1 1 1 0 0 1 0 0 1 1 0 0 0 0 1 1 0 0 0 1 0 1 1 1 0 0 0 1 1 0 1 1 1 1 1 1 0 1 0 1 0 0 1 1 0 0 0 0 0 1 1 0 0 0 1 0 1 1 1 0 1 1 1 0</t>
  </si>
  <si>
    <t>0 0 0 0 0 1 0 0 0 1 0 0 0 1 0 1 0 0 1 1 1 1 0 0 0 0 0 1 0 0 1 0 0 1 0 0 0 1 0 0 0 1 0 0 0 0 1 0 0 0</t>
  </si>
  <si>
    <t>0 1 1 0 0 0 0 1 0 0</t>
  </si>
  <si>
    <t>0 1 0 1 1 1 0 0 1 0 1 0 1 1 0 0 1 1 1 1 0 0 0 0 0 0 0 0 0 1 1 1 0 1 0 1 0 0 1 0 0 0 0 1 1 0 0 1 1 1 0 0 1 0 0 0 1 1 0 1 0 1 0 0 0 0 1</t>
  </si>
  <si>
    <t>56 73</t>
  </si>
  <si>
    <t>0 1 1 1 1 1 0 1 1 0 0 1 1 0 1 1 0 1 1 1 0 1 1 0 0 1 0 0 0 0 1 0 1 0 1 0 1 0 1 1 0 1 0 0 1 1 1 0 0 0 1 1 1 0 1 1</t>
  </si>
  <si>
    <t>0 1 0 0</t>
  </si>
  <si>
    <t>45 95</t>
  </si>
  <si>
    <t>0 1 1 0 1 1 0 1 0 0 0 0 0 0 1 1 0 1 1 1 0 0 0 0 1 0 0 1 0 0 0 0 1 1 0 0 0 0 1 0 1 0 0 1 0</t>
  </si>
  <si>
    <t>82 54</t>
  </si>
  <si>
    <t>0 0 1 0 1 1 1 1 1 0 1 1 1 1 1 1 0 0 1 0 1 1 1 0 0 0 0 0 1 0 0 0 0 1 1 0 0 0 1 0 0 1 1 0 0 1 1 0 1 0 1 0 0 0 1 0 0 1 0 1 0 0 0 0 1 1 0 0 1 0 0 1 1 1 1 1 0 1 0 0 1 1</t>
  </si>
  <si>
    <t>0 1 1 1 1 1 0 0 1 0 0 1 0 1 0 0 0 0 0 0 1 1 1 0 0 0 0 0</t>
  </si>
  <si>
    <t>30 62</t>
  </si>
  <si>
    <t>0 0 1 0 0 1 1 1 1 0 0 1 0 1 1 0 1 1 0 1 1 0 0 1 0 1 1 0 1 1</t>
  </si>
  <si>
    <t>26 52</t>
  </si>
  <si>
    <t>0 1 0 1 1 1 1 0 0 1 0 1 1 0 1 1 1 0 0 1 0 0 1 1 0 0</t>
  </si>
  <si>
    <t>0 0 1 1 1 0 1 0 0 0 1 0 0 0 1 0 0 1 1 1 0 1 1 1 1 0 1 0 0 1 0 1 1 1 1 0 0 0 1 0 1 0 0 1 1 1 1 1 0 0 0 1 0 0 0 1 0 1 0</t>
  </si>
  <si>
    <t>77 50</t>
  </si>
  <si>
    <t>0 0 0 0 0 1 1 0 1 0 0 0 0 0 0 1 0 1 0 0 0 1 1 0 1 0 1 1 1 1 1 0 0 1 1 0 0 0 0 0 0 0 0 0 0 0 0 0 0 0 1 0 1 0 0 0 0 1 1 0 1 1 0 1 0 1 1 1 1 1 1 1 1 1 0 1 0</t>
  </si>
  <si>
    <t>44 35</t>
  </si>
  <si>
    <t>0 0 0 1 0 0 1 0 0 0 1 0 0 0 1 0 1 1 0 0 0 1 1 1 1 0 1 1 0 1 1 0 1 1 1 1 1 0 1 0 0 0 0 0</t>
  </si>
  <si>
    <t>94 46</t>
  </si>
  <si>
    <t>0 1 0 0 1 1 1 0 0 0 1 1 1 0 1 0 1 1 1 1 0 0 0 0 1 0 1 0 0 1 1 1 0 1 0 1 0 1 0 1 1 1 0 1 0 1 1 1 0 1 0 0 1 1 0 1 1 1 1 0 1 0 1 1 1 1 1 0 0 1 1 0 0 1 1 0 0 0 0 0 1 0 0 1 1 0 0 1 0 1 1 1 1 0</t>
  </si>
  <si>
    <t>43 75</t>
  </si>
  <si>
    <t>0 0 1 0 0 0 1 0 1 0 1 1 0 0 1 0 1 0 0 0 1 1 0 0 1 1 1 0 0 0 0 1 0 0 1 0 0 1 1 1 1 0 1</t>
  </si>
  <si>
    <t>62 61</t>
  </si>
  <si>
    <t>0 0 0 0 0 1 0 0 0 1 0 1 0 0 1 1 0 1 0 0 1 1 0 0 0 1 1 0 0 0 0 0 1 0 0 1 1 1 1 1 0 0 0 0 0 1 1 0 1 1 0 0 1 0 0 1 0 0 1 0 0 1</t>
  </si>
  <si>
    <t>0 0 1 1 1 0 0 1 0 0 1 0 0 1 0 0 0 1 0 0 0 1 1 0 1 1 1 1 1 1 1 1 1 0 0</t>
  </si>
  <si>
    <t>0 0 1 0 1 1 1 1 0 1 0 0 0 0 0 1 1 1 1 0 0 0 1 0 1 1 1 0 1 1 1 0 1 0 0 0 1 1 0 1 0 0 1 1 0</t>
  </si>
  <si>
    <t>46 43</t>
  </si>
  <si>
    <t>0 0 1 1 0 0 1 0 0 1 1 1 1 0 0 0 0 1 1 1 0 0 0 0 0 1 0 1 0 0 1 0 0 1 1 1 1 0 1 1 1 0 0 1 0 0</t>
  </si>
  <si>
    <t>38 14</t>
  </si>
  <si>
    <t>0 1 0 0 1 1 0 1 1 1 1 0 1 0 0 1 0 1 0 1 0 1 0 1 0 0 1 1 1 1 1 0 0 1 0 0 0 0</t>
  </si>
  <si>
    <t>9 54</t>
  </si>
  <si>
    <t>0 0 1 0 1 1 0 1 1</t>
  </si>
  <si>
    <t>55 82</t>
  </si>
  <si>
    <t>0 1 1 0 1 0 1 0 1 0 1 0 1 1 0 1 1 0 1 1 0 1 1 1 1 1 0 1 0 1 0 1 0 1 0 0 1 1 0 0 1 1 0 1 0 0 0 1 1 1 0 1 0 0 0</t>
  </si>
  <si>
    <t>0 0 0 1 1 0 0 0 1 0 0 0 1 0 0 1 1 0 0 1 1 0 0 0 1 0 1 0 0 1 1 1 1 0 0 0 0 1 0 0 1 0 0 1 0 1 0 1 1 0 0</t>
  </si>
  <si>
    <t>68 51</t>
  </si>
  <si>
    <t>0 0 0 1 1 1 1 1 0 1 1 1 1 1 0 1 0 0 1 0 1 0 1 1 1 1 1 0 1 1 1 1 0 1 0 1 1 0 0 1 1 1 1 0 1 1 1 1 1 1 1 0 1 0 0 0 1 1 0 0 0 1 1 0 1 0 1 0</t>
  </si>
  <si>
    <t>59 51</t>
  </si>
  <si>
    <t>0 1 1 1 0 1 0 1 0 0 1 1 1 1 0 0 1 0 1 0 1 0 1 0 1 1 1 1 1 1 1 1 1 0 0 1 1 1 1 0 1 0 1 0 1 0 0 1 0 0 1 1 0 0 0 1 0 1 1</t>
  </si>
  <si>
    <t>21 48</t>
  </si>
  <si>
    <t>0 0 0 0 1 0 1 0 1 0 0 0 0 0 1 0 0 1 1 0 1</t>
  </si>
  <si>
    <t>0 1 1 0 1 1 1 0 0 0 0 0 0 1 0 0 0 0 0 0 0 1 0 1 1 0 1 0 1 0 0 1 0 1 1 1 0 0 1 0 1 1 0 1 1 1 1 1 1 0 1 1 1 0</t>
  </si>
  <si>
    <t>61 3</t>
  </si>
  <si>
    <t>0 0 0 0 1 0 0 0 0 0 1 1 0 0 0 1 1 0 1 0 1 0 0 0 1 0 1 1 1 1 0 1 0 0 1 1 0 1 0 1 1 1 0 0 1 1 1 0 1 0 1 0 1 1 0 0 1 1 1 0 1</t>
  </si>
  <si>
    <t>56 28</t>
  </si>
  <si>
    <t>0 1 1 0 0 0 1 0 1 1 0 1 1 1 0 0 0 1 0 1 1 1 0 1 0 1 1 1 1 0 1 0 1 0 0 1 0 1 0 1 0 0 1 1 1 1 1 1 1 0 0 0 1 0 0 1</t>
  </si>
  <si>
    <t>0 1 0 1 0 0 0 0 0 1 1 0 1 0 0 1 1 0 1 1 1 0 0 1 1 0 1 1 0 0 1 1 1 1 0 1 0 0 0 0 0 1 0 1 1 1 1 1 1 0 0 0 0 0 0 1 0 1 1 1 1 0 0 1 1 1 0 1 1 0 0 1 1</t>
  </si>
  <si>
    <t>29 74</t>
  </si>
  <si>
    <t>0 1 1 0 0 0 0 0 1 0 0 1 0 0 0 1 1 1 1 0 0 0 1 1 0 0 1 0 0</t>
  </si>
  <si>
    <t>0 1 0 0 1 0 0 1 0 1 1 0 0 1 0 0 0 0 0 1 0 0 0 1 1 0 1 1 0 1 0 0 0 0 0 1 0 1 0 0 0 0 0 1 1 0 1 0 0 1 1 0 0 1 1 1 1 1 0 1 0 0 0 1 0 0 0</t>
  </si>
  <si>
    <t>61 42</t>
  </si>
  <si>
    <t>0 1 0 0 1 0 1 0 1 0 0 1 0 0 0 0 1 1 1 1 0 0 0 1 0 0 0 1 1 0 1 0 1 0 0 0 0 1 1 1 0 1 1 0 1 1 0 1 0 1 0 1 1 0 0 0 1 0 1 0 0</t>
  </si>
  <si>
    <t>10 77</t>
  </si>
  <si>
    <t>0 0 0 1 0 1 0 1 0 0</t>
  </si>
  <si>
    <t>85 30</t>
  </si>
  <si>
    <t>0 0 0 0 0 1 1 0 1 0 1 0 0 1 1 0 0 1 0 1 1 0 1 0 1 0 1 0 1 1 1 0 0 0 1 0 1 0 0 1 0 0 1 0 1 0 0 0 1 0 1 0 1 0 1 0 1 0 0 0 1 0 0 1 0 1 0 1 1 0 0 1 0 1 1 0 1 1 0 0 0 1 1 1 1</t>
  </si>
  <si>
    <t>18 96</t>
  </si>
  <si>
    <t>0 0 0 1 0 1 1 1 1 1 0 1 1 0 1 1 1 0</t>
  </si>
  <si>
    <t>0 0 0 0 0 1 0 1 0 1 0 0 0 1 0 0 1 1 1 0 0 1 1 1 0 1 1 1 0 1 0 1 1 1 0 1 0 0 0</t>
  </si>
  <si>
    <t>0 0 0 0 1 0 0 1 1 0 1 0 1 0 1 1 1 0 0 0 1 1 1 0 0 1 1 0 0 1 0 0 0 0 0 1 0 1 0 1 1 0 1 0 0 1 1 0 1 1 0 1 0 1 1 0 1 1 0 1 0 0 1 0 0 1 0 0 0 0 0 1 0 1 1 1 0 0 1</t>
  </si>
  <si>
    <t>0 1 1 0 0 0 1 1 1 1 0 0 0 1 0 0 1 0 1 1 1 1 1 1 0 0 0 1 1 1 1 1 0 0 1 1 0 0 0 0 0 1 0 0 0 0 0 1 1 1 1 0 0 0 1 1 0 0 0 1 1 1 0 0 1 0 1 1 0 1 1 0 0 1 0 1 0 1 0 1 0 1 1 1 1 0 0 0 0 0 1 0 1 0</t>
  </si>
  <si>
    <t>73 99</t>
  </si>
  <si>
    <t>0 0 1 1 0 0 1 1 1 0 1 0 0 0 0 1 1 0 0 0 1 1 0 1 1 0 1 1 1 1 1 1 1 0 0 1 1 1 0 0 0 0 0 0 0 0 0 1 0 0 1 0 1 1 1 1 1 0 0 0 1 0 1 0 0 0 0 1 1 0 1 1 0</t>
  </si>
  <si>
    <t>5 9</t>
  </si>
  <si>
    <t>24 85</t>
  </si>
  <si>
    <t>0 0 0 0 1 0 1 1 0 1 1 0 1 1 0 0 1 0 1 0 1 1 0 1</t>
  </si>
  <si>
    <t>0 0 0 0 1 1 0 1 1 0 0 1 1 1 0 1 1 0 0 0 0 0 1 1 0 1 0 1 1 1 1 1 0 0 1 1 1 0 0 0 0 0 0 0 0 0 1 1 0 1 1 0 0 0 1 0 1 1 1 1 1 0 0 1 0 0 0 1 0 0 0 0 0 0 0 0 0 1 1 0 1 0 0 1 0 0 1 0 1</t>
  </si>
  <si>
    <t>0 0 0 1 1 1 1 1 0 1 1 0 0 0 0 0 0 0 0 0 0 1 0 1 0 1 1 1 1 0 1 0 1 1 1 0 0 1 0 1 0 1 1 0 1 0 1 0 0 1 0 1 0 0 0 0</t>
  </si>
  <si>
    <t>0 1 0 1 0 0 0 1 0 1 0 1 1 1 1 0 0 0 0 0 1 0 1 0 0 0 0 0 0 0 0 1 1 0 0 1 1 1 0 1 0 0 0 1 1 1 1</t>
  </si>
  <si>
    <t>30 54</t>
  </si>
  <si>
    <t>0 1 0 0 1 1 0 1 1 0 0 1 0 0 0 1 0 1 0 1 0 1 0 0 1 0 1 1 0 0</t>
  </si>
  <si>
    <t>39 84</t>
  </si>
  <si>
    <t>0 0 1 0 1 1 0 1 0 1 1 0 1 1 0 1 1 1 1 1 1 0 1 1 0 0 0 1 0 1 0 1 1 1 1 0 0 0 1</t>
  </si>
  <si>
    <t>0 0 1 0 1 1 1 1 1 1 0 0 1 1 0 1 1 0 0 1 1 0 1 0 0 0 1 0 0 0 1 1 1 0 0 0 0 1 1</t>
  </si>
  <si>
    <t>0 1 1 0 1 1 1 0 0 0 0 1 0 1 0 0 1 1 1 0 1 0 1 0 1 1 1 1 1 0 0 1 0 1 1 1 1 1 1 1 1 1 0</t>
  </si>
  <si>
    <t>37 25</t>
  </si>
  <si>
    <t>0 0 0 0 1 1 0 1 1 1 1 0 1 0 1 0 1 1 1 1 1 1 0 0 0 1 1 1 1 1 0 1 0 0 1 1 1</t>
  </si>
  <si>
    <t>0 1 1 0 1 0 0 1 0 1 0 1 0 1 0 0 1</t>
  </si>
  <si>
    <t>31 27</t>
  </si>
  <si>
    <t>0 0 1 1 0 0 0 0 0 0 1 0 1 0 1 0 0 0 0 0 1 0 0 0 0 0 1 0 1 1 1</t>
  </si>
  <si>
    <t>20 86</t>
  </si>
  <si>
    <t>0 0 0 1 0 0 1 1 0 1 1 0 1 0 0 1 0 1 1 0</t>
  </si>
  <si>
    <t>50 90</t>
  </si>
  <si>
    <t>0 0 1 0 1 0 1 0 1 0 0 1 0 1 0 0 1 1 1 0 0 1 1 0 1 0 0 0 1 0 0 1 0 1 1 0 1 0 0 0 0 0 0 0 0 0 0 1 1 1</t>
  </si>
  <si>
    <t>0 0 0 1 0 0 1 0 1 0 0 0 0 0 1 0 1 1 1 0 1 1 0</t>
  </si>
  <si>
    <t>0 0 0 0 1 1 1 0 0 1 1 0 1 0 0 1 0 1</t>
  </si>
  <si>
    <t>91 8</t>
  </si>
  <si>
    <t>0 1 1 1 0 0 0 0 0 0 0 1 1 0 1 0 1 1 1 1 1 1 0 1 0 1 1 1 1 0 1 0 1 0 0 0 0 0 0 0 0 1 0 0 1 1 0 1 0 1 0 1 0 1 0 1 0 0 0 1 0 1 0 0 1 0 0 0 0 0 0 1 1 0 1 1 0 1 0 0 0 0 0 1 1 0 0 1 0 0 1</t>
  </si>
  <si>
    <t>53 73</t>
  </si>
  <si>
    <t>0 1 1 1 1 1 1 1 1 0 0 1 0 1 0 0 0 0 1 1 0 1 0 0 1 0 1 0 0 0 1 0 1 0 0 0 1 1 0 0 1 0 1 0 0 1 0 0 1 1 1 0 0</t>
  </si>
  <si>
    <t>0 0 1 1 0 0 0 1 0 1 1 0 0 0 0 0 0 1 0 0 1 0 1 0 1 1 1 0 1 0 0 1 0 1 0 0 1 0 1 0 0 0 0 0 0 0 0 0 0 0 0 1 1 0 1 0 1 1 0 0 1 0 1 1 0 1 1 1 0 0 1 0 0</t>
  </si>
  <si>
    <t>0 0 0 0 0 0 0 1 0 1 1 1 1 0 0 0 0 1 0</t>
  </si>
  <si>
    <t>57 87</t>
  </si>
  <si>
    <t>0 0 0 1 0 0 1 1 0 1 1 0 1 0 0 0 0 1 1 0 0 0 0 0 0 0 0 0 0 0 1 0 1 1 0 1 0 1 0 0 1 0 1 0 0 1 0 0 0 1 1 1 1 1 1 1 1</t>
  </si>
  <si>
    <t>74 26</t>
  </si>
  <si>
    <t>0 1 1 0 0 0 0 0 1 0 1 0 0 0 0 1 1 0 1 1 0 1 1 1 0 0 0 1 0 0 0 1 1 0 0 1 0 0 1 0 0 1 0 0 1 0 0 0 0 1 0 0 0 1 0 1 1 0 0 1 0 1 1 0 1 1 1 1 1 1 1 1 0 1</t>
  </si>
  <si>
    <t>63 96</t>
  </si>
  <si>
    <t>0 1 1 0 1 0 0 0 1 1 0 0 0 0 0 0 1 1 1 1 0 0 0 0 1 1 1 0 1 1 1 1 0 1 1 0 1 1 0 0 0 0 0 0 0 1 0 1 0 1 0 1 1 1 1 0 0 0 0 0 1 0 1</t>
  </si>
  <si>
    <t>37 84</t>
  </si>
  <si>
    <t>0 0 0 0 1 0 1 1 0 1 1 0 0 0 0 1 1 0 0 1 1 1 1 0 1 0 0 1 0 1 1 1 1 1 1 0 1</t>
  </si>
  <si>
    <t>64 48</t>
  </si>
  <si>
    <t>0 1 0 0 1 0 0 1 1 0 0 1 1 1 0 0 1 0 0 1 1 0 0 0 1 1 1 1 1 0 1 0 1 1 1 0 0 1 0 1 1 0 1 0 1 1 1 1 1 1 0 0 0 1 0 1 0 1 0 0 1 0 0 0</t>
  </si>
  <si>
    <t>0 1 1 1 1 1 0 1 0 1 0 1 0 1 1 1 0 1 1 1 0 1 1 1 1 1 1 1 0 1 1 1 0 0 0 1 1 1 0 1 0 1 1 0 0 0 1 0 1</t>
  </si>
  <si>
    <t>68 18</t>
  </si>
  <si>
    <t>0 1 0 1 1 1 0 0 1 0 1 0 0 0 0 0 1 0 1 0 1 1 1 0 1 1 0 1 0 0 0 1 1 0 0 0 1 1 0 0 1 0 0 1 0 1 0 1 1 1 1 0 1 0 1 0 0 1 1 0 1 1 1 1 1 0 1 1</t>
  </si>
  <si>
    <t>0 1 0 0 0 0 0 1 0 1 0 1 1</t>
  </si>
  <si>
    <t>14 13</t>
  </si>
  <si>
    <t>0 1 1 1 1 1 0 1 0 0 1 1 1 1</t>
  </si>
  <si>
    <t>0 0 1 0 0 1 0 0 1 1 0 0 1 0 1</t>
  </si>
  <si>
    <t>0 1 1 1 0 0 0 0 0 0 1 0 1 0 1 0 0 0 0 0 1 0 1 0 1 1 0 0 1 0 1 0 1 0</t>
  </si>
  <si>
    <t>0 0 1 1 1 1 0 1 1 0 0 1 0 0 1 1 1 1 0 1 0 1 1 0 1 1 1 1 0 0 0 0 0 0 1 1 1 0 0 0 0 0 1 1 0 0 0 1 1 0</t>
  </si>
  <si>
    <t>0 1 0 1 0 1 1 1 0 1 0 0 1 0 1 1 1 1 1 0 0 0 1 1 0 0 1 0 1 1 0 1 0 0 0 1 0 1 0 0 0 0 0 0 0 1 1 0 1 0 0 1 0 1 0 1 1 1 1 1 0 1 0 0 0 0 1 0 0 0 0 0 0 0 0 1 1 1 1 0</t>
  </si>
  <si>
    <t>71 94</t>
  </si>
  <si>
    <t>0 1 0 0 1 1 0 0 0 1 0 0 1 1 0 1 0 0 1 0 0 0 1 0 0 0 1 0 1 0 0 0 1 0 0 1 0 0 1 0 1 0 0 0 1 0 0 1 0 1 0 0 1 1 0 0 1 0 0 0 0 0 0 1 0 0 0 0 1 0 1</t>
  </si>
  <si>
    <t>76 81</t>
  </si>
  <si>
    <t>0 1 1 1 0 1 0 0 0 0 1 0 1 1 0 0 1 0 0 1 0 0 1 0 1 1 1 0 1 0 0 1 1 1 0 1 0 1 0 1 1 1 1 1 0 1 1 0 1 0 1 1 0 0 1 1 0 0 1 1 0 0 1 0 1 1 1 0 0 1 1 0 0 0 1 1</t>
  </si>
  <si>
    <t>0 1 0 0 0 1 1 1 0 0 1 1 0 0 1 0 1 1 1 1 1 1 1 0 0 1 1 0 0 0 1 1 1 1 1 1 0 0 0 1 1 1 0 1 0 1 1 1 1 0 0 0 0 0 0 0 1 1 1 0 1 0 1 0 0 0 0 0 1 0 1 0 0 1 1 0 1 0 1 0 0 0 0 0 0 0 1 1 0 0</t>
  </si>
  <si>
    <t>37 82</t>
  </si>
  <si>
    <t>0 0 0 0 0 1 0 1 0 0 0 0 0 0 1 0 1 1 0 1 1 0 1 0 0 1 1 1 1 1 1 1 1 1 1 0 0</t>
  </si>
  <si>
    <t>95 26</t>
  </si>
  <si>
    <t>0 0 1 1 0 0 1 1 0 0 0 0 1 0 0 0 0 0 0 1 0 1 0 1 0 1 0 1 1 1 0 0 1 0 0 0 0 1 1 0 0 0 1 1 0 1 0 0 0 0 1 0 1 1 1 0 0 1 1 0 0 0 0 0 0 0 0 0 0 1 0 0 1 1 1 1 1 1 1 1 1 0 1 1 1 0 1 0 1 0 0 0 0 0 0</t>
  </si>
  <si>
    <t>19 52</t>
  </si>
  <si>
    <t>0 0 0 1 1 1 1 1 0 0 0 1 0 0 0 1 0 1 0</t>
  </si>
  <si>
    <t>50 4</t>
  </si>
  <si>
    <t>0 1 0 1 0 0 1 0 0 1 1 1 1 1 0 0 0 1 1 1 0 0 0 0 0 1 1 0 0 0 0 0 1 0 1 1 0 0 0 1 1 1 0 0 0 1 0 1 0 0</t>
  </si>
  <si>
    <t>0 0 0 0 0 1 0 0 0 0 1 0 1 1 1 1 0 1 1 1 0 0 1 0 0 0 0 1 1 0 1 1 0 0 0 0 1 0 1 1 0 0 1 1 1 0 0 1 1 1 0 1 1 0 1 0 0 0 1 1 0 1 1 1 1 1 1 0 1 0 0 1 0 1 0 0 0 1 1 1 0 0 1</t>
  </si>
  <si>
    <t>96 57</t>
  </si>
  <si>
    <t>0 0 0 0 0 1 0 1 0 1 0 1 0 1 0 1 0 0 0 0 1 0 0 1 1 0 1 0 0 0 0 0 0 0 0 1 1 0 0 0 1 0 1 1 1 1 0 1 1 0 0 1 1 0 0 0 0 1 0 0 1 0 0 0 0 1 1 0 1 1 0 1 1 1 0 0 1 1 0 0 1 0 1 0 0 0 1 1 1 1 1 1 0 0 1 0</t>
  </si>
  <si>
    <t>47 13</t>
  </si>
  <si>
    <t>0 0 0 1 0 1 0 0 0 0 1 1 0 1 0 0 1 1 1 1 0 0 0 1 1 1 1 1 0 0 0 0 0 1 1 1 0 1 1 0 0 0 1 0 1 0 1</t>
  </si>
  <si>
    <t>46 64</t>
  </si>
  <si>
    <t>0 0 1 1 0 0 0 1 1 0 1 0 0 1 0 0 0 0 1 1 1 0 1 1 0 1 0 0 1 1 0 0 1 0 1 1 0 1 0 1 1 1 1 1 1 0</t>
  </si>
  <si>
    <t>78 56</t>
  </si>
  <si>
    <t>0 0 1 0 1 0 0 1 0 1 1 0 0 0 1 0 1 1 1 0 1 0 0 0 0 0 0 1 1 0 1 0 0 1 1 1 1 1 0 1 0 1 0 0 1 1 0 0 0 1 0 1 1 1 1 1 1 1 1 0 1 0 0 1 1 1 1 0 0 1 0 0 1 0 0 0 1 0</t>
  </si>
  <si>
    <t>0 1 1 0 1 0 1 0 1 1 1 1 0 0 0 0 1 1 1 0 0 0 0 0 1 0 1 0 1 1 1 0 1 0 0 0 1 1 0 0</t>
  </si>
  <si>
    <t>0 0 1 0 0 1 1 1 0 1 1 0 1 0 0 1 1 0 0 0 1 0 1 1 0 1 0 0 0 1 0</t>
  </si>
  <si>
    <t>0 1 0 1 0 1 0 0 1 0 1 0 0 1 0 1</t>
  </si>
  <si>
    <t>18 63</t>
  </si>
  <si>
    <t>0 1 0 1 1 1 1 0 0 1 0 1 0 0 0 1 0 1</t>
  </si>
  <si>
    <t>31 23</t>
  </si>
  <si>
    <t>0 1 0 1 1 1 1 1 0 1 0 1 0 0 1 1 1 1 0 1 1 0 0 0 0 0 0 1 1 1 1</t>
  </si>
  <si>
    <t>27 15</t>
  </si>
  <si>
    <t>0 0 0 0 1 1 1 0 1 0 1 1 0 1 0 1 0 0 0 1 0 0 1 0 1 1 0</t>
  </si>
  <si>
    <t>5 47</t>
  </si>
  <si>
    <t>0 1 0 0 1 1 0 0 0 0 1 0 1 1 1 1 0 1 0 1 0 1 0 0 1 0 1 0 1 1 1 1 0 1 1 1 1 1 1 1 1 1 0 0 0 1 0 1 0 0 0 0 1 1 0 0 1 0 0 0 1 1 0 1 0 1 0 1</t>
  </si>
  <si>
    <t>15 68</t>
  </si>
  <si>
    <t>0 1 0 0 1 1 1 0 1 0 0 1 0 1 0</t>
  </si>
  <si>
    <t>46 90</t>
  </si>
  <si>
    <t>0 0 1 1 0 1 0 1 1 1 1 1 1 1 0 1 0 0 1 1 1 0 1 0 0 1 1 1 0 1 0 0 1 1 1 1 1 0 0 0 1 0 1 1 1 1</t>
  </si>
  <si>
    <t>21 86</t>
  </si>
  <si>
    <t>0 0 1 0 1 0 1 0 0 0 1 1 1 1 0 1 0 1 0 0 0</t>
  </si>
  <si>
    <t>0 1 0 0 0 1 1 0 1 0 0 0 0 1 0 1 1 1 0 1 0 1 0 0 0 0 0 0 0 0 1 1 1 1 1 0 0 1 0 1 1 0 1 0 1 0 1 1 1 1 0 1 0 0 0 0 0 0 1 1 0 0 0 0 1 1 0 1 0 0 0 0 0 1 0 1 1 1 0 0 1 0 0 1 0 0 0 1 0 1 0 0 1 0 0 0</t>
  </si>
  <si>
    <t>10 29</t>
  </si>
  <si>
    <t>0 1 0 0 1 0 0 0 0 0</t>
  </si>
  <si>
    <t>3 16</t>
  </si>
  <si>
    <t>0 0 0 1 0 0 0 0 1 0 1 0 0 1 0 0 0 1 0 0 0 0 1 0 0 1 0 1 1 1 0 0 1 0 0 0 0 0 0 1 1 1 1 1 1 1 1 1 0 1 1 0 1 0 0 1 1 1 1</t>
  </si>
  <si>
    <t>81 3</t>
  </si>
  <si>
    <t>0 1 1 1 1 1 1 1 0 0 0 1 1 1 0 0 0 0 1 0 1 1 0 1 1 0 0 1 1 1 0 1 0 1 1 1 1 0 0 1 0 0 0 0 1 0 0 1 0 0 1 0 1 1 1 0 0 1 1 1 1 1 1 1 1 0 1 0 0 1 1 1 0 1 1 1 1 1 1 0 1</t>
  </si>
  <si>
    <t>0 0 0 1 1 0 0 0 1 1 0 0 1 1 0 0 1 1 1 0 0 1 1 1 1 0 0 0 0 0 0 0 0 0 1 1 0 0 0 0 1 0</t>
  </si>
  <si>
    <t>68 83</t>
  </si>
  <si>
    <t>0 1 1 0 0 0 0 0 0 1 1 1 0 1 1 0 0 1 1 0 0 1 0 1 0 0 1 0 1 1 0 0 0 1 0 0 1 0 0 1 0 1 0 0 1 0 1 1 1 0 1 1 1 1 1 1 1 0 1 1 0 0 1 0 1 1 1 1</t>
  </si>
  <si>
    <t>45 88</t>
  </si>
  <si>
    <t>0 0 0 1 1 0 0 1 1 1 0 1 0 0 1 0 1 0 1 1 0 0 1 0 1 0 1 1 1 0 1 0 1 1 1 0 1 1 1 1 0 1 0 1 1</t>
  </si>
  <si>
    <t>0 0 0 0 0 0 1 1 0 0 1 1 1 0 0 0 1 1 1 0 1 1 0 0</t>
  </si>
  <si>
    <t>6 59</t>
  </si>
  <si>
    <t>0 1 0 1 1 0</t>
  </si>
  <si>
    <t>0 0 1 1 0 0 1 0 0 0 1 0 1 1 0 0 0 0 0 1 1 0 1 1 1 1 1 0 0 1 1 1 1 0 1 1 0 0 1 0 0 1 0 1 0 1 1 1 1 0 0 0 0 0 1 1 1 0 0 1 0 1 0 1</t>
  </si>
  <si>
    <t>88 98</t>
  </si>
  <si>
    <t>0 1 1 1 0 1 0 1 0 1 0 1 1 1 0 1 1 0 1 1 1 1 0 1 1 1 1 0 0 1 1 1 0 0 1 0 1 1 0 1 0 0 0 1 1 0 0 0 0 0 0 1 1 0 1 0 0 0 0 0 1 1 1 1 1 0 0 0 1 0 0 0 0 0 1 1 1 0 1 1 0 1 1 1 0 0 1 0</t>
  </si>
  <si>
    <t>0 0 0 0 1 1 1 0 1 1 1 1 1 1 1 0 1 0 1 1 0 0 1 1 1 0 1 1 1 1 0 0 1 0 0 1 1 1 1 1 0 0 0 0 0 0 0 1 0 1 0 0 1 1 0 1 1 1 0 0 1 0 0</t>
  </si>
  <si>
    <t>77 47</t>
  </si>
  <si>
    <t>0 0 1 0 1 0 1 1 1 1 1 1 1 1 0 0 0 0 0 0 1 0 1 0 0 1 0 1 0 0 1 0 0 1 0 1 1 1 0 0 1 0 1 0 1 1 0 0 1 1 0 0 1 1 0 1 0 0 0 0 0 0 1 0 1 1 1 0 1 0 1 0 0 0 0 1 0</t>
  </si>
  <si>
    <t>0 1 0 1 0 1 0 0 1 1 1 1 1 1 1 0 0 0 0 1 1 1 1 0 1 1 0 1 1 0 0 0 0 0 0 0 0 0 0 1 1 1 0 1 1 0 1 1 0 1 0 1 0 0 1 1 1 0 1 0 0 1 1 0 0 1 0 0 1 1 1 1 0 1 0 1 1 1 0 0 1 1 1 1 1 1 1 0 1 0 1 1 1 0 0 1 1 0 1</t>
  </si>
  <si>
    <t>28 64</t>
  </si>
  <si>
    <t>0 0 1 0 0 1 1 1 1 0 1 0 1 1 1 0 0 0 0 1 0 1 0 0 1 0 1 0</t>
  </si>
  <si>
    <t>8 92</t>
  </si>
  <si>
    <t>0 1 0 1 0 0 1 0</t>
  </si>
  <si>
    <t>18 40</t>
  </si>
  <si>
    <t>0 1 0 0 1 1 1 0 1 1 1 1 0 1 1 1 1 0</t>
  </si>
  <si>
    <t>0 1 0 0 0 1 1 0 1 1 0 1 0 1 1 0 0 0 0 1 1 1 0 1 0 1 0 1 1 0 0 0 1 1 0 1 0 1 0 1 0 0 1 0 0 0 1 0 1 1 1 0 0 1 1 0</t>
  </si>
  <si>
    <t>6 14</t>
  </si>
  <si>
    <t>0 1 0 0 0 0</t>
  </si>
  <si>
    <t>34 24</t>
  </si>
  <si>
    <t>0 0 1 1 1 1 0 0 1 1 0 1 0 1 0 1 0 1 1 1 1 1 1 0 0 1 0 0 1 0 0 0 0 1</t>
  </si>
  <si>
    <t>0 0 1 1 1 1 0 1 1 1 1 0 0 0 1 1 1 0 0 1 1 1 1 1 0 1 1 0 1 0 1 1 0 1 0 0 0 0 1 1 0 0 1 0 0 0 1 0 1 1 1 0 1 1 1 1 0 1 0 0 1 1 1 0 0 1 0 0 0 1 1 0 1 0 0 1 1 1 1</t>
  </si>
  <si>
    <t>85 5</t>
  </si>
  <si>
    <t>0 1 0 1 0 1 1 0 0 1 0 0 0 1 0 1 1 0 1 1 1 1 1 0 1 1 1 0 0 1 0 0 0 0 0 0 0 1 0 0 0 1 0 0 0 0 1 1 0 1 0 1 0 1 1 1 0 1 0 0 0 0 1 0 1 1 0 1 0 0 1 0 1 0 0 0 0 0 1 1 1 0 0 1 1</t>
  </si>
  <si>
    <t>38 93</t>
  </si>
  <si>
    <t>0 0 1 0 0 1 1 1 1 0 0 1 1 0 1 0 0 1 0 1 1 1 1 0 0 0 0 0 1 0 0 1 0 1 0 0 0 1</t>
  </si>
  <si>
    <t>24 94</t>
  </si>
  <si>
    <t>0 1 0 0 0 1 0 0 1 1 1 0 0 0 1 0 0 1 1 0 0 1 1 0</t>
  </si>
  <si>
    <t>74 99</t>
  </si>
  <si>
    <t>0 0 1 1 1 1 0 0 0 1 0 1 1 0 0 0 1 1 0 1 0 0 1 0 1 0 0 0 1 0 1 1 0 1 0 1 0 1 1 0 0 1 1 1 0 0 1 1 1 1 1 1 1 0 1 1 0 0 1 1 0 1 1 1 0 1 0 0 0 0 1 0 1 0</t>
  </si>
  <si>
    <t>33 100</t>
  </si>
  <si>
    <t>0 0 0 1 1 1 0 1 1 0 0 0 1 0 1 0 1 0 1 0 0 1 0 1 1 0 0 0 0 0 1 1 1</t>
  </si>
  <si>
    <t>0 0 1 0 1 0 1 0 0 0 0 0 0 1 0 0 1 1 1 0 0 0 0 0 0 0 0 0 0 1 0 0 0 1 1 1 0 0 1 0 0 0 0 0 1 1 0 1 0 1 1 0 0 1 0 0 0 0 0 0 0 0 0 0 0 1 1 0 1 1 0 1 1 1 0 0 0 0 1 0 0</t>
  </si>
  <si>
    <t>84 75</t>
  </si>
  <si>
    <t>0 0 0 0 0 0 0 1 0 0 1 0 0 1 0 0 1 1 1 0 1 0 1 1 0 1 1 0 1 1 0 1 1 0 1 0 0 1 1 0 0 0 1 0 0 1 0 1 0 1 1 1 1 0 0 0 1 0 0 0 1 0 1 1 1 0 1 1 0 0 0 0 0 1 0 0 0 1 0 0 0 1 0 0</t>
  </si>
  <si>
    <t>0 0 1 0 0 0 0 0 1 1 1 0 0 1 0 0 1 0 0 0 0 1 0 1 1 0 0 0 0 0 0 1 0 0 1 0 0 1 0 1 0 0 1 0 1 1 0 0 1 1 0 0 0 0 1 1 0</t>
  </si>
  <si>
    <t>0 1 1 0 0 1 0 1 1 0 1 0 1 1 0 1 0 1 0 0 1 0 1 1 0 1 1 1 0</t>
  </si>
  <si>
    <t>9 42</t>
  </si>
  <si>
    <t>0 0 0 0 0 0 0 0 0</t>
  </si>
  <si>
    <t>0 1 1 1 0 1 0 0 0 1 1 1 1 0 0 1 0 1 0 0 1 1 0 1 0 0 0 0 0 0 1 0 1 1 0 1 0 0 0 1 1 1 0</t>
  </si>
  <si>
    <t>80 36</t>
  </si>
  <si>
    <t>0 1 1 1 0 0 0 1 1 0 1 1 1 1 1 1 1 1 0 0 0 0 1 0 0 1 1 0 0 0 0 0 1 0 1 1 0 1 1 1 0 0 1 1 1 0 0 0 1 0 0 1 0 1 0 1 1 1 1 1 1 1 1 0 1 1 0 1 0 1 1 0 1 0 1 0 0 0 0 0</t>
  </si>
  <si>
    <t>0 1 1 1 1 0</t>
  </si>
  <si>
    <t>21 60</t>
  </si>
  <si>
    <t>0 1 0 0 0 1 1 0 0 1 1 1 0 0 1 1 0 1 1 1 1</t>
  </si>
  <si>
    <t>82 92</t>
  </si>
  <si>
    <t>0 1 1 0 0 0 0 0 1 1 1 1 1 0 0 0 0 1 1 1 0 1 0 1 0 0 0 1 1 1 0 0 1 1 1 1 0 1 0 1 0 1 0 1 1 0 0 1 1 1 1 1 1 1 1 1 1 1 1 1 1 1 1 0 1 0 1 1 1 1 0 1 1 0 1 0 0 1 0 0 0 1</t>
  </si>
  <si>
    <t>56 48</t>
  </si>
  <si>
    <t>0 0 0 1 1 0 0 0 1 1 0 1 0 0 0 1 0 0 1 1 1 1 0 1 0 1 1 0 0 0 1 1 0 0 0 0 0 0 0 1 0 0 0 0 1 0 0 1 0 1 0 1 1 1 1 1</t>
  </si>
  <si>
    <t>13 41</t>
  </si>
  <si>
    <t>0 1 0 1 0 0 1 0 0 1 0 1 0</t>
  </si>
  <si>
    <t>0 0 1 1 1 0 1 0 0 1 1 0 0 0 1 1 0 1 0 1 0 0</t>
  </si>
  <si>
    <t>41 93</t>
  </si>
  <si>
    <t>0 1 1 1 1 0 1 1 1 0 0 1 1 0 0 0 1 1 1 1 1 1 0 0 1 1 0 0 0 1 1 0 0 1 1 1 1 1 0 1 1</t>
  </si>
  <si>
    <t>0 0 1 0 0 0 0 1 1 1 0 1 0 0 1 0 0 1 1 0 1</t>
  </si>
  <si>
    <t>74 90</t>
  </si>
  <si>
    <t>0 0 1 0 1 1 1 0 0 1 1 0 0 1 0 0 1 0 1 1 1 1 1 0 0 0 1 1 0 0 1 1 1 0 1 0 1 1 1 0 0 0 0 0 1 0 0 0 0 0 0 0 1 1 0 1 1 0 1 1 0 0 0 1 0 0 0 1 1 1 1 1 1 1</t>
  </si>
  <si>
    <t>83 96</t>
  </si>
  <si>
    <t>0 0 0 1 0 0 0 1 1 0 1 0 1 1 0 0 1 0 0 1 0 1 0 1 0 1 1 0 1 1 1 0 1 1 1 0 1 0 1 1 0 0 1 1 1 0 1 0 0 1 1 0 0 1 0 1 0 1 1 0 0 0 0 1 0 0 1 1 0 0 0 0 0 0 1 0 0 1 0 0 0 0 1</t>
  </si>
  <si>
    <t>14 2</t>
  </si>
  <si>
    <t>0 1 0 0 0 1 0 0 0 0 1 0 0 1</t>
  </si>
  <si>
    <t>15 15</t>
  </si>
  <si>
    <t>0 1 0 0 0 0 0 0 0 1 0 0 1 0 1</t>
  </si>
  <si>
    <t>0 0 0 0 0 0 1 1 1 1 0 1 0 0 1 0 0 1 1 1 0 0 1 1 1 1 0 1 1 0 1 1 1 1 0 1 1 1 0 1 0 0 0 0 1 0 0 1 1 1 0 1 0 0 1 1 1 1 0 1 1 0 0 0 1 0 1 1 1 1 0 0 0 0 0 1 0 1 0 0 0 1 1 0 1 0 1 0 1 0 1 1 0 0 1 1 0 1 0 0</t>
  </si>
  <si>
    <t>21 31</t>
  </si>
  <si>
    <t>0 0 0 1 0 1 1 1 0 1 0 1 1 0 0 1 0 0 1 0 0</t>
  </si>
  <si>
    <t>13 31</t>
  </si>
  <si>
    <t>0 0 1 1 0 0 0 0 1 0 0 1 1</t>
  </si>
  <si>
    <t>0 1 0 1 0 0 0 1 1 0 1 1 0 0 1 0 0 1 0 1 0 1 0 0 1 1 1 0 0 0 1 1 1 1 0 0 0 0 1 1 0 0 0 1 0 1 1 0 0 0 0 0 1 0 1 0</t>
  </si>
  <si>
    <t>65 59</t>
  </si>
  <si>
    <t>0 0 1 0 1 1 0 1 1 0 1 0 1 0 0 0 0 1 0 1 1 1 1 1 1 1 0 1 0 0 0 0 1 1 1 0 0 1 1 0 1 0 0 0 0 0 0 0 0 1 1 1 0 0 0 1 0 0 0 0 0 0 1 1 1</t>
  </si>
  <si>
    <t>40 19</t>
  </si>
  <si>
    <t>0 0 1 1 0 0 0 0 0 0 0 1 1 0 0 0 1 0 1 1 1 1 1 1 1 0 1 0 1 0 0 1 0 1 1 0 1 1 0 0</t>
  </si>
  <si>
    <t>89 36</t>
  </si>
  <si>
    <t>0 1 0 1 1 1 1 1 0 0 0 1 0 1 0 0 0 1 1 0 1 1 1 1 0 1 0 1 0 0 0 1 1 1 0 0 0 1 1 0 0 1 1 0 0 1 0 0 0 1 1 0 0 0 1 0 1 1 1 1 0 0 0 1 1 1 0 1 0 1 1 0 1 0 0 1 1 0 0 0 0 1 0 0 1 1 1 0 0</t>
  </si>
  <si>
    <t>0 0 0 0 0 1 1 0 0 0 1 1 0 0 1 1 0 1 1 0 1</t>
  </si>
  <si>
    <t>0 1 0 0 0 1 0 0 1 0 1 0 1 1 1 0 1 0 0 0 1 1 1 1 0 1 0 1 1 1 1 0 0 1 0 0 0 0 0 1 1 1 1 0 0 1 0 1 1 1 0 0 0 1 1 0 0 1 1 1 0 0 1 0 1 1 0 1 1 1 1 0 0 0 0 1 1 1 0 0 0 0 1 0 1 0</t>
  </si>
  <si>
    <t>0 0 1 0 0 0 1 1 1 0 1 1 0 0 0 0 1 0 1 0 0 0 0 0 0 1 1 0 0 0 0 0 0 1 0 0 1 0 1 1 0 1 0 0 1 0 1 0 0 0 0 0 0 1 1 0 0 0 0</t>
  </si>
  <si>
    <t>27 3</t>
  </si>
  <si>
    <t>0 0 0 0 1 1 1 1 1 0 0 1 1 0 0 1 0 1 1 0 1 0 1 1 1 0 1</t>
  </si>
  <si>
    <t>54 73</t>
  </si>
  <si>
    <t>0 1 1 1 1 0 1 0 1 0 1 0 1 1 1 0 1 1 1 1 0 1 0 1 1 1 0 0 1 1 1 1 0 0 0 1 0 0 0 1 0 1 1 1 1 1 0 0 0 1 0 1 0 0</t>
  </si>
  <si>
    <t>0 1 1 1 0 0 0 1 1 1 0 0 1 0 0 1 0 0 0 0</t>
  </si>
  <si>
    <t>0 0 1 0 1 1 1 0 1 1 1 0 0 1 0 1 1 0 0 0 0 0 0 0 1 1 0 1 1 0 0 1 0 1 1 0 1 0 0 0 1 1 1 0 0 1 1 0 1 1 0 1 1 0 1 0 1 0 1 1 0 1 0 1 1 1 1 0 1 1 0 0</t>
  </si>
  <si>
    <t>27 78</t>
  </si>
  <si>
    <t>0 0 1 1 1 1 0 0 1 0 0 0 1 0 1 1 0 0 0 1 0 1 0 1 0 0 0</t>
  </si>
  <si>
    <t>95 100</t>
  </si>
  <si>
    <t>0 1 1 0 1 0 1 1 1 0 1 1 0 1 1 1 0 0 1 0 1 1 1 1 0 0 1 0 0 1 1 1 0 0 0 0 1 1 1 0 1 0 1 1 0 0 1 0 1 0 0 0 1 1 1 1 1 0 1 0 0 0 1 0 0 1 0 1 1 1 0 0 0 1 0 0 0 1 0 1 1 0 1 0 1 0 1 1 1 0 1 1 0 0 1</t>
  </si>
  <si>
    <t>0 0 0 1 1 0 1 1 1 1 1 1 0 1 0 1 1 1 1 1 0 0 0 1 0 1 0 0 1 1 1 1 1 1 0 1 1 0 0 0 1 0 0 0 1 0 1 1 0 1 0 0 1 0 1 0 1 1 0 0 0 1 0 0 0 0 1 1 0 1 0 0 1 0 0 1 0 1 0 0 0 0 0 0 0 1 0 1 0 0 1 1 0 1 1 0 0 0 0</t>
  </si>
  <si>
    <t>0 0 0 1 0 0 0 0 0 0 1 0 0 1 0 0 1 0 1 1 1 0 0 1 0 1 1 0 1 1 0 1 1 1 0 1 1 0 0 1 0 1 0 0 0 0 0 1 1 1 1 0 1 1 1 1 1 0 1 0 0 0 1 1 1 1 1 0 1 1 0 1 0 0 1 0 0 1 0 1 0 1 1 0 0 0</t>
  </si>
  <si>
    <t>0 1 1 0 1 1 1 0 0 1 1 0 0 0 0 0 0 0 1 1 1 1 1 0 1 0 0 1 0 0 1 0 1 0 0 0 1 1 1 1 0 0 1 1 1 0 1 1 0 0 0 1 1 1 0 1 1 0 0 0 0</t>
  </si>
  <si>
    <t>31 83</t>
  </si>
  <si>
    <t>0 0 1 0 0 0 1 1 1 0 0 1 1 1 1 0 0 1 0 1 1 0 0 1 1 0 1 1 0 1 1</t>
  </si>
  <si>
    <t>70 100</t>
  </si>
  <si>
    <t>0 0 0 0 1 1 1 0 1 1 1 0 0 0 0 1 0 1 0 1 1 0 0 0 0 1 1 0 0 0 0 0 1 0 0 0 0 1 0 1 1 0 0 1 0 0 0 0 1 0 1 0 1 1 0 1 0 0 0 1 0 0 1 1 1 1 1 1 0 0</t>
  </si>
  <si>
    <t>0 0 0 1 0 1 1 1 0 0 0 1 1 0 1 0 0 1 0 1 0 1 0 1 0 1 1 1 0 1 1 1 1 0 0 1 1 0 0 1 0 1 0 1 1 0 1 1 1 0 1 1 1 1 1 1 1 0 0 1 1 1 0 0 1 1 1 0 1 0 0 1 1 0 0 0 0 1 1 0 1 0 1 0 0 0 1 1 0 1 0 1 1 0 1 0 1 1</t>
  </si>
  <si>
    <t>27 43</t>
  </si>
  <si>
    <t>0 1 1 1 0 1 1 0 0 1 1 0 0 0 1 1 0 0 0 1 0 0 1 0 1 1 1</t>
  </si>
  <si>
    <t>0 0 0 1 1 1 1 1 1 0 1 1 1 1 1 0 1 0 1 1 0 1 0 1</t>
  </si>
  <si>
    <t>0 1 0 0 0 0 1 1 0 1 0 0 0 0 1 0 1 0 0 0 1 0 1 1 1 0 0 0 0 1 0 1 0 0 0 0 0 1 1 1 0 0 1 0 0 0 1 1 0 1 0 1 1 1 0 0 0 0 0 0 1 0 0 1 1 0 0 1 1 1 0 0 1 1 0 1 1 1 1 1 0 1 0 1</t>
  </si>
  <si>
    <t>47 94</t>
  </si>
  <si>
    <t>0 1 0 1 0 1 1 0 1 0 1 1 0 1 0 0 1 0 1 1 1 1 0 0 0 0 1 1 0 0 1 1 0 0 1 0 1 0 0 0 0 0 1 1 1 1 1</t>
  </si>
  <si>
    <t>57 85</t>
  </si>
  <si>
    <t>0 0 1 1 1 0 1 1 0 0 0 0 1 0 0 1 0 1 1 1 1 1 1 1 1 0 0 0 1 1 1 1 0 0 0 1 0 0 1 0 0 1 1 1 1 1 0 1 0 1 0 1 1 1 0 0 1</t>
  </si>
  <si>
    <t>76 92</t>
  </si>
  <si>
    <t>0 1 0 0 0 0 0 1 0 1 1 1 1 1 0 0 1 0 1 1 1 1 1 0 0 0 1 1 0 1 0 1 0 0 1 0 1 0 1 1 1 0 0 0 0 0 1 1 0 0 0 0 0 1 0 0 1 1 1 0 0 1 1 0 0 1 1 1 1 0 0 0 1 0 0 1</t>
  </si>
  <si>
    <t>80 68</t>
  </si>
  <si>
    <t>0 0 1 0 0 1 0 0 1 0 1 0 0 1 1 1 1 1 1 0 0 0 1 1 0 1 0 0 1 1 1 1 1 0 1 1 1 1 1 0 1 1 0 1 0 1 1 1 1 0 1 1 1 0 0 1 1 0 0 1 1 1 0 0 1 1 0 0 0 1 0 1 0 0 1 1 0 0 0 1</t>
  </si>
  <si>
    <t>0 0 1 0 1 1 0 1 1 1 1 0 1 1 1 0 1 1 0 1 1 1 1 1 0 0 1 0 1 0 1 1 1 0 1 0 1 1 1 0 0 0 0 1 0 1 1 1 0 1 0 1 1 0 1 1 0 0 0 1 1 1 0 0 1 0 0 1 1 1 1 0 0 0 1 0 1 1</t>
  </si>
  <si>
    <t>75 87</t>
  </si>
  <si>
    <t>0 0 0 1 1 0 0 1 0 1 1 0 0 0 0 0 1 0 0 0 0 1 0 0 1 0 1 1 1 0 1 1 1 1 1 0 1 1 1 1 0 0 1 0 0 0 0 0 0 0 0 0 0 0 0 1 0 0 1 0 0 0 1 1 1 0 0 0 0 1 1 0 0 1 1</t>
  </si>
  <si>
    <t>76 34</t>
  </si>
  <si>
    <t>0 1 0 1 0 1 0 0 1 0 1 0 0 0 0 1 0 1 0 1 0 0 1 0 0 1 0 0 0 1 0 1 1 1 0 1 0 0 1 1 1 0 1 1 1 1 0 1 1 1 1 1 1 0 1 1 1 1 1 1 1 0 0 0 1 1 1 1 1 0 0 0 0 0 0 1</t>
  </si>
  <si>
    <t>0 1 0 1 0 1 1 0 0 0 0 0 0 1 1 0 0 1 1 1 0 0 0 0 0 1 0 0 1 0 0 1 1 0 1 1 0 0 1 0 0 1 0 0 1 1 0 1 0 1 0 0 1 0 0 0 1 1 0 0 1 0 0 0 1 1 1 1 1 0 1 1 0 0</t>
  </si>
  <si>
    <t>0 1 0 0 0 0 0 0 1 0 1 1 0</t>
  </si>
  <si>
    <t>44 85</t>
  </si>
  <si>
    <t>0 0 1 0 0 1 1 1 0 0 0 0 0 0 0 0 0 1 1 0 1 1 0 1 0 0 0 1 1 0 1 1 0 0 0 1 1 1 0 1 0 1 1 0</t>
  </si>
  <si>
    <t>0 0 1 1 1 1 1 1 0 0 1 0 0 0 1 0 1 1 1 1 1 0 0 0 0 1 0 1 0 0 0 0 0 1 0 0 1 1 1 1 1 0 1 0 0 0 0 1 1 1 0 0 1 0 1 0 1 1 1 1 0 0 0 0 1 0 0 0 1 1 1 0 1 0 0</t>
  </si>
  <si>
    <t>0 1 0 0 0 0 1 0 0 0 0 1 1 1 1 1 1 1 0 1 1 0 1 0 0 1 0 1 1 1 1 0 0 1 1 0 0 0 0 0 0 0 0 1 0 1 1 1 0 1 0 1 1 0 1</t>
  </si>
  <si>
    <t>92 84</t>
  </si>
  <si>
    <t>0 1 1 0 0 0 1 0 1 0 1 1 0 1 0 0 0 0 1 0 1 0 1 1 1 0 0 1 0 1 0 1 0 1 1 1 1 0 1 1 0 0 0 0 0 0 0 0 0 0 0 1 0 1 0 0 1 0 1 1 1 1 0 0 1 0 1 0 0 0 1 1 1 0 1 1 0 0 1 1 0 1 0 0 0 1 0 0 1 1 1 1</t>
  </si>
  <si>
    <t>76 55</t>
  </si>
  <si>
    <t>0 1 0 0 0 0 0 0 0 1 1 0 1 0 0 1 1 1 1 0 0 1 1 1 0 1 0 1 0 1 0 0 0 0 0 0 1 1 1 1 0 0 1 1 1 1 0 0 1 1 1 1 1 0 0 1 1 0 0 1 0 1 0 0 1 0 1 0 1 0 1 0 0 0 1 1</t>
  </si>
  <si>
    <t>0 0 1 1 1 0 0 1 0 1 0 0 0 1 0 1 1 1 0 0 0 1 1 0 0 1 0 1 1 0 1 1 0 0 0 1 0 1 0 0 0 0 0 0 1 1 1 1 0 0 1 0 1 0 0 1 0 0 0 1</t>
  </si>
  <si>
    <t>23 100</t>
  </si>
  <si>
    <t>0 0 0 1 0 1 1 1 1 1 0 1 0 0 1 1 0 0 1 0 1 1 1</t>
  </si>
  <si>
    <t>47 92</t>
  </si>
  <si>
    <t>0 0 1 1 1 0 0 0 0 0 0 1 0 1 0 1 1 0 1 1 1 0 0 1 0 1 1 1 0 0 0 1 0 0 0 1 0 0 0 1 1 0 0 1 1 0 0</t>
  </si>
  <si>
    <t>0 1 1 0 1 1 1 1 0 0 0 0 0 1 1 0 1 0 0 1 0 0 0 1 0 0 0 1 1 1 0 0 0 1 0 0 1 1 1 1 1 0 0 1 1 1 1 0 1 1 1 0 1 0 1 1 0 0 1 1 1 1 1 1 0 1 1 1 0 1 1 1 1 1 0 0 0 0 0 0 1 1 0 1 1 1 0 0 1 1 1 0 0 1 0 1 0 1 0</t>
  </si>
  <si>
    <t>18 95</t>
  </si>
  <si>
    <t>0 1 0 1 0 1 1 1 1 1 1 0 1 1 1 0 0 0</t>
  </si>
  <si>
    <t>6 83</t>
  </si>
  <si>
    <t>0 1 0 0 0 1</t>
  </si>
  <si>
    <t>68 28</t>
  </si>
  <si>
    <t>0 1 0 1 0 0 1 1 0 1 0 1 0 1 1 1 1 0 0 1 0 1 1 1 1 0 1 1 0 0 0 1 1 0 1 0 0 0 1 0 1 1 0 0 0 1 1 1 1 0 0 1 1 1 0 0 0 1 1 0 1 1 0 1 1 1 1 0</t>
  </si>
  <si>
    <t>67 19</t>
  </si>
  <si>
    <t>0 0 0 1 0 0 1 1 0 0 0 0 1 0 1 0 0 1 0 0 0 1 1 0 1 0 1 0 1 1 1 1 0 1 0 0 0 1 0 0 0 0 0 1 0 1 1 1 0 0 1 0 1 0 0 0 1 0 0 0 1 1 0 1 0 0 0</t>
  </si>
  <si>
    <t>16 51</t>
  </si>
  <si>
    <t>0 0 0 0 0 0 1 1 1 0 0 1 0 1 0 1</t>
  </si>
  <si>
    <t>0 1 0 0 1 1 0 0 1 1 1 1 1 1 1 1 0 1 0 0</t>
  </si>
  <si>
    <t>40 44</t>
  </si>
  <si>
    <t>0 0 1 1 1 1 0 1 1 1 0 0 0 0 0 1 0 0 0 0 1 1 1 1 1 1 1 0 1 1 1 0 1 0 1 1 1 1 0 0</t>
  </si>
  <si>
    <t>0 1 0 1 1 1 1 1 1 1 1 1 1 0 0 0 1 0 1 0 1 1 0 1 0 1 1 1 1 1 1 0 0 0 1 1 1 0 1 1 0 0 0 1 0 0 1 1 0 0 1 0 1 1 1 1 0 0 0 0 0 1 0 0 1 1 0 1 1 1 0 1 1 0 0 1 0 1 0 0</t>
  </si>
  <si>
    <t>15 54</t>
  </si>
  <si>
    <t>0 0 0 1 0 1 1 0 1 1 0 1 1 1 0</t>
  </si>
  <si>
    <t>73 74</t>
  </si>
  <si>
    <t>0 1 0 0 1 1 1 1 0 0 1 1 0 0 1 1 0 1 0 0 1 0 1 0 1 1 1 1 0 0 1 1 1 1 1 1 1 0 0 1 0 0 0 0 0 1 0 0 1 0 1 0 0 0 0 0 1 0 1 0 0 0 1 1 0 1 0 1 1 1 0 0 1</t>
  </si>
  <si>
    <t>60 73</t>
  </si>
  <si>
    <t>0 1 0 0 1 1 1 0 1 1 0 1 1 0 1 0 0 1 1 1 1 1 0 1 0 0 0 0 0 1 0 0 0 0 1 0 1 0 0 0 1 1 0 1 1 1 1 1 1 0 0 0 1 1 1 1 1 0 1 1</t>
  </si>
  <si>
    <t>11 23</t>
  </si>
  <si>
    <t>0 1 0 0 0 0 0 0 0 0 0</t>
  </si>
  <si>
    <t>88 81</t>
  </si>
  <si>
    <t>0 1 0 0 0 1 1 1 0 1 0 1 0 0 0 0 1 1 0 1 0 0 0 1 0 0 1 0 0 1 0 1 0 0 1 1 0 0 0 0 1 0 1 1 0 1 0 0 0 0 1 0 0 1 1 0 1 1 0 0 0 0 1 1 1 0 0 1 0 0 1 1 0 0 0 1 1 0 1 1 0 0 1 0 0 1 0 1</t>
  </si>
  <si>
    <t>74 86</t>
  </si>
  <si>
    <t>0 1 0 1 0 1 0 0 1 1 0 1 0 1 0 0 0 1 1 0 0 0 1 0 0 1 0 1 0 0 1 1 1 1 0 0 1 1 0 0 0 1 0 1 0 0 1 0 1 1 1 1 1 0 1 1 1 0 0 1 0 1 0 1 1 1 1 0 0 0 0 0 1 0</t>
  </si>
  <si>
    <t>61 68</t>
  </si>
  <si>
    <t>0 0 1 0 1 0 1 0 1 1 0 1 0 0 1 0 0 1 0 1 0 1 1 0 1 1 0 0 0 1 1 1 1 0 1 1 0 0 1 0 1 1 1 0 1 0 0 1 1 0 1 1 0 0 1 1 1 0 1 1 1</t>
  </si>
  <si>
    <t>0 0 1 0 1 0 0 1 0 0 0 1 0 0 1 0</t>
  </si>
  <si>
    <t>0 0 0 0 0 0 0 0 1 0 1 0 1 0 1 1 0 1 1 0 1 0 0</t>
  </si>
  <si>
    <t>92 17</t>
  </si>
  <si>
    <t>0 1 1 0 0 1 0 1 0 0 0 0 1 0 0 0 0 0 1 1 0 0 0 0 1 1 0 0 1 0 0 0 1 1 0 0 1 0 1 1 1 1 1 0 1 0 0 1 0 1 0 0 1 1 1 0 0 1 1 0 0 1 0 1 0 0 1 1 1 1 0 0 0 0 0 0 0 0 1 0 0 0 0 1 1 1 0 1 1 1 1 1</t>
  </si>
  <si>
    <t>0 0 0 0 0 0 1 1 0 1 1 0 1 1 0 1 1 0 1 1 1 1 0 0 1 1 1 0 1 0 0 0 1 0</t>
  </si>
  <si>
    <t>0 0 1 0 1 0 1 1 1 1 0 1 0 0 0 1 1 1 1 0 0 0 1 0 1 0 0 0 1 1 0 0 1 0 0 0 0 1 0 0 0 0 1 0 0 1 1 0 1 0 0 1 1 1 0 0 1 0 0 0 1</t>
  </si>
  <si>
    <t>0 1 1 0 1 1 0 1 1 0 1 0 1 0 0 0 0 1 1 0 0</t>
  </si>
  <si>
    <t>89 58</t>
  </si>
  <si>
    <t>0 0 0 1 1 1 1 0 0 0 1 1 0 1 0 0 0 0 1 0 0 0 0 0 0 0 1 1 0 0 1 1 0 0 0 1 1 0 0 1 0 1 0 0 0 0 1 1 0 0 1 1 0 1 1 0 1 1 0 1 1 1 0 1 1 1 1 0 1 1 1 1 0 1 1 1 0 0 0 0 0 1 1 0 0 1 1 1 0</t>
  </si>
  <si>
    <t>0 1 0 0 0 0 1 1 0 0 0 0 1 1 1 1 0 1 1 0 0 0 1 1 0 1</t>
  </si>
  <si>
    <t>0 0 0 0 0 1 1 0 0 1 0 1 1 0 0 1 0 1 1 1 1 0 0 1 0 0 0 0 1 1 0 0 1 1 1 1 0 0 1 0 1 1 0 0 0 0 0 0 1 1 1 0 1 1 1 0 0 1 0 1 0 0 1 1 1 0 0 0 0 1 0 1 1 0 0 1 0 0 1 1 1 0 1 0 1 0 0 1 1 0 0 1 1 0 0 0 0 0 0 1</t>
  </si>
  <si>
    <t>58 48</t>
  </si>
  <si>
    <t>0 0 1 1 0 0 0 0 1 1 1 1 1 0 0 1 0 0 1 1 0 0 0 0 1 0 1 1 1 0 1 0 0 0 1 1 0 1 1 1 1 1 0 0 1 1 1 1 1 0 0 1 1 0 0 0 1 1</t>
  </si>
  <si>
    <t>67 93</t>
  </si>
  <si>
    <t>0 1 1 0 1 1 1 0 0 1 0 1 0 1 0 0 0 1 1 1 0 0 0 1 1 0 1 1 1 0 0 1 1 1 1 1 1 1 1 1 0 1 0 0 0 0 0 0 1 1 0 1 1 0 1 0 0 0 1 0 1 0 1 0 1 1 1</t>
  </si>
  <si>
    <t>0 1 1 0 0 0 0 1 0 0 1 0 1 1 1 1 1 0 1 0 1 1 0 0 1 1 0 0 0 0 1 0 1 0 0 1 0 0 0 1 0 0 1 0 1 0 1 1 1 0 1 0 1 1 0 0 0 0 1 1 0 0 1 1 0 0 1 1 0 1 0 1 1 1 1 1 1 0</t>
  </si>
  <si>
    <t>98 57</t>
  </si>
  <si>
    <t>0 0 1 0 0 0 0 0 0 1 1 1 1 1 1 1 0 1 0 1 1 1 1 0 1 0 1 0 1 1 0 0 0 1 0 0 1 1 0 1 0 0 1 1 1 0 0 1 1 0 0 0 0 1 1 1 1 0 1 1 0 1 1 0 0 1 0 1 0 0 0 0 0 1 0 0 1 0 1 0 1 0 1 1 1 0 0 1 0 1 0 0 0 1 0 0 0 0</t>
  </si>
  <si>
    <t>22 20</t>
  </si>
  <si>
    <t>0 1 1 1 1 1 1 1 0 0 1 1 1 1 0 0 0 0 0 1 0 1</t>
  </si>
  <si>
    <t>0 1 0 1 1 1 0 0 0 1 1 1 0 0 1 0 1 1 1 0 0 0 0 0 0 0 0 0 0 1 1 1 0 0 1 1 1 1 1 1 0 0 0 0 1 1 0 0 0 1 0 0 1 0 0 0 0 0 0 0 1 1 0 1 1 1 0 0 0 1 1 0 0 0 0 1 1 1 1 0 0 1 0 0 1 1 0 1 1 0 1 1 1 1 0</t>
  </si>
  <si>
    <t>0 1 1 0 0 1 0 0 1 1 1 0 0 0 0 0 1 1 0 0 0 0 1 1 0 1 0 0 0 1 1 1 0 0 1 0 1 0 1 0 1 0 1 1 1 1 1 0 0 0 1 0 0 0 0 1 1 0 1 0 1 0 1 1 0 0 0 0 0 1 0</t>
  </si>
  <si>
    <t>30 18</t>
  </si>
  <si>
    <t>0 1 0 0 1 0 1 1 0 0 0 0 0 0 1 0 0 0 0 0 0 1 1 1 1 1 1 0 0 1</t>
  </si>
  <si>
    <t>0 1 0 0 0 0 1 1 0 1 1 0 0 1 0 0 0 0 0 0 1 1 1 0 0 1 1 0 1 0 0 1 1 0 0 1 0 1 1 0 1 0 0 1 0 0 1 0 1 1 0 0 0 1 0 0 0 1 1 0 1 1 1 1 1 1 0 1 1 1 1 0 0 1 1 0 0 0 0 1 1</t>
  </si>
  <si>
    <t>51 60</t>
  </si>
  <si>
    <t>0 1 1 1 1 0 0 0 0 1 1 1 0 0 1 1 1 0 0 0 0 0 0 1 0 0 1 0 1 0 0 0 1 0 1 0 0 1 1 0 0 0 1 1 1 0 0 0 0 0 1</t>
  </si>
  <si>
    <t>60 74</t>
  </si>
  <si>
    <t>0 1 1 1 1 0 0 0 0 0 0 1 0 1 0 0 0 1 0 0 1 0 1 0 0 1 1 1 0 0 1 1 1 1 0 0 1 0 0 0 1 0 1 1 1 1 0 1 0 0 1 0 0 1 0 1 0 1 0 0</t>
  </si>
  <si>
    <t>54 8</t>
  </si>
  <si>
    <t>0 1 0 0 0 0 0 0 0 0 1 0 1 1 1 1 1 0 1 1 0 1 0 1 0 1 1 1 1 0 1 0 1 1 1 1 0 1 0 0 1 1 1 0 0 0 1 1 1 1 1 1 0 1</t>
  </si>
  <si>
    <t>14 91</t>
  </si>
  <si>
    <t>0 0 1 0 1 1 1 1 1 0 0 0 0 1</t>
  </si>
  <si>
    <t>11 74</t>
  </si>
  <si>
    <t>0 0 0 0 1 0 0 0 0 1 1</t>
  </si>
  <si>
    <t>0 0 0 0 0 0 0 0 1 1 1 0 0 0 1 1 0 0 1 1 1 1 1 0 0 0 0 0 1 0 1 0 0 1 0 0 1 0 1 0 0 0 0 0 0 1 1 1 0 1 0 1 0 0 1 0 0 1 0 1 1 1 1 1 0 0 0 1 0 1 1 0 1 0 1 0 1 0</t>
  </si>
  <si>
    <t>0 1 1 0 0 1 1 0 1 1</t>
  </si>
  <si>
    <t>78 38</t>
  </si>
  <si>
    <t>0 0 0 0 0 1 0 0 0 1 1 0 1 0 0 0 0 1 1 1 1 0 1 1 0 0 1 1 0 0 0 1 0 0 1 0 1 0 0 0 1 1 0 0 0 0 1 0 1 0 0 0 0 1 0 1 1 1 0 1 1 0 0 1 0 0 0 0 0 0 0 1 0 0 1 0 0 0</t>
  </si>
  <si>
    <t>41 22</t>
  </si>
  <si>
    <t>0 0 0 0 1 1 0 0 1 1 0 0 0 0 1 1 0 1 1 0 1 0 0 0 0 0 1 0 0 0 0 0 0 1 0 1 0 0 1 1 1</t>
  </si>
  <si>
    <t>64 35</t>
  </si>
  <si>
    <t>0 1 1 1 0 0 0 0 0 1 0 1 1 0 1 0 0 0 0 0 0 1 1 0 0 0 0 0 1 1 1 1 0 1 0 0 1 0 0 1 1 0 0 0 0 0 1 0 0 1 1 0 0 0 0 1 0 0 1 0 1 0 1 1</t>
  </si>
  <si>
    <t>19 21</t>
  </si>
  <si>
    <t>0 1 0 0 0 0 0 0 0 0 1 0 1 1 0 1 0 0 1</t>
  </si>
  <si>
    <t>0 0 1 0 1 1 1 0 1 0 1 1 0 0 1 0 0 1 0 0 0 1 1 1 1 1 0 1 0 0 0 0 0 0 1 0 1 0 0 0 1 1 1 1 1 1 1 1 0 1 0 0 1 1 0 0 0 0 1 0 0 0 1 1 0 0 1 1 0 1 0 1 0 1 0 0 0 1 1 1 1 1 1 0 0 1 0 1 0 1 1 0 1</t>
  </si>
  <si>
    <t>0 1 0 0 1 1 1 1 0 0 0 1 0 1 0 1 0</t>
  </si>
  <si>
    <t>0 1 1 1 1 1 0 1 1 0 1 0 0 1 0 1 1 1 0 1 0 0 1 0 1 1 1 0 0 1 1 1 1 1 1 0 0 1 1 1 1 0 0 0 1 0 1 1 1 1 0 1 1 1 1 1 0 1 1 0 0 0 0 1 1 1 1 0 0 0 1 0 1 1 0 0 1 1 1 0 0 1 1 1 0 1 0 0 0 1 1 0 0 1 0 1 0 1 1</t>
  </si>
  <si>
    <t>61 47</t>
  </si>
  <si>
    <t>0 1 0 1 0 0 1 0 1 1 0 1 0 0 1 1 1 1 1 1 1 0 1 1 1 1 0 1 1 0 0 1 1 0 0 1 1 1 1 0 0 0 0 1 0 1 0 1 0 1 0 1 0 1 0 1 1 1 1 0 1</t>
  </si>
  <si>
    <t>94 70</t>
  </si>
  <si>
    <t>0 0 1 1 1 0 0 1 1 1 1 1 0 1 0 0 0 0 1 0 0 1 1 0 1 0 1 0 0 0 1 1 0 0 0 0 1 1 1 0 0 0 1 0 1 1 0 1 1 1 1 1 1 0 0 0 1 1 0 1 0 1 1 0 1 1 0 0 0 1 0 0 1 1 0 0 0 0 1 0 0 0 1 1 1 1 1 0 1 1 1 1 0 0</t>
  </si>
  <si>
    <t>50 20</t>
  </si>
  <si>
    <t>0 0 0 0 0 1 0 1 1 0 1 1 0 0 1 0 0 1 0 1 0 1 0 0 0 1 0 1 1 0 1 0 0 1 0 1 0 1 0 1 1 1 1 1 1 0 0 1 1 0</t>
  </si>
  <si>
    <t>85 17</t>
  </si>
  <si>
    <t>0 1 0 0 0 1 0 1 0 1 0 1 1 1 1 0 0 0 0 1 1 0 0 1 1 0 1 1 0 1 1 0 0 0 0 0 1 1 0 0 0 0 1 1 0 0 0 0 1 0 1 0 0 0 1 0 0 0 1 0 1 0 0 0 0 1 0 0 0 0 0 0 1 1 1 1 1 1 1 0 0 0 1 0 0</t>
  </si>
  <si>
    <t>0 1 1 1 1 0 0 0 0 0 1 1 0 1 1 0 1 0 1 0 1 1 0 0 1 0 1 0 0 1 1 1 0 0 0 0 0 0 0 1 1 1 0 1 0 1 0 1 0 1 1 1 0 1 0 0 1 1 0 0 0 1 1 1 1 1 1 0 0 1 1 1 0</t>
  </si>
  <si>
    <t>76 59</t>
  </si>
  <si>
    <t>0 0 0 0 1 0 0 0 0 0 0 0 0 1 1 1 1 1 0 0 0 0 0 1 0 0 0 1 1 0 0 1 0 0 0 1 1 0 0 1 0 0 1 1 1 0 0 1 1 0 1 0 0 1 1 0 1 0 1 0 0 1 0 1 0 0 0 1 0 0 0 0 0 1 1 0</t>
  </si>
  <si>
    <t>73 18</t>
  </si>
  <si>
    <t>0 1 0 0 0 0 0 0 0 1 1 0 0 0 0 0 0 1 0 0 0 1 0 0 1 0 1 0 0 1 1 1 0 1 1 0 0 0 0 0 1 0 0 1 0 0 1 0 0 1 0 0 0 0 0 1 0 1 1 0 0 0 0 0 0 1 1 0 1 1 0 0 1</t>
  </si>
  <si>
    <t>0 1 0 1 1 0 1 1 0 1 1 1 1 0 0 0 0 1 1 0 1 1 0 0 1 1 0 1 0 1 1 0 1 1 1 0 0 0 0 0 0 1 1</t>
  </si>
  <si>
    <t>0 0 1 0 1 0 0 0 1 0 1 0 0 1 1 0 0 0 0 1 0 1 0 0 0 0 0 0 1 0 1 1 0 0 1 1 1 1 1 0 0 0 1 0 1 0 0 0 1 0 1 1 1 1 1 1 1 1 1 1 1 0 0 1 1 1 0 0 0 0 0 0 0 1 0 0 0 0 0 1 0</t>
  </si>
  <si>
    <t>0 0 1 1 1 0 0 1 1 0 1 1 1 0 0 0 0 1 0 1 1 0 0 0 0 0 0 0 1 1 0 1 1 1 0 0 1 1 1 1 1 1 0 0 1 1 0 0 0 0 1 1 1 1 1 1 0 0 0 1 1 0 1 0 1 1 0 0 0 0 1 1 1 0 0</t>
  </si>
  <si>
    <t>94 72</t>
  </si>
  <si>
    <t>0 0 0 1 1 1 0 0 1 0 1 1 0 1 0 1 1 1 1 0 1 1 1 1 1 0 1 0 0 1 1 1 1 1 0 0 1 1 0 0 1 0 1 1 1 1 0 1 1 1 1 0 0 0 1 0 1 0 0 1 1 1 1 1 1 1 1 0 0 0 0 1 0 1 0 1 0 0 0 1 1 0 1 0 0 1 0 1 1 0 1 1 0 0</t>
  </si>
  <si>
    <t>0 1 1 1 0 1 1 1 1 0 0 1 0 0 1</t>
  </si>
  <si>
    <t>0 1 1 0 0 0 0 1 0 0 0 1 0 0 1 1 0 0 0 0 0 1 1 1 1 1 0 0 0 0 0 0 1 1 0 1 0 0 1 0 0 1 1 1 0 0 0 0 0 1 0 0 0 1 0 0 1 0 0 1 0 0</t>
  </si>
  <si>
    <t>0 1 1 1 1 1 0 1 1 0 0 0 0 0 1 0 1 0 0 1 0 1 1 0 0</t>
  </si>
  <si>
    <t>0 1 0 0 0 0 0 1 0 1 0 0 1 0 0 1 0 0 0 1 0 1 1 0 0 0 0 0 0 0 0 1 0 0 1 0 1 1 0 1 1 0 1 0</t>
  </si>
  <si>
    <t>75 63</t>
  </si>
  <si>
    <t>0 1 1 0 1 0 1 0 0 1 1 0 1 1 0 0 1 1 0 1 1 0 0 0 0 1 1 1 1 1 1 1 1 0 1 0 1 0 1 1 0 0 1 1 1 1 1 0 1 1 1 0 0 0 0 0 1 0 1 0 1 1 1 0 1 1 1 0 1 0 1 1 0 0 1</t>
  </si>
  <si>
    <t>32 91</t>
  </si>
  <si>
    <t>0 0 1 1 0 0 1 0 0 1 0 0 1 0 0 1 1 0 1 0 1 0 1 0 0 0 0 0 1 1 1 1</t>
  </si>
  <si>
    <t>90 57</t>
  </si>
  <si>
    <t>0 0 1 1 1 1 1 0 0 1 0 0 0 1 1 0 0 1 1 1 0 1 1 1 1 0 0 0 1 1 0 0 1 1 1 0 1 0 0 1 0 0 1 0 1 0 0 0 1 1 1 0 0 0 1 0 0 1 0 0 0 0 0 1 0 1 1 1 1 1 0 1 0 1 1 1 1 1 1 0 0 0 0 1 1 1 1 1 0 1</t>
  </si>
  <si>
    <t>0 0 1 1 0 0 0 1 0 0 1 1 0 0 1 1 1 0 1 1 1 1 0 0 0 1 1 0 0 0 1 0 0 1 0 0 1 0 1 1 0 0 1 0 0 0 0 1 0</t>
  </si>
  <si>
    <t>5 6</t>
  </si>
  <si>
    <t>0 0 1 0 1 0 1 1 1 1 0 1 1 1 0 0 0 1 0 0 1 0 0 0 1 1 1 0 0 1 1 0 1 0 1 0 0 0 0 0 1 0 1 0 1 1 0 1 1 1 0 0 1 0 0 1 1 0 1 1 1 0 1 0 0 0 1 0 0 1 0 1 1 1 0 0 1 0 0 0</t>
  </si>
  <si>
    <t>54 39</t>
  </si>
  <si>
    <t>0 1 1 0 1 0 1 1 0 0 0 0 1 1 0 0 0 0 0 0 0 0 1 1 0 0 1 1 1 0 1 1 1 0 1 0 0 1 1 1 1 1 1 1 1 1 1 1 1 1 0 1 1 1</t>
  </si>
  <si>
    <t>84 38</t>
  </si>
  <si>
    <t>0 1 1 0 0 1 1 1 0 1 0 0 0 1 0 1 1 1 0 0 0 1 1 0 0 0 0 0 1 1 0 0 0 0 0 0 1 1 1 0 0 1 0 0 1 0 1 0 0 1 0 0 0 1 0 1 1 0 1 0 1 1 0 1 1 0 1 1 1 0 1 1 0 1 0 1 0 1 1 0 1 1 0 1</t>
  </si>
  <si>
    <t>36 68</t>
  </si>
  <si>
    <t>0 0 1 1 1 1 1 1 1 0 0 1 0 1 0 0 0 1 0 0 1 1 0 1 0 0 0 1 0 1 1 1 0 0 1 1</t>
  </si>
  <si>
    <t>0 0 0 0 1 1 0 0 1 1 1 1 1 1 0 1 1 1 1 1 1 1 1 1 0 1 1 1 0 0 0 0 1 1 0 0 0 1 0 0 0 1 1 1 0 1 0 1 1 0 0 0 1 0 1 1 1 0 0 1 1 1 1 0 0 1 0 0 0 0 0</t>
  </si>
  <si>
    <t>57 5</t>
  </si>
  <si>
    <t>0 1 0 0 1 0 0 0 0 0 0 1 0 0 1 1 0 1 0 1 0 1 1 0 1 1 1 1 0 1 0 0 1 0 0 0 0 0 0 1 1 0 0 1 0 1 1 1 1 1 0 1 1 0 0 0 1</t>
  </si>
  <si>
    <t>0 1 0 1 1 1 1 0 1 0 0 1 1 1 0 1 1 0 1 0 1 0 1 0 1 0 0 1</t>
  </si>
  <si>
    <t>78 46</t>
  </si>
  <si>
    <t>0 0 0 1 1 1 0 0 1 0 0 1 1 1 0 0 1 1 1 0 0 1 1 0 1 1 0 1 1 1 0 1 0 0 0 1 1 0 1 0 1 1 1 0 1 1 0 0 1 0 0 1 1 0 0 0 1 0 0 1 1 0 0 1 0 0 0 1 0 0 0 1 1 1 1 0 1 0</t>
  </si>
  <si>
    <t>13 49</t>
  </si>
  <si>
    <t>0 0 1 1 1 1 1 0 1 1 0 0 1</t>
  </si>
  <si>
    <t>4 35</t>
  </si>
  <si>
    <t>0 0 1 1 0 0 1 1 1 0 1 0 0 1 1 1 1 1 1 1 0 0 1 0 1 1 0 0 1 0 1 0 0 0 0</t>
  </si>
  <si>
    <t>0 1 0 1 1 1 1 1 1 1 0 0 0 1 1 0 0 0 0 1 1 0 1 0 0 0 0 0 0 0 1 1 1 1 0 0 0 0 1 1 1 0 1 1 1 0 1 1 0 1 1 1 1</t>
  </si>
  <si>
    <t>69 88</t>
  </si>
  <si>
    <t>0 1 1 0 1 1 0 0 0 0 1 1 0 0 1 0 1 0 0 1 1 1 1 0 1 0 1 0 1 0 0 1 1 1 1 0 1 1 1 1 1 0 0 0 0 1 0 0 1 0 1 0 1 0 0 0 0 1 0 0 1 1 1 0 0 0 1 1 1</t>
  </si>
  <si>
    <t>77 98</t>
  </si>
  <si>
    <t>0 1 0 1 1 1 1 1 1 0 1 0 1 0 0 1 1 1 1 1 1 0 0 0 1 1 0 0 0 1 0 1 0 0 1 1 1 0 0 0 0 1 0 1 0 1 1 1 0 0 0 1 0 1 1 1 0 1 1 0 0 1 0 1 0 1 0 1 1 1 0 1 0 0 1 0 1</t>
  </si>
  <si>
    <t>26 46</t>
  </si>
  <si>
    <t>0 1 0 0 0 0 1 1 0 1 0 1 1 1 1 1 0 1 0 0 0 1 1 0 1 0</t>
  </si>
  <si>
    <t>0 0 0 0 0 0 0 0 0 0 1 0 0 0 0 0 1 1 1 1 1 0 1 0 0 1 1 1 0 1 0 0 0 0 0 0 0 0 0 1 0 1 1 1 1 1 1 0 1 0 1 0 0 1 0 0 0 0 1 0 1 1 0 1 0 0 1 0 0 1 1 0 0 0 1 1</t>
  </si>
  <si>
    <t>68 15</t>
  </si>
  <si>
    <t>0 0 1 0 1 1 0 0 0 1 0 0 0 0 1 0 0 1 0 0 0 0 0 0 0 1 0 0 0 0 0 1 0 1 1 1 1 0 0 1 1 0 1 1 1 0 1 1 1 1 0 0 0 0 0 0 1 0 0 0 0 1 1 0 0 0 0 1</t>
  </si>
  <si>
    <t>28 33</t>
  </si>
  <si>
    <t>0 0 1 0 1 1 1 0 0 1 1 0 1 1 0 1 1 0 1 0 0 1 0 1 0 1 0 0</t>
  </si>
  <si>
    <t>4 2</t>
  </si>
  <si>
    <t>0 1 1 1 1 0 0 1 0 1 0 0 0 0 0 1 0 0 0 0 0 0 1 0 1 0 1 0 1 1 0 1 1 0 0 0 0 0 1 0 1 0 0 1 0 0 1 0 0 1 0 0 0 0 0 1 0 0 1 0 1 1 1 0 1 1 1 1 1 0 1 0 0 1 1 0 1 0 0 0 0 1 0 0 1 1 1 1 1 0 1 0 1 0 1 1 1 0 0 0</t>
  </si>
  <si>
    <t>0 0 1 1 0 1 1 0</t>
  </si>
  <si>
    <t>72 18</t>
  </si>
  <si>
    <t>0 0 1 1 0 0 0 1 1 1 1 1 0 1 1 1 0 1 1 0 1 1 0 0 0 0 0 0 1 0 0 0 1 1 1 1 1 0 1 0 1 0 1 1 1 1 0 1 0 1 0 1 1 0 1 1 0 1 1 1 0 1 1 1 0 1 0 1 1 1 0 0</t>
  </si>
  <si>
    <t>8 22</t>
  </si>
  <si>
    <t>0 0 1 0 0 1 0 0</t>
  </si>
  <si>
    <t>30 29</t>
  </si>
  <si>
    <t>0 1 1 1 0 0 1 0 1 1 1 1 0 0 0 0 1 1 0 1 1 0 1 1 1 1 0 0 0 0</t>
  </si>
  <si>
    <t>16 77</t>
  </si>
  <si>
    <t>0 1 1 1 1 1 0 1 0 1 1 1 1 1 1 0</t>
  </si>
  <si>
    <t>78 71</t>
  </si>
  <si>
    <t>0 0 0 0 0 1 1 1 0 1 0 0 1 1 0 0 0 0 0 1 0 1 0 0 0 1 1 1 1 1 0 1 1 0 1 1 1 1 1 1 0 1 0 0 0 0 0 1 0 0 0 1 0 0 1 0 0 0 0 1 0 0 0 1 0 0 1 1 1 0 0 1 1 0 1 1 1 0</t>
  </si>
  <si>
    <t>96 18</t>
  </si>
  <si>
    <t>0 0 1 0 0 1 1 1 1 0 1 0 0 1 1 1 1 1 0 0 0 0 0 1 1 1 1 1 0 1 1 1 1 0 0 0 0 1 1 1 1 0 0 1 1 1 1 0 0 1 0 0 0 0 1 1 1 0 0 1 1 0 1 1 0 1 1 0 0 0 0 0 0 0 1 1 1 0 1 1 0 1 1 0 1 0 1 1 1 0 0 0 0 1 1 0</t>
  </si>
  <si>
    <t>71 95</t>
  </si>
  <si>
    <t>0 1 1 0 1 1 0 1 0 1 0 1 0 1 1 1 0 1 1 0 0 0 1 0 0 0 0 0 1 1 0 0 0 1 0 1 0 1 0 1 0 0 0 1 1 1 0 1 0 1 1 0 1 1 1 0 1 1 0 0 0 0 0 0 0 1 1 0 0 1 1</t>
  </si>
  <si>
    <t>47 10</t>
  </si>
  <si>
    <t>0 1 1 0 0 0 1 0 1 1 1 1 0 0 1 1 1 1 1 0 1 0 0 1 1 0 0 1 1 1 1 1 1 1 1 1 1 1 0 0 0 1 1 0 1 0 1</t>
  </si>
  <si>
    <t>0 0 0 1 0 1 0 1 1 0 0 0 0 0 1 1 1 1 0 0 0 0 0 0 1 0 0 0 0 1 1 0 1 1 1 0 0 1 1 1 0 0 0 0 0 1 1 1 0 1 1 0 0 1 0 1 1 0 0 0 1 1</t>
  </si>
  <si>
    <t>81 74</t>
  </si>
  <si>
    <t>0 0 1 1 1 0 0 0 0 0 0 0 0 0 1 1 0 1 0 1 1 0 1 0 1 0 0 1 1 1 1 0 0 0 1 1 1 0 1 1 0 0 0 1 0 1 0 0 0 1 1 1 1 1 0 0 1 0 0 0 0 1 1 0 0 0 1 1 0 0 0 1 0 0 0 0 0 0 1 0 1</t>
  </si>
  <si>
    <t>45 21</t>
  </si>
  <si>
    <t>0 0 1 0 1 0 0 1 1 0 0 0 0 0 0 1 1 1 0 0 0 0 0 0 1 0 0 0 1 0 0 1 0 0 1 1 0 1 0 1 0 1 1 0 1</t>
  </si>
  <si>
    <t>71 21</t>
  </si>
  <si>
    <t>0 1 1 0 1 1 0 1 1 1 0 1 1 1 1 0 0 0 0 1 1 0 0 0 0 0 1 1 1 0 1 1 1 0 1 0 1 1 0 0 1 0 0 0 1 1 0 1 1 0 0 1 1 0 1 1 1 0 0 0 0 0 1 0 0 0 0 0 1 0 0</t>
  </si>
  <si>
    <t>69 59</t>
  </si>
  <si>
    <t>0 0 1 1 0 1 0 1 0 0 0 1 1 1 0 0 1 0 0 0 0 1 0 1 1 0 1 0 1 1 1 1 0 0 1 0 1 1 1 1 0 0 0 1 1 0 1 1 1 1 1 1 0 1 0 1 1 1 1 0 1 0 0 1 0 1 1 0 0</t>
  </si>
  <si>
    <t>68 12</t>
  </si>
  <si>
    <t>0 0 0 0 1 0 0 0 1 1 1 0 1 1 1 1 0 0 1 0 1 0 0 1 1 1 0 0 1 0 0 0 1 1 0 0 1 1 1 0 0 0 0 1 0 1 1 0 1 0 0 0 0 1 1 1 0 1 1 1 0 1 1 1 0 0 1 1</t>
  </si>
  <si>
    <t>56 81</t>
  </si>
  <si>
    <t>0 1 1 1 1 1 1 0 0 1 0 0 0 0 0 1 0 1 1 1 0 0 1 1 1 0 0 1 0 1 0 0 1 0 1 0 1 0 1 1 0 1 1 0 1 1 1 1 0 0 1 0 0 0 1 1</t>
  </si>
  <si>
    <t>95 96</t>
  </si>
  <si>
    <t>0 1 1 1 1 1 0 1 1 0 0 1 1 1 1 0 0 1 0 1 0 1 1 0 0 1 0 1 1 0 0 0 1 1 1 0 0 1 0 1 0 0 1 1 0 0 0 0 0 0 0 0 1 1 1 0 1 1 1 0 1 1 0 0 0 0 1 0 1 1 0 1 1 1 1 1 1 1 0 1 1 0 0 0 1 1 0 0 0 1 0 0 0 1 0</t>
  </si>
  <si>
    <t>87 4</t>
  </si>
  <si>
    <t>0 1 1 0 0 1 0 0 0 1 1 1 0 1 1 1 1 1 1 1 0 0 1 0 1 0 0 0 1 1 0 0 0 1 0 1 0 0 1 0 1 0 0 1 0 1 0 1 0 0 0 0 0 0 0 1 0 1 1 1 0 0 1 0 1 1 1 0 0 0 0 1 1 0 1 1 1 1 0 1 1 1 1 1 1 0 1</t>
  </si>
  <si>
    <t>0 0 0 1 0 1 1 0 0 1 0 0 1 0 0 0 1 1 1 0 0 0 0 0 1 1 1 0 1 0 1 0 1 1 1 1 0 1 1 0 0 1 1 1 0 1 0 1 0 1</t>
  </si>
  <si>
    <t>34 57</t>
  </si>
  <si>
    <t>0 1 1 0 0 1 0 0 0 0 1 1 1 0 0 1 0 1 0 1 1 0 0 1 0 1 1 1 1 0 0 1 0 0</t>
  </si>
  <si>
    <t>65 63</t>
  </si>
  <si>
    <t>0 1 0 1 1 0 0 0 0 1 1 1 1 0 1 0 0 1 0 1 1 1 0 0 0 0 1 0 0 1 0 1 0 0 0 1 0 0 0 0 1 1 1 1 1 1 1 1 0 0 0 0 1 0 0 0 1 1 0 1 0 0 0 0 0</t>
  </si>
  <si>
    <t>0 0 1 0 1 0 1 0 1 0 1 1 0 0 1 0 0 0 1 0 0 0 0 0 1 0 0 0 1 0 0 1 1 1 1 0 0 0 0 1 0 0 0 0 0 1 1 0 0 0 0 0 0 0</t>
  </si>
  <si>
    <t>32 20</t>
  </si>
  <si>
    <t>0 1 1 1 0 0 0 1 1 1 0 1 1 0 1 1 0 1 1 1 1 1 0 1 1 0 0 1 0 0 0 1</t>
  </si>
  <si>
    <t>95 41</t>
  </si>
  <si>
    <t>0 1 1 0 1 0 1 0 0 0 0 0 1 1 1 1 0 0 0 1 0 0 0 0 0 0 0 0 0 1 0 0 0 1 0 1 0 1 0 0 1 0 1 1 1 0 0 1 0 0 1 0 0 1 0 0 1 0 1 0 1 1 0 0 0 1 1 0 0 1 1 0 1 0 1 0 0 1 0 0 1 1 0 0 0 0 0 0 0 1 0 1 0 0 1</t>
  </si>
  <si>
    <t>77 80</t>
  </si>
  <si>
    <t>0 1 1 0 0 0 0 0 0 1 0 0 0 0 0 1 1 0 1 0 0 0 0 0 1 0 0 0 0 1 1 0 0 0 0 1 1 0 1 1 1 1 0 1 0 0 0 1 1 0 1 1 0 1 0 1 1 0 1 0 1 0 0 0 1 0 1 0 0 0 1 1 1 1 0 1 0</t>
  </si>
  <si>
    <t>49 16</t>
  </si>
  <si>
    <t>0 1 0 0 0 0 0 0 0 1 0 1 1 0 0 1 0 1 1 1 1 1 1 0 0 0 0 0 0 0 1 1 1 1 1 1 0 1 0 0 1 0 1 0 0 1 0 0 0</t>
  </si>
  <si>
    <t>60 2</t>
  </si>
  <si>
    <t>0 1 1 0 0 1 1 0 0 1 0 1 0 1 0 1 0 0 1 0 0 0 1 0 0 1 1 0 0 0 0 1 1 1 0 1 0 1 1 0 0 1 1 0 0 0 1 1 0 0 1 1 0 0 1 1 0 0 1 0</t>
  </si>
  <si>
    <t>0 1 0 0 1 1 1 0 1 1 0 0 1 0 1 1 0 0 1 0 1 0 1 0 1</t>
  </si>
  <si>
    <t>54 85</t>
  </si>
  <si>
    <t>0 1 1 0 1 1 0 0 1 1 0 0 1 1 0 0 0 0 0 1 1 0 0 0 0 1 0 0 1 1 0 0 0 1 0 0 0 0 0 0 1 0 0 1 1 0 1 1 1 0 1 0 0 1</t>
  </si>
  <si>
    <t>64 81</t>
  </si>
  <si>
    <t>0 0 0 0 0 1 0 0 0 1 0 0 0 1 0 0 0 1 0 1 0 0 1 0 1 1 1 1 1 0 1 1 0 1 1 0 1 1 0 1 0 1 1 0 0 1 0 0 0 0 0 1 1 1 1 0 0 0 0 1 0 1 0 0</t>
  </si>
  <si>
    <t>0 1 0 0 1 1 0 0 0 1 0 1 1 1 0 0 1 1 1 0 0 1 0 0 1 1 0 1 1 0 0 0 1 0 0 1 1 0 1 1 1 0 0 1 1 0 1 0 1 0 0 1 1 0 1 1 1 1 0 0 0 0 0 1 0 0 0 1 0 0 0 0 0 0 1 1 1 0 1 0 0 1 0 1 1 1 0</t>
  </si>
  <si>
    <t>67 80</t>
  </si>
  <si>
    <t>0 0 0 1 0 0 0 0 0 1 1 0 1 1 0 1 0 1 0 1 1 1 1 1 0 1 1 1 1 1 1 0 0 1 1 0 1 1 1 1 0 0 1 1 0 0 0 0 1 0 1 1 1 0 0 1 0 1 0 1 1 1 1 1 0 0 1</t>
  </si>
  <si>
    <t>0 0 0 0 1 0 1 1 0 0 1 1 0 0 0 0 0 1 1 0 0 0 1 1 1 0 0 0 0 0 1 0 0 0 0 1 0 1 0 0 1 1 1 0 1 0 0 0 1 1 0 1 1 0 1 1 0 1 1 1 1 0 1 0 0 1</t>
  </si>
  <si>
    <t>73 13</t>
  </si>
  <si>
    <t>0 0 0 0 0 1 0 0 1 0 0 1 1 1 1 0 1 1 1 0 0 1 1 1 0 1 0 0 0 1 0 0 1 0 1 1 1 1 1 0 1 1 1 0 1 1 0 0 0 0 0 0 1 1 1 1 0 1 0 0 0 0 1 0 0 0 1 1 1 1 0 0 0</t>
  </si>
  <si>
    <t>30 15</t>
  </si>
  <si>
    <t>0 1 0 0 1 1 0 1 1 1 0 1 1 1 0 1 1 1 1 0 1 1 0 0 0 1 1 0 1 0</t>
  </si>
  <si>
    <t>0 1 0 0 1 1 0 0 1 0 1 0 1 0 0 0 1 1 1 0 0 0 0 1 0 0 0 1 1 0 1 1 0 1 1 1 1 1 1 0 1 0 0 0 0 0 0 0 0 1 0 0 1 0 1 0 0 0 1 0 0 0 1 0 1 0 1 0</t>
  </si>
  <si>
    <t>55 18</t>
  </si>
  <si>
    <t>0 0 1 1 0 1 0 1 0 0 1 1 0 1 1 0 1 1 1 1 0 1 1 0 0 0 1 0 1 0 1 0 0 0 0 1 0 0 0 0 0 1 1 0 0 0 0 1 1 1 0 1 0 0 1</t>
  </si>
  <si>
    <t>0 1 0 1 1 0 0 1 0 0 0 0 0 0 0 0 1 0 0 0 0 0 1 0 0 0 1 0 0 1 1 0 0 1 1 1 1 1 0 0 1 1 0 1 1 1 1 1 1 1 1 1 0</t>
  </si>
  <si>
    <t>40 38</t>
  </si>
  <si>
    <t>0 0 0 1 0 0 0 1 0 0 1 0 1 0 1 1 0 1 0 1 0 0 0 0 1 1 1 0 0 1 0 0 1 1 1 0 1 1 1 0</t>
  </si>
  <si>
    <t>55 47</t>
  </si>
  <si>
    <t>0 0 0 1 1 1 1 0 0 0 1 0 0 1 1 1 0 1 0 0 1 0 1 0 1 1 0 0 1 0 1 1 0 1 0 1 0 0 0 0 0 1 0 1 0 1 0 0 0 0 0 0 0 0 0</t>
  </si>
  <si>
    <t>33 11</t>
  </si>
  <si>
    <t>0 1 0 0 0 0 0 0 1 1 1 0 1 0 0 1 1 1 0 1 1 0 1 1 1 0 0 0 0 1 0 1 0</t>
  </si>
  <si>
    <t>65 20</t>
  </si>
  <si>
    <t>0 0 1 1 1 0 0 0 0 1 0 0 0 1 1 0 0 1 0 0 0 0 0 0 0 0 1 0 1 0 0 0 0 1 1 1 1 1 1 1 0 0 0 1 1 1 1 0 0 0 0 0 0 0 1 0 0 0 0 0 0 0 0 1 0</t>
  </si>
  <si>
    <t>73 69</t>
  </si>
  <si>
    <t>0 1 1 0 1 0 0 1 1 1 0 0 1 1 0 1 1 0 1 0 0 0 1 0 0 1 1 0 0 1 0 1 0 0 1 1 0 1 0 1 0 1 1 0 0 0 1 1 0 1 0 1 1 1 1 1 0 0 1 1 1 0 0 0 0 1 1 0 0 0 1 0 1</t>
  </si>
  <si>
    <t>38 27</t>
  </si>
  <si>
    <t>0 1 0 0 0 1 1 0 0 0 1 1 1 0 0 0 1 1 0 1 1 0 0 1 0 0 1 1 0 0 0 1 1 0 1 1 1 0</t>
  </si>
  <si>
    <t>0 0 1 1 1 1 1 1 0 0 0 1 0 0 1 1 1 1 0 0 0 0 0 1</t>
  </si>
  <si>
    <t>65 32</t>
  </si>
  <si>
    <t>0 0 0 0 0 0 0 0 0 1 1 1 0 0 0 0 0 1 0 1 1 1 0 0 1 0 0 1 1 1 0 0 1 1 0 1 1 0 1 1 1 0 1 1 1 1 0 1 0 0 0 1 0 0 0 1 1 0 1 0 0 1 0 1 0</t>
  </si>
  <si>
    <t>8 48</t>
  </si>
  <si>
    <t>75 79</t>
  </si>
  <si>
    <t>0 1 0 1 0 0 0 1 0 0 1 0 1 0 1 1 0 0 1 1 1 0 0 1 1 1 0 1 0 1 1 0 0 1 1 0 0 1 0 0 0 1 0 1 1 1 1 1 0 0 1 1 0 1 0 1 0 0 1 0 1 0 0 0 0 0 0 0 1 0 0 1 0 1 1</t>
  </si>
  <si>
    <t>71 29</t>
  </si>
  <si>
    <t>0 0 1 0 0 0 1 1 1 1 0 0 0 1 0 1 0 1 1 0 1 0 0 0 0 0 0 0 1 1 0 0 1 1 0 1 1 0 0 0 1 1 0 1 0 1 1 0 0 0 0 1 0 0 1 1 1 1 1 0 0 1 0 1 0 1 1 1 1 1 0</t>
  </si>
  <si>
    <t>15 83</t>
  </si>
  <si>
    <t>0 0 0 1 1 1 1 1 1 0 0 0 0 0 1</t>
  </si>
  <si>
    <t>44 12</t>
  </si>
  <si>
    <t>0 0 0 0 0 0 1 0 1 0 0 0 0 0 1 0 0 1 1 0 0 1 1 1 1 0 1 1 0 0 1 1 1 1 1 1 1 1 1 1 1 1 1 1</t>
  </si>
  <si>
    <t>38 23</t>
  </si>
  <si>
    <t>0 0 0 1 1 0 1 0 1 1 1 1 0 1 1 1 0 1 0 1 0 1 0 1 0 1 1 0 1 0 1 1 0 1 1 0 1 0</t>
  </si>
  <si>
    <t>0 1 0 0 0 1 0 1 1</t>
  </si>
  <si>
    <t>65 50</t>
  </si>
  <si>
    <t>0 0 1 0 0 1 0 0 0 0 1 0 0 0 1 1 1 1 1 0 1 0 1 1 0 1 0 0 0 1 1 1 1 1 1 0 0 0 0 0 0 1 0 0 1 1 0 1 0 1 1 0 1 0 1 1 0 0 0 0 1 1 0 1 0</t>
  </si>
  <si>
    <t>70 98</t>
  </si>
  <si>
    <t>0 0 1 1 0 0 0 1 0 1 0 0 0 1 1 1 1 0 0 0 0 0 0 0 0 0 1 0 1 0 0 0 0 1 1 1 1 1 0 0 0 0 0 1 1 0 0 0 0 0 1 0 0 1 0 1 1 0 1 0 0 1 0 0 1 1 1 0 0 1</t>
  </si>
  <si>
    <t>0 0 1 0 1 1 0 0 1 1 1 0 1 0 0 0 0 0 0 0 0 1 1 1 0 0 0 1 1 0 1 0 0 0 0 1 1 0 1 1 1 0 1 1 1 1 1 1 0 1 1 0 1 0 1 1 1 0</t>
  </si>
  <si>
    <t>0 0 0 0 0 0 0 1 0 0 1 1 0 1 0 1 0 1 0 1 1 0 1 0 1 1 1 0 0 1 1 0 1 1 0 1 1 0 1 1 1 0 0 1 1 0 0 0 0 0 1 1 0 0 1 1 0 1 0 0 0 1 1 0 0 1 1 1 0 0 1 1 0 1 0</t>
  </si>
  <si>
    <t>63 13</t>
  </si>
  <si>
    <t>0 0 0 0 0 1 1 1 0 1 0 0 0 0 0 0 1 1 0 1 1 0 1 1 0 0 0 1 1 0 1 1 0 1 1 0 0 1 1 0 0 0 0 0 0 1 0 0 0 1 1 1 1 0 0 1 0 0 0 0 0 1 1</t>
  </si>
  <si>
    <t>77 93</t>
  </si>
  <si>
    <t>0 1 1 1 0 0 1 0 0 0 0 1 1 0 1 1 1 0 1 0 1 1 0 1 0 0 1 0 0 1 1 0 0 0 1 0 0 1 0 1 1 0 0 0 0 1 1 0 1 0 0 0 0 0 0 0 1 1 0 1 0 1 1 0 1 1 0 0 0 0 1 1 0 1 1 1 0</t>
  </si>
  <si>
    <t>36 40</t>
  </si>
  <si>
    <t>0 1 1 1 0 1 0 0 1 1 1 1 0 0 1 1 0 0 0 1 0 0 1 1 1 0 0 0 1 0 1 0 0 0 1 0</t>
  </si>
  <si>
    <t>0 0 0 0 1 1 0 1 0 0 0 1 0 1 1 1 0 1 0 0 1 1 1 0 0 1 0 0 1 0 1 0 0 1 1 1 0 1 1 1 1 1 0 0 0 1 1 0 0 1 1 0 0 0 0 0 0 0 0 1 0 1 1 0 0 0 1 1 0 0 0 1 1 0 1 1 1 0 0 0</t>
  </si>
  <si>
    <t>38 62</t>
  </si>
  <si>
    <t>0 0 0 1 0 1 1 0 1 0 0 1 0 0 1 0 1 0 0 0 0 0 1 0 1 1 0 0 1 0 0 0 0 0 1 0 1 1</t>
  </si>
  <si>
    <t>0 1 0 0 1 0 1 0 1 0 0 1 0 0 1 1 0 0 1 0 1 1 0 1 1 0 0 1 0 1 1 1 1 1 1 0 1 0 0 0 0 1 0 1 1 1 0 1 1 1 1 0 0 1 1 1 0 1 0 0 1 1 1 0 0 0 0 1 0 1 1 1 0 1 0 1 0 0 1 1 1 0 1 1 0</t>
  </si>
  <si>
    <t>56 5</t>
  </si>
  <si>
    <t>0 0 0 0 0 1 1 1 1 1 1 1 0 1 0 1 0 0 1 0 0 1 0 1 1 1 1 0 0 1 1 0 1 1 0 1 0 1 0 1 0 1 0 0 1 1 0 1 1 1 0 1 0 0 0 1</t>
  </si>
  <si>
    <t>0 0 0 1 1 1 1 0 1 0 0 1 1 1 1 0</t>
  </si>
  <si>
    <t>72 75</t>
  </si>
  <si>
    <t>0 1 0 0 1 0 1 1 1 1 1 0 1 1 0 1 0 1 0 1 0 0 0 1 0 1 0 1 1 0 0 1 0 1 1 1 1 0 0 0 1 1 0 0 1 0 1 1 0 1 0 0 1 0 1 1 0 1 0 1 0 1 0 0 0 1 1 1 1 1 1 0</t>
  </si>
  <si>
    <t>88 85</t>
  </si>
  <si>
    <t>0 1 1 0 0 0 0 0 0 1 1 1 0 1 1 0 1 0 0 0 0 0 0 1 1 1 0 0 1 0 0 1 1 0 1 0 0 0 0 1 1 1 0 1 0 1 1 0 1 1 0 1 1 1 0 0 0 0 0 1 0 1 0 0 1 0 0 1 0 0 0 1 1 0 0 0 1 0 0 0 1 0 1 1 1 1 1 0</t>
  </si>
  <si>
    <t>89 49</t>
  </si>
  <si>
    <t>0 1 0 1 0 0 0 0 0 1 0 0 0 1 1 0 1 1 0 1 1 0 1 0 0 0 1 1 1 1 1 1 1 1 0 1 1 0 1 1 0 1 1 0 0 0 0 1 0 0 1 1 1 0 1 1 0 1 0 1 0 1 1 1 0 1 0 1 0 1 0 0 0 1 0 0 0 0 0 0 1 1 1 0 1 1 1 1 0</t>
  </si>
  <si>
    <t>64 99</t>
  </si>
  <si>
    <t>0 0 1 1 0 1 1 0 1 1 0 1 1 0 1 1 1 1 1 1 1 0 0 0 0 1 1 1 0 1 1 0 0 0 0 0 1 1 0 0 0 0 0 1 1 1 0 0 0 1 1 1 0 1 1 0 0 1 0 0 0 1 0 0</t>
  </si>
  <si>
    <t>40 83</t>
  </si>
  <si>
    <t>0 0 0 1 1 1 1 1 1 0 0 0 0 0 0 0 1 1 0 0 0 0 0 1 0 0 0 1 1 0 0 1 1 1 1 0 0 0 1 1</t>
  </si>
  <si>
    <t>0 1 1 0 1 1 0 0 1 0 0 0 1 0 0 1 0 0 0 0 0 0 1 1</t>
  </si>
  <si>
    <t>0 1 1 1 0 0 1 1 0 1 0 1 1 0 1 0 1 1 1 1 1 0 1 1 1 1 0 1 1 1 0 0 1 1 1 1 0 0 1 0 0 1 1 1 0 0 1 1 1 0 0 1 1 1 0 0 0 0 1 1 0 1 0 1 0</t>
  </si>
  <si>
    <t>9 25</t>
  </si>
  <si>
    <t>93 65</t>
  </si>
  <si>
    <t>0 1 0 0 1 0 1 0 1 1 0 1 0 1 1 0 0 1 1 1 0 1 1 0 1 0 0 0 0 0 1 0 1 1 0 0 1 1 1 0 1 1 1 1 1 0 1 1 1 0 0 0 1 0 0 0 0 1 0 0 1 1 0 0 0 1 0 1 0 1 1 1 1 1 0 0 1 1 1 1 1 0 1 1 0 1 1 0 0 0 0 1 1</t>
  </si>
  <si>
    <t>0 0 1 0 1 0 1 1 1 0 0 0 0 1 1 0 0 1 0 1 0 0 1 1 0 1 1 0 1 1 0 0 1 0 0 0 0 0 1 1 0 1 1 1 1 1 1 1 0 1 1 0 1 0 1 1 1 1 1 0 0 1 1 1 1 1 1 1 1 1 1 0 0 0 1 1 1 0 1 1 1 0 1 0 0 1 1 1 0 0 0</t>
  </si>
  <si>
    <t>0 1 1 1 0 0 0 0 1 1 0 0 0 1 1 1 1 0 1 0 0 0 0 0 1 1 0 1 1 0 1 0 1 0 1 1 1 0 1 0 1 1 0</t>
  </si>
  <si>
    <t>15 27</t>
  </si>
  <si>
    <t>0 0 1 1 0 0 1 1 0 1 1 0 0 1 1</t>
  </si>
  <si>
    <t>30 16</t>
  </si>
  <si>
    <t>0 1 0 0 1 1 0 0 1 1 1 1 1 1 0 1 1 1 1 0 1 0 1 0 0 0 0 0 0 1</t>
  </si>
  <si>
    <t>43 44</t>
  </si>
  <si>
    <t>0 0 0 0 0 1 0 0 1 1 1 0 0 1 0 0 0 0 1 0 1 1 1 1 1 0 1 0 0 1 0 1 1 0 1 1 1 1 0 0 1 1 0</t>
  </si>
  <si>
    <t>33 3</t>
  </si>
  <si>
    <t>0 1 1 1 1 0 1 0 0 1 0 1 1 1 1 1 0 1 0 0 1 0 1 1 1 1 1 0 1 0 0 1 1</t>
  </si>
  <si>
    <t>17 21</t>
  </si>
  <si>
    <t>0 0 0 0 0 0 1 0 1 0 0 1 1 0 0 1 0</t>
  </si>
  <si>
    <t>0 0 1 1 1 0 1 0 0 1 0 1 1 0 1 1 0 0 1 1 0 0 1 0 1 0 1 0 0 1 0 1 1 1 0 1 1 0 1 0 1 1 1 0 0 1 1 0 1 0 0 1 1 1 0 0 0 1 0 0 0 0 1 0 1 0 1 1 0 0 1 1 0 0 0 0 1 1 0 0 0 0 0 1 0 0 1 0 1 0 0 1 0 1 1 0 1 0</t>
  </si>
  <si>
    <t>21 30</t>
  </si>
  <si>
    <t>0 1 0 1 1 0 1 1 0 0 1 0 0 0 0 1 0 0 1 0 1</t>
  </si>
  <si>
    <t>42 99</t>
  </si>
  <si>
    <t>0 1 1 1 0 1 1 1 0 0 0 0 1 1 1 0 0 1 1 1 1 1 1 0 1 1 0 0 1 0 1 1 1 0 1 1 0 0 0 0 0 0</t>
  </si>
  <si>
    <t>88 1</t>
  </si>
  <si>
    <t>0 1 0 0 1 1 1 1 0 1 0 0 0 0 1 0 1 1 1 1 0 1 0 1 1 0 0 0 0 0 1 0 0 1 1 1 0 0 0 0 1 1 1 1 1 0 1 0 1 0 1 1 0 1 0 1 1 0 1 0 1 0 0 1 1 1 0 1 0 1 0 1 0 1 1 1 1 0 1 0 1 1 1 1 0 1 0 0</t>
  </si>
  <si>
    <t>30 65</t>
  </si>
  <si>
    <t>0 0 1 0 0 0 0 0 0 1 0 1 1 1 1 0 0 0 1 1 0 1 0 1 0 1 1 0 1 1</t>
  </si>
  <si>
    <t>65 12</t>
  </si>
  <si>
    <t>0 1 1 0 0 1 0 0 1 1 0 1 1 1 0 1 0 1 1 1 1 0 1 0 1 0 1 1 1 1 1 1 0 0 1 0 1 1 0 0 0 0 1 1 0 0 1 0 1 0 1 0 0 0 0 1 0 1 0 1 0 1 0 1 1</t>
  </si>
  <si>
    <t>0 0 0 0 1 1 0 0 0 0 0 1 0 1 1 1 1 0 1 1 1 1 1 0 1 1 1 1 0 1 1 0 1 1 0 0 0 0 1 1 1 1 0 1 1 0 1 0 0 0 0 1 0 1 1 1 0 1 0 1 0 1 1 1 1 1</t>
  </si>
  <si>
    <t>0 1 1 0 0 0 1 0 1 1 1 0 1 1 0 0 1 1 0 0 1 1 1 0 1 0 1 0 1 0 0 1 0 1 1</t>
  </si>
  <si>
    <t>67 81</t>
  </si>
  <si>
    <t>0 0 0 1 1 1 1 0 1 1 1 0 0 1 1 0 0 0 0 1 0 0 1 0 0 0 1 0 1 0 1 1 1 1 1 0 1 0 1 0 0 0 0 0 1 1 0 1 1 1 0 0 1 1 0 1 1 1 0 1 1 1 0 0 0 1 1</t>
  </si>
  <si>
    <t>4 3</t>
  </si>
  <si>
    <t>26 1</t>
  </si>
  <si>
    <t>0 0 1 1 1 0 1 0 0 1 1 1 1 0 1 0 0 0 1 1 0 0 0 0 1 1</t>
  </si>
  <si>
    <t>0 1 0 1 1 0 0 0 1 0 1 1 0 0 0 1 1 1 0 1 1 0 1 1 1 1 1 1 0 0 1 1 1 1 0 0 1 0 1 1 0 0 0</t>
  </si>
  <si>
    <t>13 18</t>
  </si>
  <si>
    <t>0 1 1 0 0 0 0 1 0 1 0 1 0</t>
  </si>
  <si>
    <t>31 29</t>
  </si>
  <si>
    <t>0 0 0 1 1 1 0 1 0 0 1 1 1 1 1 1 1 0 0 0 1 0 0 1 0 1 0 0 0 0 0</t>
  </si>
  <si>
    <t>0 0 0 1 1 1 0 1 1 1 0 0 0 0 1 1 0 0 1 1 0 0 0 0 1 0 1 1 0 1 0 0 1 1 1 0 0</t>
  </si>
  <si>
    <t>45 93</t>
  </si>
  <si>
    <t>0 1 0 0 1 0 0 0 1 1 0 1 0 1 1 1 1 0 1 0 1 0 1 0 0 0 1 0 1 1 1 1 0 0 1 1 0 0 1 0 1 0 1 1 1</t>
  </si>
  <si>
    <t>85 57</t>
  </si>
  <si>
    <t>0 0 0 0 1 1 0 0 1 0 1 0 0 0 1 0 1 1 0 0 0 0 0 0 0 1 0 1 1 1 1 1 1 1 1 0 1 1 1 0 0 0 1 0 0 0 0 1 0 0 1 0 1 0 0 1 1 0 1 0 1 0 0 1 0 1 1 1 1 0 1 1 0 0 1 0 1 0 1 1 0 1 1 1 1</t>
  </si>
  <si>
    <t>47 86</t>
  </si>
  <si>
    <t>0 0 0 0 1 0 0 1 1 0 0 0 1 1 1 1 0 1 1 0 0 0 0 1 1 0 0 1 0 1 1 1 0 1 1 1 1 1 0 0 0 0 1 1 0 0 0</t>
  </si>
  <si>
    <t>97 32</t>
  </si>
  <si>
    <t>0 0 0 1 0 0 1 0 1 1 1 1 1 0 0 1 1 1 0 1 0 0 1 0 0 0 0 0 0 0 1 0 0 1 1 1 0 0 1 1 0 0 0 1 0 0 0 1 1 0 0 1 0 0 0 0 0 0 1 1 0 0 1 1 1 0 0 1 1 1 0 1 1 0 0 1 0 0 0 1 0 1 1 0 1 1 0 1 1 1 0 1 1 1 0 1 0</t>
  </si>
  <si>
    <t>0 1 1 1 0 0 1 0 1 0 0 0 1 0 1 0 0 0 1 0 1 0 0 0 0 1</t>
  </si>
  <si>
    <t>42 55</t>
  </si>
  <si>
    <t>0 0 1 1 1 0 0 0 0 1 1 0 0 1 0 0 1 0 1 1 0 1 1 1 1 1 1 1 1 0 0 0 1 0 1 0 0 1 0 1 0 1</t>
  </si>
  <si>
    <t>0 1 0 1 0 0 1 1 1 0 0 0 1 0 1 0 1 1 1 1 0 1 0 0 1 0 0 0 0 0 0 1 1 0 1 1 0 0 0 1 0 1 1 0 1 0 0 0 0 1 0 0</t>
  </si>
  <si>
    <t>57 13</t>
  </si>
  <si>
    <t>0 1 0 0 1 0 1 1 0 0 0 0 1 1 1 1 0 0 0 1 0 0 0 0 0 0 0 0 0 1 0 1 0 0 1 1 1 0 1 1 1 1 0 0 1 1 0 1 1 0 0 1 0 0 0 0 0</t>
  </si>
  <si>
    <t>73 7</t>
  </si>
  <si>
    <t>0 1 1 1 0 1 1 1 1 0 0 0 0 1 1 0 1 0 1 1 1 0 1 1 0 1 1 0 0 0 0 0 1 0 1 1 1 1 0 0 1 0 0 1 1 0 1 1 0 0 0 0 1 0 1 1 1 1 1 1 1 1 0 0 1 1 1 1 0 1 1 0 0</t>
  </si>
  <si>
    <t>2 78</t>
  </si>
  <si>
    <t>0 0 0 1 1 0 0 1 0 1 0 1 0 0 0 0 0 0 1 1 1 0 0 0 0 0 0 0 1 0 0 0 0 0 0 1 1 0 0 1 0 1 0 0 1 0 0 1 0 0 0 1 0 0 1 0 0 0 0 0 0 0 0 0 1 0 0 0 1 0 1 1 1 1 1 0 1 0 1 1 0</t>
  </si>
  <si>
    <t>13 25</t>
  </si>
  <si>
    <t>0 0 0 1 1 1 1 1 1 1 0 1 0</t>
  </si>
  <si>
    <t>0 0 1 1 0 0 0 0 1 1 0 0 1 0 1 1 0 1 0 0 0 1 1 0 0 0 1 0 0 1 1 0 1 0 1 0 0 1 0 1 0 0 1 0 0 0 1 0 1 1 1 0 0 0 0 1 1 1 1 1 1 1</t>
  </si>
  <si>
    <t>0 1 0 0 0 1 0 1 1 1 1 1 1 1 1 0 1 0 1 1 1 1 1 0 0 0 1 1 1 0 0 0 0 0 0 0 1 1 1 1 0 0 0 1 0 1 1 1 0 0 0 1 0 1 1 0 1</t>
  </si>
  <si>
    <t>0 1 1 0 1 1 1 1 1 0 0 0 1 0 1 0 0 1 1 1 0 1 0 0 0 0 1 1 0 0 0 0 1 1 1 0 0 0 0 1 0 0 1 0 1 0 0 1 1 1 0 1 1 0 1 1 0 0 1 1 1 1 1 0 0 0 1 0 0 1 1 1 1 0 1 0 1 1 1 0 0 0 0 1 0 1 1 1 0 0 0 1 1 1 1 1 0 0</t>
  </si>
  <si>
    <t>40 99</t>
  </si>
  <si>
    <t>0 1 0 1 1 0 0 1 1 1 1 0 0 1 0 1 1 1 0 0 1 0 0 0 1 0 0 0 0 0 1 0 0 1 0 1 0 0 0 1</t>
  </si>
  <si>
    <t>62 16</t>
  </si>
  <si>
    <t>0 1 0 0 1 1 0 1 0 0 0 0 1 1 0 1 1 0 1 1 0 1 1 1 1 0 1 0 1 1 0 0 0 0 1 0 1 1 1 1 1 1 0 0 0 0 1 1 0 0 1 0 0 0 0 1 1 1 1 0 0 1</t>
  </si>
  <si>
    <t>65 48</t>
  </si>
  <si>
    <t>0 1 1 1 1 0 0 0 0 1 0 0 0 0 0 1 1 0 0 1 0 1 1 0 0 1 1 0 1 1 0 0 0 0 1 1 0 1 0 0 1 0 1 1 1 1 0 0 1 1 1 0 0 1 0 0 0 1 0 1 0 0 0 1 0</t>
  </si>
  <si>
    <t>64 9</t>
  </si>
  <si>
    <t>0 1 1 0 1 0 1 0 1 0 1 1 0 1 0 1 1 0 0 1 0 0 0 0 0 1 1 0 0 1 1 0 0 0 1 0 0 0 0 1 0 0 1 0 1 1 1 0 0 0 1 0 0 1 1 0 0 0 0 0 1 0 1 0</t>
  </si>
  <si>
    <t>40 27</t>
  </si>
  <si>
    <t>0 0 1 0 0 0 0 0 1 0 1 1 1 1 1 1 0 1 0 0 0 0 0 0 1 1 0 1 0 0 1 0 0 0 0 0 1 0 1 0</t>
  </si>
  <si>
    <t>56 87</t>
  </si>
  <si>
    <t>0 1 1 0 0 1 0 0 1 0 0 1 1 1 0 0 1 1 0 1 1 0 1 1 0 1 0 0 0 1 0 1 0 1 1 1 0 1 1 1 0 1 1 1 0 1 1 1 1 1 0 0 1 1 1 1</t>
  </si>
  <si>
    <t>0 1 1 1 1 0 1 0 1 0 1 1 1 0 1 1 1 0 1 1 1 1 0 0 1</t>
  </si>
  <si>
    <t>0 1 1 0 0 1 1 1 0 0 0 0 0 1 0 1</t>
  </si>
  <si>
    <t>19 17</t>
  </si>
  <si>
    <t>0 0 1 1 1 1 0 0 0 1 0 0 1 0 1 0 0 1 0</t>
  </si>
  <si>
    <t>94 39</t>
  </si>
  <si>
    <t>0 1 0 0 1 0 1 1 0 0 1 0 0 1 1 0 0 0 0 1 1 1 1 0 1 1 0 1 0 0 1 1 0 1 1 1 1 0 0 1 1 0 0 1 1 1 1 1 1 0 0 1 1 0 1 0 1 0 0 1 0 1 0 0 0 0 0 1 0 0 0 1 0 0 1 1 0 0 1 1 0 1 0 1 1 0 0 0 0 0 0 0 1 0</t>
  </si>
  <si>
    <t>77 62</t>
  </si>
  <si>
    <t>0 0 1 0 1 1 0 0 0 1 1 1 1 0 0 0 0 0 1 0 1 1 0 0 1 0 0 1 1 0 0 0 1 1 0 0 1 0 0 1 1 0 0 0 0 1 1 0 1 0 0 0 1 0 0 0 0 0 1 1 1 0 1 0 1 1 0 0 0 0 1 1 0 0 0 0 1</t>
  </si>
  <si>
    <t>0 0 1 1 0 0 0 1 0 0 1 1 0 0 1 1 0 1 1 0 1 1 1 1 0 1 1 0 0 0 1 1 0 0 0 0 0 0 1 0 1 1 0 1 1 1 0 0 0 1 0 0 0 1 1</t>
  </si>
  <si>
    <t>9 18</t>
  </si>
  <si>
    <t>0 0 1 1 0 1 0 0 1</t>
  </si>
  <si>
    <t>0 0 1 0 0 0 1 0 1 0 0 1 0 0 1 1 0 1 0 1 0 1 1 0 0 1 1 0 1 0 1 0 0 0 0 1 0 1 1 1 1 1</t>
  </si>
  <si>
    <t>0 0 1 1 0 1 1 0 1 1 1 1 1 1 0 0 0 1 1 0 1 1 0 0 1 1 0 0 1 1 0 1 1 0 0 0 1 1 0 0 0 1 0 0 0 0 0 1 1 1 1 1 0 0 1 1 1 1 1 0 1 1 1 0 1 1 0 0 1 0 1 1 0 1 1 0 1 1 1 1 0 1 0 0 1 1</t>
  </si>
  <si>
    <t>33 97</t>
  </si>
  <si>
    <t>0 1 0 1 0 0 0 0 1 0 1 0 1 1 1 0 1 0 0 0 1 1 1 0 0 0 0 0 1 0 0 0 1</t>
  </si>
  <si>
    <t>48 56</t>
  </si>
  <si>
    <t>0 1 0 1 1 0 1 0 0 0 0 1 1 1 1 1 1 0 0 1 1 0 1 1 1 1 1 1 1 0 1 0 1 0 1 1 0 1 1 0 1 1 1 0 1 0 1 0</t>
  </si>
  <si>
    <t>0 1 1 0 1 1 1 0 0 0 1 1 0 1 0 0 0 1 0 1 1 0 1 0 1 1 1 1 1 0 1 1 1 1 1 0 0 1 0 0 1 1 1 1 0 0 1 1 1 1 0 0 1 1 1 0 1 0 1 0 0 1 1 0 0 0</t>
  </si>
  <si>
    <t>63 75</t>
  </si>
  <si>
    <t>0 1 1 0 1 0 0 0 1 0 0 0 1 1 0 0 1 0 1 1 1 1 1 1 0 0 0 0 0 0 0 0 0 1 0 1 0 0 1 1 0 1 1 0 1 1 0 0 1 1 1 0 0 0 1 0 0 1 0 0 0 1 0</t>
  </si>
  <si>
    <t>0 1 1 0 1 0 1 0 0 0 0 1 0 0 1 1 1 0 0 1 1 1 0 1 1 0 0 1 1 0 1 0 1 0 0 1 0 0 1 0 0 1 1 0 1 0 0 0 1 0 1 0 1 1 1 0 0 1 1 1 0 0 1</t>
  </si>
  <si>
    <t>25 39</t>
  </si>
  <si>
    <t>0 0 0 1 0 1 1 0 0 1 1 1 1 1 1 0 1 1 0 0 0 0 1 0 1</t>
  </si>
  <si>
    <t>0 1 1 1 1 1 1 1 0 1 1 0 0 1 1 1 1 0 0 0 1</t>
  </si>
  <si>
    <t>68 32</t>
  </si>
  <si>
    <t>0 1 1 0 1 0 0 1 1 0 0 0 0 1 1 1 1 0 1 0 0 1 1 1 0 0 1 0 1 0 1 0 0 0 0 1 1 1 0 0 1 1 0 1 0 1 1 1 1 0 1 1 1 1 0 1 1 0 1 0 0 0 1 0 0 1 0 1</t>
  </si>
  <si>
    <t>6 1</t>
  </si>
  <si>
    <t>6 90</t>
  </si>
  <si>
    <t>16 66</t>
  </si>
  <si>
    <t>0 0 0 0 1 0 1 0 1 1 1 1 0 0 1 1</t>
  </si>
  <si>
    <t>68 31</t>
  </si>
  <si>
    <t>0 1 1 1 0 0 1 1 1 1 0 1 0 0 1 0 0 1 1 1 1 1 0 0 0 1 0 1 1 0 0 1 1 1 0 1 1 0 1 0 1 1 0 1 1 1 1 1 0 0 0 1 0 0 0 0 0 0 1 1 0 1 0 1 0 0 1 0</t>
  </si>
  <si>
    <t>89 3</t>
  </si>
  <si>
    <t>0 0 1 1 0 0 0 1 1 1 0 0 0 1 0 0 1 0 0 0 0 1 0 1 1 0 0 0 1 0 0 1 0 0 0 1 0 0 0 0 1 0 0 1 0 0 0 1 0 0 1 0 0 0 0 1 0 0 1 1 0 0 0 0 0 0 1 0 0 0 0 1 0 0 1 0 0 1 0 1 1 1 1 1 1 1 1 1 1</t>
  </si>
  <si>
    <t>64 19</t>
  </si>
  <si>
    <t>0 1 0 0 0 0 0 1 1 0 1 1 0 0 0 1 0 0 0 0 1 1 0 1 1 1 0 0 1 0 0 1 1 1 0 1 1 0 1 0 1 0 0 1 0 0 0 1 0 0 1 0 1 1 1 0 1 1 0 0 1 1 1 1</t>
  </si>
  <si>
    <t>0 0 1 0 1 0 1 0 0 0 0 0 0 1 0 0 1 0 1 0 1 0 1 1 0 1 0 1 1 1 1 0 0 1 0 1 1 1 1 1 1 0 1 1 1 1 1 0 0 1 1 1 1 0 0 1 0 1 1 1 0 0 1 0 1 0 0 0 1 1 1</t>
  </si>
  <si>
    <t>61 36</t>
  </si>
  <si>
    <t>0 0 0 1 0 0 1 0 1 0 1 0 1 0 1 1 1 0 0 1 1 1 0 0 1 0 1 1 1 0 0 1 1 0 0 1 0 1 1 1 0 0 1 1 0 1 0 1 1 0 1 0 1 1 1 1 1 0 0 0 0</t>
  </si>
  <si>
    <t>0 1 0 1 0 1 1 1 0 1 0 0 0 0 1 0 0 0 0 1 1 1</t>
  </si>
  <si>
    <t>0 0 0 1 0 1 0 0 0 1 0 0 0 0 0 0 0 1 0 0 0 0 1 1 0 1 1 0 0 1 1 0 1 1 1 1 0 1 0 0 1 0 1 1 0 1 0 0 1 0 1 1 1 0 0 1 0 1 1 0 0</t>
  </si>
  <si>
    <t>0 1 0 1 1 0 1 1 1 0 1 0 1 1 1 1 1 0 0 0 1 1 1 1 0 1 0 1 1 0 0 0 0 0</t>
  </si>
  <si>
    <t>83 68</t>
  </si>
  <si>
    <t>0 0 0 0 1 0 1 1 0 0 1 1 1 1 1 0 1 0 1 0 0 0 1 0 1 1 0 1 1 0 1 0 0 1 0 0 0 1 1 0 1 0 1 1 0 1 1 1 1 0 1 0 0 0 0 1 0 0 1 1 0 0 0 0 1 0 0 1 0 0 1 1 0 1 0 0 0 1 1 1 1 1 1</t>
  </si>
  <si>
    <t>62 64</t>
  </si>
  <si>
    <t>0 1 1 1 1 0 1 1 0 1 0 1 1 0 1 1 0 0 1 1 1 1 1 1 1 1 1 0 0 0 0 1 0 1 1 1 1 0 1 1 1 1 0 0 1 1 0 0 0 1 1 1 0 0 1 1 1 0 0 1 0 0</t>
  </si>
  <si>
    <t>58 73</t>
  </si>
  <si>
    <t>0 1 0 0 0 0 1 1 1 0 1 1 1 1 1 1 1 0 0 0 1 1 1 0 0 1 0 0 0 0 1 0 1 1 0 1 1 1 0 0 1 0 1 1 1 1 0 0 1 1 0 0 0 0 1 0 1 1</t>
  </si>
  <si>
    <t>28 36</t>
  </si>
  <si>
    <t>0 0 1 0 1 0 0 1 1 0 1 1 1 1 1 0 0 0 1 0 1 0 1 0 0 1 1 0</t>
  </si>
  <si>
    <t>0 1 0 0 0 0 0 1 0 1 0 0 0 0 0 0 1</t>
  </si>
  <si>
    <t>81 67</t>
  </si>
  <si>
    <t>0 1 1 1 0 1 0 0 1 1 1 0 1 0 1 1 0 1 1 0 0 0 1 1 0 0 1 0 0 0 1 0 1 0 1 1 0 1 0 1 0 1 1 0 1 0 1 0 0 1 0 0 1 0 1 1 0 0 0 0 0 1 0 1 1 0 1 1 1 1 1 0 0 0 0 0 1 1 0 1 0</t>
  </si>
  <si>
    <t>4 30</t>
  </si>
  <si>
    <t>51 99</t>
  </si>
  <si>
    <t>0 1 1 0 0 0 1 1 1 1 0 1 0 1 0 0 0 0 0 0 1 0 0 0 0 0 0 0 1 1 1 1 0 0 0 0 0 1 0 1 0 0 0 0 0 0 1 0 1 1 0</t>
  </si>
  <si>
    <t>0 0 1 0 0 1 0 1 0 1 1 0 1 1 1 1 0 1 0 0 1 1 0 1 1 1 1 0 1 1 1 0 1 0 0 0 1 0 1 1 1 0 1 0 1 0 1 1 1 0 1 1 1</t>
  </si>
  <si>
    <t>76 21</t>
  </si>
  <si>
    <t>0 0 1 0 1 0 1 0 1 1 0 1 1 1 0 0 0 1 1 1 0 0 0 1 0 1 1 1 0 0 1 1 1 1 1 0 1 0 0 0 1 0 0 0 1 0 1 1 1 0 0 1 0 0 1 0 0 0 0 0 1 1 1 0 0 0 0 0 1 0 0 0 0 0 1 1</t>
  </si>
  <si>
    <t>0 0 0 0 0 1 0 1 0 1 1 1 1 1 0 0 1 0 1 1 0 1 0 0 1 1 0 0 0 1 0 0 1 0 0 1 0 0 0 0 1 1 1 0</t>
  </si>
  <si>
    <t>0 1 0 1 0 1 1</t>
  </si>
  <si>
    <t>0 1 0 1 1 0 1 0 1 1 1 1 1 1 1 1 1 0 1 1 1 1 0 1 0 0 0 0 1 0 1 1 1 0 0 1 0 1 1 1 0 1 1 1 0 0 1 1 0 0 0 0 1 0 1 0 0 1 0 0 1 0 1 1 0 0 0 0 1 1 0 0 0 1 1 0 1 0 0 0 0 0 0 0 1 1 0 1 0</t>
  </si>
  <si>
    <t>0 0 0 1 1 0 1 1 1 0 0 1 0 1 0 0 1 1 0 1 1 1 0 1 1 1 0 1</t>
  </si>
  <si>
    <t>43 50</t>
  </si>
  <si>
    <t>0 1 0 1 0 1 0 0 0 1 1 0 1 0 1 0 0 1 0 0 1 1 1 0 1 1 1 0 1 0 1 0 0 1 1 0 0 1 0 0 0 0 0</t>
  </si>
  <si>
    <t>14 73</t>
  </si>
  <si>
    <t>0 1 0 1 0 0 1 0 0 0 0 1 1 0</t>
  </si>
  <si>
    <t>0 0 1 1 0 0 1 0 0 0 1 0 1 1 0 1 1 0 1 0 0 0 1 0 0 0 1 1 1 1 1 0 1 0 0 0 0 1 0 0 1 1 0 0 0 1 1 0 1 1 0 1 1 0 0 1 0 1 0 1 0 0 0 1 0 0 1 1 1 0 1 0 1 0 1 0</t>
  </si>
  <si>
    <t>82 67</t>
  </si>
  <si>
    <t>0 0 0 1 0 1 0 0 1 1 0 0 0 0 0 0 0 0 0 0 1 1 1 1 1 1 1 1 0 1 0 1 1 0 0 1 1 1 0 1 0 0 1 0 0 0 0 0 0 1 0 1 0 1 1 1 1 0 0 1 1 0 0 0 0 1 1 0 0 1 1 0 0 0 1 0 0 1 1 0 0 1</t>
  </si>
  <si>
    <t>0 1 1 0 0 1 1 1 0 1 0 0 0 1 1 0 1 1 1 1 1 1 0 1 0 0 0 0 0 0 0 1 1 1 0 1 0 1 0 0 0 0 0 0 1 0 0 0 1 1 0 0 1 0 1 1 0 0 1 1 0 0 0 1 1 0 0 0 1 0 0 0 1 1 0 0 1 1 1 0 0 1 0 1 1 1 0 0 1 0</t>
  </si>
  <si>
    <t>0 0 1 0 1 0 0 1 1 1 0 1 0 1 0 0 0 1 1 0 1 0 0 1 0 1 1 0 1 1 1 0 1 0 1 1 0 1 0 0 0 0 1 0 1 1 1 1 0 0 1 0 1 1 1 1 1 0 1 0 0 0 0 1 0 1 0 1 1 1 1 1 1 0 0 1 0 1 0 0 1 0 0 0 1 1</t>
  </si>
  <si>
    <t>11 57</t>
  </si>
  <si>
    <t>0 0 0 0 0 0 1 1 1 0 0</t>
  </si>
  <si>
    <t>81 66</t>
  </si>
  <si>
    <t>0 1 1 1 0 1 1 1 1 0 0 0 1 0 0 0 1 0 1 0 0 0 0 0 0 1 1 1 0 1 1 1 0 0 0 1 0 1 0 1 1 0 1 1 0 0 1 0 0 0 0 0 0 0 0 1 0 1 0 0 1 0 1 1 0 0 0 0 1 1 0 1 1 1 0 0 1 1 0 1 1</t>
  </si>
  <si>
    <t>0 0 0 1 1 0 1 1 0 0 1 0 1 0 0 0 0 1 1 0 0</t>
  </si>
  <si>
    <t>79 29</t>
  </si>
  <si>
    <t>0 0 0 1 1 0 1 1 0 0 1 1 0 0 1 1 1 0 1 1 0 0 1 0 0 1 1 1 0 0 0 0 0 0 1 0 1 0 1 1 1 0 0 1 0 0 0 1 0 1 0 0 1 1 0 0 1 1 1 1 1 1 1 0 0 0 0 1 1 1 0 0 1 1 1 1 1 1 0</t>
  </si>
  <si>
    <t>48 47</t>
  </si>
  <si>
    <t>0 1 1 1 0 1 1 1 0 1 0 0 0 1 0 0 0 0 1 1 1 0 1 0 1 0 1 0 1 1 1 1 0 0 0 1 1 0 0 1 1 1 1 1 0 1 0 0</t>
  </si>
  <si>
    <t>68 66</t>
  </si>
  <si>
    <t>0 1 0 1 0 0 0 0 1 0 1 1 1 0 1 1 1 0 0 1 1 0 0 0 1 1 0 1 1 1 0 1 0 1 0 1 1 1 1 1 1 1 0 1 1 1 0 0 0 1 1 1 1 1 1 0 1 1 1 0 0 0 1 1 1 0 0 0</t>
  </si>
  <si>
    <t>56 42</t>
  </si>
  <si>
    <t>0 1 0 0 1 1 0 1 0 0 1 1 0 0 0 1 1 0 0 0 0 1 1 0 0 0 1 0 0 1 1 1 1 0 0 0 1 0 1 1 0 0 0 0 0 0 0 1 1 0 0 1 1 1 1 0</t>
  </si>
  <si>
    <t>0 0 1 1 0 0 0 0 0 1 1 0 0 1 1 1 1 1 1 0 1 1 1 0 1 0 1 0 1 1 1 1 0 0 0 0 0 1 0 1 0 1 1 0 0 0 1 0 0 1 0 1 0 1 1 1 1 1 1</t>
  </si>
  <si>
    <t>0 0 1 0 0 1 0 0 0 0 1 0 0 1 1 0 1 0 0 1 1 0 1 1 1 0 0 0 1 1 0 0 1 1 0 1 1 1 0 1 1 1 0 1 0 1 0</t>
  </si>
  <si>
    <t>0 0 1 1 1 0 0 0 1 1 1 0 0 1 0 0 1 1 1 0 0 1 1 1 1 1 1 1 0 1 1 0 1 1 1 0 1 1 1 0 0</t>
  </si>
  <si>
    <t>8 86</t>
  </si>
  <si>
    <t>0 1 1 1 1 0 0 0</t>
  </si>
  <si>
    <t>55 29</t>
  </si>
  <si>
    <t>0 0 0 0 1 1 1 0 0 0 0 0 1 1 1 0 0 0 1 1 1 1 0 0 0 1 1 1 0 1 1 0 1 1 0 0 1 1 1 1 1 1 1 1 0 0 1 0 0 0 1 1 1 1 1</t>
  </si>
  <si>
    <t>100 74</t>
  </si>
  <si>
    <t>0 0 0 1 0 0 1 1 1 0 0 0 1 1 1 1 0 0 0 0 0 1 0 1 1 0 0 0 1 0 1 0 0 0 1 0 0 1 0 1 1 0 0 0 1 1 1 1 0 1 1 0 0 1 1 1 1 0 1 1 0 1 1 0 1 1 1 1 0 1 0 1 1 0 1 0 0 1 1 0 0 0 0 1 1 0 0 1 0 0 0 0 1 1 0 0 0 1 1 0</t>
  </si>
  <si>
    <t>39 66</t>
  </si>
  <si>
    <t>0 1 1 0 1 1 0 0 0 0 0 0 0 1 0 0 0 1 0 0 1 0 1 0 1 1 1 0 0 1 1 1 1 0 1 0 0 1 0</t>
  </si>
  <si>
    <t>0 0 1 0 0 1 0 0 0 1 0 1 1 1 1 0 0 0 1 0 0 0 1 1 0 1 1 0 0 1 1 0 1 0 0 1 1 0 1 1 1 1 0 1 0 1 1 0 0 0 0 0 0 0 1 1 1 0 1 1 1 0 1</t>
  </si>
  <si>
    <t>0 1 0 1 0 1 0 1 1 0 0 1 0 0 0 0 0 0 0 1 0 1 0 1 1 1 1 0 0 0 0 0 0 0 0 0 0 0 1 1 1 0 0 1 0 0 1 0 1 1 1 1 0 1 1 1 1 0 1 1 0 1 1 0 0 1 0 0 0 0 1 1 0 1 0 0 0 1 0 1 0 0 0 0 1 1 1 0 1 0 1 0 1 1 0</t>
  </si>
  <si>
    <t>3 27</t>
  </si>
  <si>
    <t>0 0 1 1 0 1 1 0 0 1 1 0 1 1 0 1 1 1 1 0 1 1 0 1 0 1 0 0 0 0 1 1 0 0 0 0 0 1 0 0 0 1 1 0 1 1 1 0 1 0 0 0 1 1 1 1 0 0 0 0 0 1 1 0</t>
  </si>
  <si>
    <t>0 1 1 0 1 0 0 1 1 0 0 0 1 0 1 0 0 0 1 1 1 1 1 1 1 1 1 0 0 0 1 1 1 1 1 0 1 0 1 0 0 1 0 0 1 0 0 0 0 1 1 1 0 1 1 1 0 0 1 1 0 1 0 1 0 0 0 1 0 1 1 0 1 1 0 0 1 0 0 1 0</t>
  </si>
  <si>
    <t>17 56</t>
  </si>
  <si>
    <t>0 0 1 0 0 1 0 1 0 1 0 1 0 0 1 0 1</t>
  </si>
  <si>
    <t>14 23</t>
  </si>
  <si>
    <t>0 0 1 1 0 0 1 1 0 0 1 0 0 0</t>
  </si>
  <si>
    <t>49 58</t>
  </si>
  <si>
    <t>0 0 1 0 0 0 1 1 1 0 0 1 1 0 1 0 0 1 1 1 1 1 1 1 0 1 0 0 1 0 1 0 0 0 0 0 1 1 0 0 1 0 1 0 0 0 0 1 0</t>
  </si>
  <si>
    <t>0 1 1 1 0 1 0 0 0 1 0 1 1 0 0 0 1 1 1 1 1 1 1 0 1 1 1 0 0 1 0 1 0 1 0 1 1 1 1 1</t>
  </si>
  <si>
    <t>0 0 0 0 0 0 1 1 1 0 0 0 1 1 0 1 0 0 1 1 0 0 1 1 1 0 0 0</t>
  </si>
  <si>
    <t>30 6</t>
  </si>
  <si>
    <t>0 0 0 0 0 0 0 0 0 0 0 0 0 0 0 1 0 1 1 0 0 0 0 1 0 0 0 0 0 0</t>
  </si>
  <si>
    <t>87 83</t>
  </si>
  <si>
    <t>0 0 0 0 1 1 0 1 1 0 1 1 1 0 1 0 0 0 0 1 1 0 1 0 0 1 0 1 0 0 1 0 0 0 0 1 1 0 1 0 1 0 1 0 0 1 0 1 1 0 0 0 1 1 0 1 1 0 0 1 0 0 1 1 0 1 0 1 1 1 1 0 0 0 0 0 1 1 1 1 1 1 1 0 1 0 0</t>
  </si>
  <si>
    <t>0 0 1 1 0 0 0 0 1 0 1 0 0 0 1 0 1 1 0 0 0 0 1 0 1 1 0 0 1 0 0 1 1 1 0 1 1 0 0 0 1 1 1 1 0 0 1 1 1 1 1 0 1 1 0 1 0 0 1 1 1 0 0 0 1 1 1 1 1 1 1 0 1 0 1 1 0 0 0 0 0 1</t>
  </si>
  <si>
    <t>85 64</t>
  </si>
  <si>
    <t>0 0 0 0 0 0 0 1 1 0 0 1 1 1 1 0 0 0 0 1 1 0 0 0 1 1 0 1 1 0 1 0 0 1 1 1 1 1 0 1 1 0 0 0 1 1 1 0 0 1 1 1 1 1 0 0 0 0 1 1 0 0 0 1 1 1 0 1 0 0 0 1 1 0 1 0 0 0 0 0 1 1 1 1 1</t>
  </si>
  <si>
    <t>0 1 0 1 1 0 1 1 1 1 0 1 0 0</t>
  </si>
  <si>
    <t>7 21</t>
  </si>
  <si>
    <t>0 1 1 0 0 1 0</t>
  </si>
  <si>
    <t>12 35</t>
  </si>
  <si>
    <t>0 0 0 1 0 1 0 1 1 0 1 0</t>
  </si>
  <si>
    <t>92 9</t>
  </si>
  <si>
    <t>0 1 0 1 0 0 1 0 0 1 0 1 0 1 1 1 1 0 1 0 1 1 0 0 1 1 1 1 1 1 0 1 1 0 0 1 0 1 0 0 0 0 1 0 1 1 0 1 1 1 1 0 0 1 1 0 0 0 1 1 0 0 0 1 0 1 0 1 0 0 1 1 1 1 1 0 0 1 1 1 1 0 0 1 1 1 1 0 1 1 1 1</t>
  </si>
  <si>
    <t>11 27</t>
  </si>
  <si>
    <t>0 0 1 1 1 0 1 1 0 0 0</t>
  </si>
  <si>
    <t>0 1 1 1 0 0 0 1 0 0 0 1 1 0 1 0 0 0 1 0 1 1 1 0 1 0 1 1 1 0 0 1</t>
  </si>
  <si>
    <t>2 4</t>
  </si>
  <si>
    <t>0 1 0 0 1 1 0 0 1</t>
  </si>
  <si>
    <t>53 4</t>
  </si>
  <si>
    <t>0 1 1 0 1 0 1 0 0 1 1 0 0 0 0 1 1 1 0 1 0 0 0 1 1 1 0 1 0 1 0 1 1 1 1 0 0 1 1 0 0 0 0 0 0 0 1 1 1 0 0 0 0</t>
  </si>
  <si>
    <t>21 40</t>
  </si>
  <si>
    <t>0 1 0 1 0 0 0 0 1 1 0 1 0 0 0 1 0 0 1 1 0</t>
  </si>
  <si>
    <t>0 0 1 0 0 0 1 0 0 1 1 0 1 1 1 1 1 1 0 1 1 1 0 1 0 0 1 0 1 1 0 0 0 0 0 0 0 1 0 0 0 1 0 1 0 1 0 1 0 0 1 1 1 1 1 1 1 0 1 0 0 0 0 0 0 0 0 0 1 0 0 0 0 1 1 0 0 0 0 1 0 1 0 0 0 1 1 0 0 1 0 0 1 1 0 1 1 0 1 1</t>
  </si>
  <si>
    <t>0 1 0 0 0 1 1 0 1 0 1 0 0 1 0 0 0 0 0 1 1 0 0 0 0 1 1 0 0 0 0 0 1 1 0 0 0 1 0 1 1 1 1 0 0 1 0 1 0 0 0 1 0 1 1 0 0 0 0 1 1 0 1</t>
  </si>
  <si>
    <t>43 30</t>
  </si>
  <si>
    <t>0 1 0 1 1 1 0 0 0 1 0 1 1 0 0 1 0 0 0 0 1 1 0 0 1 0 1 0 1 0 1 0 1 1 0 0 0 0 1 1 0 1 0</t>
  </si>
  <si>
    <t>19 83</t>
  </si>
  <si>
    <t>0 0 0 0 0 0 1 0 1 1 0 0 0 1 1 1 1 0 1</t>
  </si>
  <si>
    <t>97 42</t>
  </si>
  <si>
    <t>0 1 1 0 0 0 1 0 1 1 1 1 1 1 0 1 1 1 1 0 0 1 0 0 0 1 1 1 1 1 0 1 0 1 1 0 1 0 0 0 1 1 0 0 0 0 1 1 1 1 1 1 0 0 0 1 1 1 0 1 0 0 0 1 1 1 1 0 1 0 1 0 1 1 0 0 1 1 1 0 0 1 1 1 1 1 0 0 1 0 1 1 1 1 0 0 0</t>
  </si>
  <si>
    <t>11 92</t>
  </si>
  <si>
    <t>0 1 0 0 1 1 1 1 1 0 1</t>
  </si>
  <si>
    <t>36 59</t>
  </si>
  <si>
    <t>0 1 0 1 0 1 1 0 1 0 1 1 1 0 0 0 0 1 0 1 0 0 1 0 1 0 1 1 0 0 0 0 0 0 0 0</t>
  </si>
  <si>
    <t>57 26</t>
  </si>
  <si>
    <t>0 1 0 1 0 1 0 0 0 0 0 1 0 0 1 0 1 1 0 0 1 1 0 1 1 1 1 1 1 0 0 0 1 0 1 1 0 1 1 0 0 1 1 0 1 0 1 1 0 1 1 1 0 1 0 1 0</t>
  </si>
  <si>
    <t>75 39</t>
  </si>
  <si>
    <t>0 1 0 0 1 1 0 0 0 0 0 1 0 0 0 1 0 0 0 1 1 0 0 0 1 0 1 1 1 0 1 1 1 1 1 1 0 0 1 0 0 1 1 1 1 0 0 0 0 0 1 1 0 0 1 1 0 0 1 0 0 0 1 0 0 1 1 0 1 0 1 1 0 0 0</t>
  </si>
  <si>
    <t>0 1 1 0 1 1 1 0 1 0 1 1 1 0 1 1 1 1 1 1 0 0 1 1</t>
  </si>
  <si>
    <t>45 19</t>
  </si>
  <si>
    <t>0 0 1 1 1 0 1 0 0 0 1 1 1 1 0 0 1 1 1 1 1 0 0 0 0 1 0 0 1 1 1 1 1 0 0 0 1 0 0 1 0 0 0 1 1</t>
  </si>
  <si>
    <t>68 16</t>
  </si>
  <si>
    <t>0 0 1 0 0 0 1 0 0 1 0 0 1 1 1 1 0 1 1 1 1 0 1 0 1 1 0 1 0 1 1 0 0 1 0 0 1 1 0 0 0 0 0 0 1 0 1 0 1 0 1 0 1 0 0 0 1 0 0 1 0 1 1 0 0 0 0 0</t>
  </si>
  <si>
    <t>0 0 0 1 0 0 0 0 1 0 1 1 1 0 0 1 0 1 0 1 1 0 1 0 1 1 1 1 1 1 1 1 1</t>
  </si>
  <si>
    <t>23 39</t>
  </si>
  <si>
    <t>0 1 1 1 0 0 1 1 1 1 1 0 0 0 1 1 1 0 1 0 0 0 1</t>
  </si>
  <si>
    <t>75 47</t>
  </si>
  <si>
    <t>0 0 0 1 1 1 0 0 1 1 1 1 1 0 0 0 1 0 0 0 0 1 1 1 1 0 1 0 0 0 1 0 0 0 1 1 1 1 1 0 0 0 1 1 1 0 0 0 0 0 0 0 0 1 1 1 1 0 1 0 0 1 0 0 1 0 1 0 1 1 1 0 1 0 1</t>
  </si>
  <si>
    <t>0 1 1 0 0 1 0 0 1 1 1 0 1 1 0 1 0 1 1 1 1 1 1</t>
  </si>
  <si>
    <t>30 87</t>
  </si>
  <si>
    <t>0 0 0 1 1 0 0 1 1 1 0 1 0 0 1 1 0 1 0 1 0 0 1 0 1 0 1 0 1 0</t>
  </si>
  <si>
    <t>0 1 1 1 0 1 1 1 1 0 1 0 0 0 0 0 0 1 0 1 1 0 0 1 0 1 0 0 0 0 1 0 1 1 1 1 0 0 1 1 0 0 0 0 0 0 0 0 1 0 0 0 1 0 1 1 1 1 1 0 1 1 0 1 0 1 0 0</t>
  </si>
  <si>
    <t>31 38</t>
  </si>
  <si>
    <t>0 0 1 0 0 1 0 0 0 1 1 0 1 1 1 1 0 0 1 1 0 1 0 1 1 1 1 0 0 1 1</t>
  </si>
  <si>
    <t>38 48</t>
  </si>
  <si>
    <t>0 0 1 1 1 0 1 1 1 0 0 0 1 1 1 1 0 0 0 0 1 1 1 0 0 0 0 0 1 1 0 1 1 1 0 1 1 0</t>
  </si>
  <si>
    <t>24 51</t>
  </si>
  <si>
    <t>0 0 0 0 0 0 0 1 0 0 0 0 0 1 1 0 1 1 1 0 0 0 0 1</t>
  </si>
  <si>
    <t>21 28</t>
  </si>
  <si>
    <t>0 0 1 1 0 1 1 0 0 0 0 0 0 0 0 0 0 0 0 1 1</t>
  </si>
  <si>
    <t>40 93</t>
  </si>
  <si>
    <t>0 0 0 0 0 0 0 0 0 0 0 1 1 0 1 0 0 1 0 1 1 0 1 1 1 1 1 1 0 0 0 0 0 0 1 0 1 1 0 1</t>
  </si>
  <si>
    <t>0 1 0 0 0 1 1 1 1 0 0 0 1 1 1 0 0 0 0 0 1 0 0 1 1 0 0 1 1 0 0 1 1 1 0 1 0 1 0 1 1 0 1 0 1 0 0 1 1 0 1 0 0 1 1 0 1 0 1 0 0 1 0 1 0 0 0 0 1</t>
  </si>
  <si>
    <t>0 0 0 1 0 1 0 0 0 1 0 1 1 0 0 0 0 1 0 1 0 0 1 0 1 1 0 1 0 1 1 0 1 1 1 1 0 1 1 0 0 1 1 1 1 1 0 0 1 0 1 1 1 0 1 0 0 1 0 0 0 1 0 1 1 1 0 1 1 1 0 1 0 1 1</t>
  </si>
  <si>
    <t>95 46</t>
  </si>
  <si>
    <t>0 1 1 0 1 1 1 0 1 0 1 1 1 1 1 1 0 1 0 1 1 0 1 0 1 1 1 1 0 0 0 1 1 0 1 1 1 0 1 0 0 0 0 1 1 1 0 0 1 0 1 0 0 0 0 1 1 1 0 0 0 1 1 1 1 1 0 0 1 0 0 0 0 0 1 0 0 0 0 1 0 1 1 1 0 1 0 1 0 1 1 0 0 1 0</t>
  </si>
  <si>
    <t>7 11</t>
  </si>
  <si>
    <t>0 0 1 1 0 1 1</t>
  </si>
  <si>
    <t>3 67</t>
  </si>
  <si>
    <t>11 14</t>
  </si>
  <si>
    <t>0 1 1 1 0 0 0 0 1 1 0</t>
  </si>
  <si>
    <t>0 1 0 0 0 0 1 0 0 0 0 1 1 1 0 1 0 1 1 1 0 0 1 0 0 1 1</t>
  </si>
  <si>
    <t>0 1 1 0 0 1 0 1 1 1 1 1 1 1 0 1 1 0 0 1 1 0 1 1 0 0 0 1 1 1</t>
  </si>
  <si>
    <t>0 0 1 0 0 0 1 1 1 0 1 1 0 0 1 1 1 0 1 1 1 1 0 1 0 0 1 1 1 0 1 1 0 1 0 0 1 1 0 1 1 1 0 1 1 1 0 1 1 0 0 1 1 0 0 1 0 1 0 1 1 0 1 1 1 1 1 0 0 1 1 1 0</t>
  </si>
  <si>
    <t>83 32</t>
  </si>
  <si>
    <t>0 0 1 1 1 0 1 1 1 1 1 1 0 1 0 1 0 1 1 1 0 0 0 0 0 0 1 0 0 0 1 1 0 0 0 1 1 0 0 0 1 1 0 1 0 0 0 0 0 1 0 0 1 0 0 0 1 0 0 1 0 1 0 0 0 0 1 1 0 1 1 1 0 1 1 0 0 1 0 0 1 0 0</t>
  </si>
  <si>
    <t>17 72</t>
  </si>
  <si>
    <t>0 1 0 0 1 0 1 1 0 1 1 0 1 0 1 0 1</t>
  </si>
  <si>
    <t>0 1 0 0 1 0 0 1 0 1 0 0 1 1 1 0 1 0 0 0 1 0 1 0 0 0 0 1 0 1 0 0 0 0 0 1 0 0 1 0 1 1 0 1 0 0 1 1 0 1 1 0 0</t>
  </si>
  <si>
    <t>18 43</t>
  </si>
  <si>
    <t>0 0 1 1 0 1 0 0 0 1 0 1 0 0 0 0 0 1</t>
  </si>
  <si>
    <t>58 94</t>
  </si>
  <si>
    <t>0 1 0 1 1 0 1 1 1 0 1 0 1 1 1 0 1 0 0 1 0 0 1 0 0 0 0 1 0 0 0 1 1 1 0 0 1 0 1 0 0 1 0 1 0 1 1 0 0 0 1 0 0 1 0 0 1 1</t>
  </si>
  <si>
    <t>0 1 0 1 0 1 1 0 0 1 1 1 0 0 1 1 1 1 1 1 1 1 0 1 1 1 0 1 0 1 1 0 0 1 1 0 0 0 0 0 0 1 1 0 0 1 1 1 0 0 0 1 1 0 0 0 0 0 0 0 1 1 0 1 0 1 1 0 0 1 0 0 1 0 0 1 1 1 0 1 0 0 0 1</t>
  </si>
  <si>
    <t>0 0 0 1 0 1 0 1 1 0 1 1 1 1 1 1 1 1 0 1 1 1 0 0 1 1 0 1 1 0 1 0 0 0 1 0 1 1 1 0 1 0 1 1 1 0 0 0 1 0 0 0 1 0 1 0 0 1 1 1 1 0 1 1</t>
  </si>
  <si>
    <t>80 13</t>
  </si>
  <si>
    <t>0 1 1 0 0 0 1 0 1 0 1 0 0 0 1 0 0 0 1 0 1 1 0 0 0 0 0 1 1 1 1 0 1 1 0 1 1 1 0 0 0 1 0 0 1 0 1 1 0 0 0 1 0 0 1 0 0 1 1 0 1 1 0 0 0 0 1 1 1 1 1 1 1 0 0 0 0 1 0 0</t>
  </si>
  <si>
    <t>0 1 1 0 0 0 1 0 1 1 1 0 1 1 0 1 0 1 0 0 1 0 1 1 0 1 1 1 1 1 0 1 0 0 0 0 0 1 0 1 0 1 0 1 0 0 0 1 0 0 1 1 0 0 0 0 1 1 1 1 0</t>
  </si>
  <si>
    <t>26 99</t>
  </si>
  <si>
    <t>0 0 0 0 0 0 1 1 1 1 0 1 0 1 0 0 0 0 1 1 1 1 1 1 0 0</t>
  </si>
  <si>
    <t>34 32</t>
  </si>
  <si>
    <t>0 1 0 1 0 0 1 0 0 1 0 1 1 1 0 0 0 1 0 0 1 0 1 0 1 1 1 0 1 1 0 0 1 0</t>
  </si>
  <si>
    <t>69 26</t>
  </si>
  <si>
    <t>0 0 1 1 1 1 1 0 0 1 0 0 1 1 1 1 0 1 1 0 1 0 1 1 1 1 0 1 0 0 1 1 1 1 0 0 0 0 0 0 1 1 0 0 0 1 1 1 1 0 1 0 0 1 1 1 0 1 1 0 0 0 1 1 1 1 1 1 1</t>
  </si>
  <si>
    <t>49 62</t>
  </si>
  <si>
    <t>0 0 0 0 0 1 1 0 0 0 0 1 0 1 0 0 0 0 1 1 0 1 0 1 0 1 1 1 1 0 1 0 1 1 0 1 0 0 1 0 0 0 0 1 1 0 1 1 1</t>
  </si>
  <si>
    <t>27 86</t>
  </si>
  <si>
    <t>0 1 0 1 1 0 0 0 0 1 0 1 0 1 0 0 1 1 0 0 1 1 0 1 0 1 0</t>
  </si>
  <si>
    <t>49 8</t>
  </si>
  <si>
    <t>0 1 1 0 0 1 1 1 0 1 1 0 1 0 1 1 1 1 1 0 0 0 1 0 1 1 1 1 1 1 0 0 0 1 0 1 1 1 0 1 0 0 1 1 0 0 0 1 1</t>
  </si>
  <si>
    <t>91 41</t>
  </si>
  <si>
    <t>0 0 0 1 0 1 0 1 0 1 1 0 1 1 1 1 0 0 0 1 1 1 1 0 0 1 0 1 0 0 1 0 0 1 1 0 0 0 1 0 1 0 0 1 0 1 0 0 0 1 1 1 0 0 0 0 1 0 1 0 0 0 0 0 1 0 0 1 0 0 1 1 0 1 0 0 1 1 1 1 0 0 0 0 1 0 0 0 1 0 0</t>
  </si>
  <si>
    <t>0 1 0 0 1 0 1 1 0 1 0 1 0 1 1 1 0 0 0 0 1 1 0 0 1 0 0 0 0 1 0 1 0 0 1 1 0 0 0 1 1 0 0 0 1 1 1 1 0 0 1</t>
  </si>
  <si>
    <t>0 1 1 0 0 1 1 0 0 1 1 0 1 0 1 1 1 1 0 0 0 0 0 1 0 0 1 0 0 0</t>
  </si>
  <si>
    <t>36 42</t>
  </si>
  <si>
    <t>0 0 0 1 0 1 0 0 0 1 0 0 0 0 0 0 1 1 0 0 1 1 0 1 1 0 0 1 0 0 0 1 0 0 1 0</t>
  </si>
  <si>
    <t>0 1 1 1 1 0 1 1 0 1 1 1 0 1 1 1 1 0 0 0 0 1</t>
  </si>
  <si>
    <t>0 1 0 1 1 1 1 0 0 0 0 1 1 0 1 1 0 0 0 1 0 1 0 1 0 0 1 0 0 0 1 1 1 1 0 0 0 1 1 0 0 1 0 1 1 1 0 1 1 0 0 0 1 1 1 0 1 1 0 0 1 1 1 1 0 1 1 0 0 0 1 0 1 1 0 0 0 0 1 1 1 0</t>
  </si>
  <si>
    <t>0 1 1 0 0 0 1 0 1 0 1 0 1 0 0 1 1 0 0 1 0 1 1 0 1 0 0 1 1 0 0 1 1 1</t>
  </si>
  <si>
    <t>78 55</t>
  </si>
  <si>
    <t>0 1 1 1 1 0 0 1 0 1 0 0 0 0 0 0 0 1 0 0 0 1 0 1 0 1 0 0 1 0 1 1 1 1 0 0 1 0 0 1 1 0 0 0 0 0 0 0 1 0 1 0 1 1 1 1 1 1 0 0 1 1 1 0 0 1 1 0 0 1 1 1 1 1 1 1 1 1</t>
  </si>
  <si>
    <t>0 1 0 1 0 0 0 0 1 1 0 1 1 1 0 1 0 1 0 0 1 1 1 1 0 1 0 1 0 0 1 1 1 1 0 0 1 0 0 0 0</t>
  </si>
  <si>
    <t>72 80</t>
  </si>
  <si>
    <t>0 1 1 1 0 1 1 1 1 0 0 1 1 1 0 0 0 0 0 1 0 1 1 0 1 0 1 1 1 1 1 0 0 1 0 0 0 1 1 0 1 0 1 1 1 1 1 1 1 1 1 1 0 0 0 0 0 1 1 1 0 1 0 0 0 0 0 0 1 0 0 0</t>
  </si>
  <si>
    <t>17 38</t>
  </si>
  <si>
    <t>0 1 1 0 0 0 0 1 1 1 0 1 1 0 0 0 1</t>
  </si>
  <si>
    <t>0 0 1 0 0 1 1 1 0 1 1 1 1 1 0 0 1 1 0 1 0 0 1 0 1 0 0 1 1 0 1 1 0 0 0 1 0 1 0 0 0 1 1 1 0</t>
  </si>
  <si>
    <t>0 0 1 1 1 1 1 0 0 1 1 0 0 0 0 1 1 1 0 1 0 0 0 0 0 0 1 0 1 0 0 0 0 1 0 1 0 1 0 0 0 1 1 1 1 1 0 0 0 0 0 0 0 0 0 1 1 0 1 0 0 1 1 0 0 1 1 0 0</t>
  </si>
  <si>
    <t>7 32</t>
  </si>
  <si>
    <t>0 1 0 0 0 1 1</t>
  </si>
  <si>
    <t>0 0 1 0 0 1 0 1 0 1 1 1 0 1 0 1 1 0 0 0 1</t>
  </si>
  <si>
    <t>88 67</t>
  </si>
  <si>
    <t>0 0 1 0 0 1 0 1 0 0 1 1 0 0 0 0 1 1 0 0 0 0 1 1 1 0 1 1 0 0 1 0 0 1 1 0 0 1 0 0 1 1 1 1 1 0 1 0 1 1 0 1 1 1 0 0 1 0 1 0 0 1 0 1 0 1 1 0 0 1 1 1 1 0 0 0 0 0 1 1 1 1 1 1 1 1 1 0</t>
  </si>
  <si>
    <t>20 32</t>
  </si>
  <si>
    <t>0 0 0 0 1 1 0 0 0 0 1 0 1 0 1 0 1 1 0 1</t>
  </si>
  <si>
    <t>19 73</t>
  </si>
  <si>
    <t>0 0 0 1 1 1 0 1 1 0 0 0 0 0 1 1 0 1 1</t>
  </si>
  <si>
    <t>94 41</t>
  </si>
  <si>
    <t>0 1 0 1 0 0 0 0 0 1 0 0 1 0 1 1 1 0 0 1 0 0 1 0 0 0 1 0 1 0 0 0 0 0 1 0 0 1 0 1 0 1 1 1 1 1 0 1 1 0 0 1 0 1 1 0 1 0 0 0 0 1 0 0 1 1 1 0 0 1 1 0 0 0 0 0 1 0 1 0 1 1 1 1 0 0 0 1 0 0 1 1 1 0</t>
  </si>
  <si>
    <t>11 60</t>
  </si>
  <si>
    <t>0 1 0 1 0 0 0 0 0 0 0</t>
  </si>
  <si>
    <t>0 1 1 0 0 0 0 1 0 0 1 1 1 0 1 0 1 1 1 0 0 0 1 0 0 1 1 0 0 1 1 0 0 0 0 0 1 0 0 1 1 1 1 0 1 0 0 1 1 1 1 1 1 1 0 1 0 1 0 0 0 1 0 1 1 1 1 0 1 1 0 0 1 1 0 0 1 0 1 0 0 1 1 1 0 1</t>
  </si>
  <si>
    <t>68 61</t>
  </si>
  <si>
    <t>0 0 1 1 1 0 1 0 1 0 1 0 0 1 0 0 0 1 1 0 0 1 0 0 1 1 1 1 1 1 0 1 1 1 0 0 1 0 0 0 0 0 0 0 1 0 1 1 1 0 1 1 1 1 1 1 0 1 0 1 0 0 1 1 1 1 0 0</t>
  </si>
  <si>
    <t>90 97</t>
  </si>
  <si>
    <t>0 0 0 0 1 0 1 1 1 0 1 1 0 0 1 1 0 0 0 1 0 1 1 0 0 0 1 0 0 1 1 1 1 1 1 0 0 1 0 1 1 1 1 1 1 0 1 1 0 1 0 0 0 1 0 1 0 1 1 0 0 0 1 1 0 1 0 0 0 0 1 1 1 0 1 0 0 0 0 0 1 0 0 1 0 0 0 0 1 1</t>
  </si>
  <si>
    <t>20 62</t>
  </si>
  <si>
    <t>0 0 0 1 0 1 1 0 1 1 1 0 0 0 1 0 0 1 0 1</t>
  </si>
  <si>
    <t>0 1 0 1 0 0 1 1 0</t>
  </si>
  <si>
    <t>55 6</t>
  </si>
  <si>
    <t>0 0 1 0 0 0 1 0 1 0 1 0 0 1 1 0 0 1 1 1 1 0 0 1 1 0 0 0 0 0 1 1 0 1 1 0 1 0 0 1 0 1 1 0 1 0 0 1 1 1 0 1 1 0 0</t>
  </si>
  <si>
    <t>42 78</t>
  </si>
  <si>
    <t>0 0 0 1 0 0 0 0 1 1 0 0 1 0 1 1 0 0 1 1 1 1 0 0 1 0 1 0 0 0 1 1 0 1 0 1 1 0 1 0 1 0</t>
  </si>
  <si>
    <t>0 0 0 1 0 1 0 1 0 0 1 0 1 1 0 1 0 0 0 1 0 0 0 1 1 0 1 0 0 1 1 0 1 1 0 0 0 0 1 0 0 1 1 1 0 1 1 0 1 1 0 1 1 0 1 1 0 0 1 0</t>
  </si>
  <si>
    <t>63 47</t>
  </si>
  <si>
    <t>0 1 0 1 1 0 0 1 0 0 0 1 1 1 1 0 0 0 1 0 0 1 1 0 0 0 0 0 1 1 1 1 0 1 1 1 0 1 0 0 1 0 1 1 0 0 1 0 0 1 0 0 0 0 0 0 0 1 0 0 0 1 1</t>
  </si>
  <si>
    <t>46 73</t>
  </si>
  <si>
    <t>0 0 1 0 1 1 0 1 0 1 0 0 0 1 0 0 0 1 1 0 1 1 0 1 0 0 1 0 1 1 0 0 1 1 0 1 1 1 0 1 0 0 1 0 1 1</t>
  </si>
  <si>
    <t>78 25</t>
  </si>
  <si>
    <t>0 0 0 0 1 1 1 1 0 1 0 0 1 1 1 1 1 0 1 0 1 0 0 0 1 0 1 1 1 1 0 1 1 0 0 1 0 1 0 0 0 0 0 1 0 1 0 1 0 0 1 1 0 1 0 1 1 1 1 0 0 1 0 0 0 0 1 0 1 1 0 1 1 0 1 1 0 1</t>
  </si>
  <si>
    <t>32 19</t>
  </si>
  <si>
    <t>0 1 1 1 0 0 1 1 1 1 0 0 1 0 0 1 0 0 0 0 1 1 0 0 1 0 1 0 0 1 1 0</t>
  </si>
  <si>
    <t>84 49</t>
  </si>
  <si>
    <t>0 0 0 1 1 0 0 0 0 0 0 0 0 1 0 0 0 0 1 1 0 0 0 1 1 1 1 0 0 0 1 0 0 1 1 1 1 0 0 0 0 0 0 1 1 1 1 1 1 1 1 0 1 1 1 0 0 0 1 0 0 0 1 0 1 0 0 1 0 0 1 1 0 1 0 1 0 1 1 0 0 0 0 1</t>
  </si>
  <si>
    <t>80 10</t>
  </si>
  <si>
    <t>0 0 0 1 1 0 0 1 1 0 0 0 0 1 0 0 0 1 0 0 1 0 0 1 1 0 1 1 0 1 0 1 1 0 1 0 1 1 1 0 1 1 0 0 1 1 0 1 0 1 1 0 1 0 1 0 0 0 1 1 1 1 0 0 0 1 0 1 0 1 1 0 1 0 0 0 1 0 1 1</t>
  </si>
  <si>
    <t>0 1 0 1 0 0 1 1 1 0 0 1 1 1 1 0 1 0 1 1 1 1 0 1 1 0 0 1 1 0 1 0 1 1 1 0 0 1 1 1 1 1 0 0 0 1 1 0 1 0 1 1 1 1 0 0 1 1 1 0</t>
  </si>
  <si>
    <t>51 63</t>
  </si>
  <si>
    <t>0 1 0 0 0 0 0 1 1 1 1 1 0 1 1 1 0 1 1 0 0 0 1 1 0 1 0 1 1 1 0 1 0 1 1 0 1 1 0 1 1 1 0 1 0 1 0 1 1 1 1</t>
  </si>
  <si>
    <t>0 1 1 0 0 1 1 1 0 0 1 0 1 0 1 0 0 1 1 1 0 1 0 0 1 0 1 0 0 1 1 1 0 0 1 0 0 1 0 0 1 1 1 0 1 0 0 1 1 0 0 1 1 0 1 0 1 1 0 1 0 0 0 0 0 0 0 0 1 0 1 0 1 0 0 1</t>
  </si>
  <si>
    <t>71 63</t>
  </si>
  <si>
    <t>0 0 1 1 0 0 0 1 1 0 1 0 0 1 0 1 0 1 1 1 1 1 1 1 0 1 1 0 0 0 1 0 0 1 1 0 1 0 1 1 0 0 1 1 0 1 0 0 0 1 1 1 0 0 0 0 1 1 1 1 1 0 1 1 1 0 0 1 0 1 0</t>
  </si>
  <si>
    <t>6 47</t>
  </si>
  <si>
    <t>0 1 1 1 0 1 1 0 0 0 1 1 0 0 0 1 1 0 1 0 1 1 0 0 1 1 0 1 1 0 1 1 1 0 0 1 1 1 0 1 0 1 0 0</t>
  </si>
  <si>
    <t>34 55</t>
  </si>
  <si>
    <t>0 1 1 0 1 1 1 0 0 1 1 1 1 0 1 1 1 0 1 1 1 0 0 0 0 1 0 0 1 0 1 1 0 0</t>
  </si>
  <si>
    <t>7 80</t>
  </si>
  <si>
    <t>0 0 1 1 0 0 0</t>
  </si>
  <si>
    <t>28 17</t>
  </si>
  <si>
    <t>0 0 0 1 1 1 0 0 0 1 0 0 1 1 1 1 0 1 1 1 1 1 0 0 1 1 1 1</t>
  </si>
  <si>
    <t>0 1 0 1 1 1 0 0 0 0</t>
  </si>
  <si>
    <t>98 16</t>
  </si>
  <si>
    <t>0 0 1 0 1 0 0 1 1 1 0 1 0 1 1 0 0 1 1 0 0 0 0 0 0 0 0 0 0 1 1 1 1 0 1 1 0 1 0 1 0 1 0 1 0 0 1 0 1 0 1 1 1 1 1 1 1 0 1 1 1 0 0 0 0 0 1 0 1 0 0 0 1 0 1 1 0 0 1 1 0 0 1 1 0 0 0 1 0 0 1 1 0 1 0 1 1 1</t>
  </si>
  <si>
    <t>0 1 1 1 0 0 0 1 0 0 1 0</t>
  </si>
  <si>
    <t>44 100</t>
  </si>
  <si>
    <t>0 1 0 1 1 0 1 0 0 0 1 1 1 1 0 1 1 1 0 0 1 1 1 1 1 0 1 1 1 1 1 1 0 1 0 0 0 1 0 0 1 1 1 1</t>
  </si>
  <si>
    <t>0 0 0 1 0 0 0 1 1 1 0 0 0 1 1 0 0 0 0 0 1 0 0 0 0 0 0 0 0 1 1 1 1 1 0 1 1 0 0 1 1 0 1 0 1 0 0 1 1 0 1 0 1 1 0 1 0 0 1 0 1 0 1 0 1 0 1 1 0 1 0 0 1 1 0 0 1 0 0 0 0 1 0 1 1 1 1 1 1 0 1 1 1</t>
  </si>
  <si>
    <t>52 60</t>
  </si>
  <si>
    <t>0 0 0 1 1 1 0 1 1 0 0 1 0 0 1 0 0 1 0 1 1 1 0 0 0 1 0 1 0 1 1 0 0 0 1 1 1 1 1 0 1 1 1 0 1 0 0 0 1 0 1 0</t>
  </si>
  <si>
    <t>0 0 1 0 1 0 1 0 0 1 0 0 0 0 1 1 1 1 1 0 0 1 0 0 1 0 1 0 1 0 1 0 0 1 0 1 1 1 0 1 0 0 1 0 0 0 0 1 1 1 0 1 0 0 1 1 0 1 1 1 1 1 1 1 0 1 1 1 1 1 1 1 1 0 0 0 1 0 1 0</t>
  </si>
  <si>
    <t>72 38</t>
  </si>
  <si>
    <t>0 0 1 1 1 0 1 0 0 0 1 1 1 1 1 1 0 0 0 1 1 1 0 0 1 0 1 1 0 1 0 1 1 1 1 1 0 0 1 0 1 1 1 0 0 0 1 0 0 1 1 0 1 1 0 0 0 1 0 0 0 0 1 0 0 0 1 0 1 0 0 0</t>
  </si>
  <si>
    <t>90 80</t>
  </si>
  <si>
    <t>0 0 1 1 0 1 1 1 0 1 0 0 1 1 0 0 1 0 1 1 1 1 1 0 0 1 1 0 1 1 0 0 1 1 1 1 1 1 1 1 0 1 1 0 0 1 0 1 1 1 1 1 0 0 1 0 0 0 1 1 1 1 0 0 0 1 0 1 0 1 1 1 0 0 1 1 0 1 0 1 1 1 0 1 0 1 0 0 1 1</t>
  </si>
  <si>
    <t>85 78</t>
  </si>
  <si>
    <t>0 0 1 0 1 0 0 1 1 1 1 1 0 1 0 1 1 1 1 1 1 1 0 0 1 1 0 0 0 1 1 1 1 1 1 0 1 1 1 1 1 1 0 1 0 0 0 1 1 0 0 1 1 1 1 0 0 0 1 0 1 0 1 0 1 0 0 1 1 1 0 0 0 0 1 0 0 0 0 1 0 0 0 1 1</t>
  </si>
  <si>
    <t>7 51</t>
  </si>
  <si>
    <t>0 1 0 1 1 1 1</t>
  </si>
  <si>
    <t>0 1 0 1 0 0 0 0 0 1 0 0 1 0 0 1 1 0 0 0 1</t>
  </si>
  <si>
    <t>22 43</t>
  </si>
  <si>
    <t>0 1 1 0 0 0 1 0 1 0 1 1 1 1 1 1 1 0 0 1 0 0</t>
  </si>
  <si>
    <t>63 73</t>
  </si>
  <si>
    <t>0 1 0 0 1 0 1 1 0 1 0 0 1 0 1 1 1 1 0 1 0 1 0 0 0 0 0 1 0 0 0 0 0 1 0 1 1 0 0 0 1 0 0 0 1 0 0 0 1 0 1 0 0 0 0 0 0 0 0 1 1 0 1</t>
  </si>
  <si>
    <t>0 0 0 1 0 1 1 1 1 1 1 0 1 1 1 1 0 0 1 0 0 1 0 1 1 0 0 0 1 1 1 0 1 0 1 1 1 0 0 0 0 0 1 1 1 0 0 1 0 1 1 1 0 0 0 0 0 0 0 1 1 0 0 1 0 1</t>
  </si>
  <si>
    <t>65 54</t>
  </si>
  <si>
    <t>0 0 1 1 0 1 0 1 0 0 0 0 1 1 1 0 0 1 0 0 0 0 0 1 1 0 1 0 0 1 1 1 1 0 1 1 1 1 0 1 0 0 1 1 0 1 1 0 0 1 0 0 1 0 0 0 1 1 1 1 0 0 1 1 0</t>
  </si>
  <si>
    <t>50 91</t>
  </si>
  <si>
    <t>0 1 1 1 0 1 1 0 0 1 1 1 1 1 0 1 0 1 0 0 0 1 1 1 0 0 1 1 1 1 1 0 0 1 1 0 0 0 0 1 0 1 0 1 1 1 1 1 0 1</t>
  </si>
  <si>
    <t>0 0 0 1 0 0 0 0 0 1 1 0 1 0 1 0 1 1 0 0 1 0 0 1 1 1 0 0 0 1 1 0 1 1 0 1 0 0 1 0 0 1 0 1 1 1 1 0 0 0 0 0 0 1 1 1 0 1 1 0 0 0 1 1 1 1 0 1 1 0 1 1</t>
  </si>
  <si>
    <t>0 1 0 0 0 1 1 0 1 1 0 0 0 1 1 1 0 1 1 0</t>
  </si>
  <si>
    <t>24 15</t>
  </si>
  <si>
    <t>0 0 1 0 1 1 0 1 0 1 0 1 0 1 0 1 0 0 0 1 1 1 1 0</t>
  </si>
  <si>
    <t>33 47</t>
  </si>
  <si>
    <t>0 1 1 1 1 0 1 1 1 1 1 0 0 0 1 1 0 0 1 1 0 0 1 1 1 0 0 0 1 0 0 1 1</t>
  </si>
  <si>
    <t>0 1 1 1 0 1 1 1 1 1 1 0 0 0 1 0 1 1 0 1 0 1 1 0 1 1 1 1 0 0 1 1 1 0 0 0 1 1 1 1 0 1 1 1 1 0</t>
  </si>
  <si>
    <t>7 45</t>
  </si>
  <si>
    <t>0 0 0 0 0 0 1 1 0 1 0 0 1 1 1 0 0 0 1 1 1 0 0 0 0 1 1 0 0 0 1 1 0 1 1 1 0 0 0 0 1 0 0</t>
  </si>
  <si>
    <t>0 1 0 0 0 0 1 1 0 1 1 0 0 1 0 1 1 0 0 0 1 1 1 1 1 1 1 0 0 1 1 0 1 1 0 1 1 1 0 1 0 0 1 0 1 0 1 0 0 1 0 1 0 1 1 1 1 0 0 1 0 1 1 1 0 1 0 0 0 0 1 0 0 1 0 1 1 0 0 1 1 0 0 0 0</t>
  </si>
  <si>
    <t>0 1 0 1 0 0 0 1</t>
  </si>
  <si>
    <t>0 0 1 1 0 1 0 0 0 1 0 1 0 0 1 1 0 0 0 0 0 1 1 1 1 1 1 1 1 0 0 0 0 1 1 0 1 0 0 1 1 0 0 0 1 0 1</t>
  </si>
  <si>
    <t>55 43</t>
  </si>
  <si>
    <t>0 1 1 0 1 0 1 0 1 0 0 1 0 0 1 0 0 1 0 1 1 0 0 0 0 0 0 1 0 0 0 0 1 1 0 0 0 1 1 1 1 1 0 1 1 0 1 1 1 1 0 0 1 0 0</t>
  </si>
  <si>
    <t>60 32</t>
  </si>
  <si>
    <t>0 1 1 1 1 0 0 0 1 0 1 1 0 0 1 1 1 1 1 0 1 0 0 0 0 0 0 1 1 1 1 0 0 1 1 1 1 1 1 0 0 0 0 0 0 1 1 1 0 0 0 0 1 0 0 1 0 1 0 1</t>
  </si>
  <si>
    <t>52 1</t>
  </si>
  <si>
    <t>0 1 0 1 1 1 0 0 0 0 0 1 0 0 1 1 0 1 0 0 1 0 1 1 0 0 1 1 1 1 1 1 0 1 0 1 0 0 0 1 0 0 0 1 1 1 0 1 0 0 1 1</t>
  </si>
  <si>
    <t>40 20</t>
  </si>
  <si>
    <t>0 1 1 1 1 0 1 1 1 0 1 1 1 0 0 1 1 1 0 1 0 0 0 1 1 1 1 0 0 0 0 1 1 1 1 0 1 0 1 0</t>
  </si>
  <si>
    <t>83 92</t>
  </si>
  <si>
    <t>0 1 1 1 0 1 1 1 1 0 1 1 0 0 1 1 1 1 1 1 1 1 1 0 0 1 0 0 1 0 1 0 0 0 1 0 1 0 1 0 0 0 0 0 1 1 0 0 0 1 0 1 0 1 1 0 0 1 1 1 0 0 1 0 0 1 0 0 1 1 0 0 1 0 0 0 1 0 1 1 0 1 0</t>
  </si>
  <si>
    <t>0 0 1 0 1 0 0 1 0 1 1 0 0 1 0 0 0 1 0 0 1 0 0 1 1 1 0 1</t>
  </si>
  <si>
    <t>18 80</t>
  </si>
  <si>
    <t>0 1 0 1 0 1 0 0 1 0 0 0 1 1 1 1 1 1</t>
  </si>
  <si>
    <t>83 27</t>
  </si>
  <si>
    <t>0 1 1 0 1 0 1 0 1 1 1 0 0 1 0 1 1 1 0 0 0 0 0 1 1 1 0 0 1 1 0 1 0 1 1 1 1 0 0 1 0 1 1 0 0 1 0 0 1 0 0 1 0 0 0 1 0 0 0 1 1 0 0 1 1 0 1 1 0 1 0 0 0 1 1 1 0 1 1 1 1 1 1</t>
  </si>
  <si>
    <t>74 70</t>
  </si>
  <si>
    <t>0 1 0 1 0 0 0 1 0 1 1 0 1 0 1 1 1 1 0 1 0 1 0 0 0 1 0 1 0 1 0 0 0 0 1 0 1 0 0 1 1 1 1 0 1 0 1 0 1 1 1 1 0 0 0 0 1 0 1 0 1 1 0 1 0 1 0 1 1 0 0 0 1 0</t>
  </si>
  <si>
    <t>0 0 0 0 0 1 1 1 0 1 1 0 1 1 0 1 0 1 1 0 1 0 0 0 0 0 1 0 1 1 1 1 1 1 1 1 0 0 1 0 0 0 1 1 0 1 0 0 0 1 0 0 1 0 0 1 0 1 0 1 0 1 0 0 0 1 1 0 0 0 1 0 1 0 1 1 1 1 1 1 0 0 1</t>
  </si>
  <si>
    <t>48 51</t>
  </si>
  <si>
    <t>0 0 1 1 1 1 0 0 0 1 0 0 0 1 0 0 0 1 0 1 1 1 0 0 0 1 0 0 1 1 0 0 1 1 1 1 0 1 1 0 0 1 0 1 0 0 1 0</t>
  </si>
  <si>
    <t>0 1 1 1 1 0 0 1 0 0 0 1 0 0 1 1 1 0 1 1 1 1 1 0 1 0 0 0 0 1 0 0 0 1 1 0 1 1 1 1 0 1 1 0 0 0 0 1 0 1 0 1 1 0 1 0 0 1 0 0 0 0 0 1 0 0 1 1 1 0 1 1 1 0 0 1 0 0 1 0 1 1 1 0 1 0 1 0 1 1 0 0 0 1 1 0 1 0 1</t>
  </si>
  <si>
    <t>37 35</t>
  </si>
  <si>
    <t>0 0 0 1 0 0 1 0 0 0 0 1 1 1 0 1 1 1 1 1 0 1 1 0 0 0 0 1 0 0 0 0 0 0 1 1 0</t>
  </si>
  <si>
    <t>66 2</t>
  </si>
  <si>
    <t>0 0 0 0 1 0 1 1 1 1 0 0 0 1 1 1 1 0 1 0 1 1 0 1 1 0 1 0 1 1 1 1 1 1 1 1 1 0 0 0 1 1 0 1 0 0 0 1 0 1 1 1 0 1 1 1 0 0 0 1 0 1 0 1 0 1</t>
  </si>
  <si>
    <t>0 0 1 0 1 0 1 1 0 1 1 1 1 1 1 0 1 0 1 1 0 0 1 0 0 0 0 1 0 0 0 0 0 1 1 1 1</t>
  </si>
  <si>
    <t>3 21</t>
  </si>
  <si>
    <t>7 65</t>
  </si>
  <si>
    <t>0 0 0 0 0 0 0 1 1 1 1 1 1 1 0 0 0 1 0 1 0 1 1 1 1 0 0 0 0 0 0 0 1 0 0 1 0 1 0 1 0 1 1 1 0 1 0 1 1 0 0 1 0 1 0 1 1 1 1 1 1 1 1 0 1 0 0 1 1 0 1 1 0</t>
  </si>
  <si>
    <t>0 0 1 0 1 0 1 1 0 1 0 0 0 1 1 0 1 1 1 0 1 1 0 1 0 1 0 1 0 0 1 1 0 1 1 0 1 0 1 1 1 0 0 0 1 1 0 0 0 1 1 0 0 1 1 1 1 1 0 1 1 0 0 0 1 0 0 0 0 1 0 0 1 0 0 1 1 0 1 0 1 0 0 0 0 1 1 1</t>
  </si>
  <si>
    <t>64 100</t>
  </si>
  <si>
    <t>0 0 0 1 1 0 0 1 0 1 1 0 1 1 1 1 1 0 0 1 0 0 1 0 0 1 0 0 0 1 1 1 0 1 1 1 0 1 0 0 0 1 0 1 1 0 0 0 0 1 0 0 1 1 1 0 0 1 0 0 1 1 1 1</t>
  </si>
  <si>
    <t>0 0 0 0 0 1 0 1 1 0 0 1 0 1 0 1 1 0 1 0 1 1 0 1 1 0 0 0 1 1 0 0 1 1 0 1 0 0 0 1 0 1 1 1 0 1 0 1 1 1 1 1 0 1 0 1 1 0 1 0 1 0 0 0 1 0 1 1 1</t>
  </si>
  <si>
    <t>44 77</t>
  </si>
  <si>
    <t>0 1 0 1 0 0 0 1 1 0 0 0 1 1 1 1 0 0 1 0 1 0 0 1 0 1 0 1 0 1 0 0 0 1 0 1 1 0 0 1 0 0 1 1</t>
  </si>
  <si>
    <t>38 4</t>
  </si>
  <si>
    <t>0 0 0 1 1 0 0 1 0 0 1 1 0 0 1 1 1 1 1 0 1 0 1 0 0 0 0 1 0 0 0 1 0 0 0 0 0 1</t>
  </si>
  <si>
    <t>75 61</t>
  </si>
  <si>
    <t>0 1 1 1 1 1 0 0 0 0 1 0 1 0 0 1 0 0 0 1 0 0 0 1 0 0 0 0 1 1 0 1 0 1 1 1 0 1 1 1 1 0 1 1 0 1 0 1 0 0 0 0 0 0 0 1 1 0 1 0 1 1 1 1 0 0 0 1 0 1 0 1 1 1 0</t>
  </si>
  <si>
    <t>2 60</t>
  </si>
  <si>
    <t>9 34</t>
  </si>
  <si>
    <t>0 1 1 1 0 0 1 1 1</t>
  </si>
  <si>
    <t>52 3</t>
  </si>
  <si>
    <t>0 1 0 0 0 1 0 1 1 1 1 0 1 0 0 1 1 0 0 0 1 1 1 0 0 1 0 0 0 1 1 1 0 0 1 1 1 1 0 1 1 1 1 0 1 1 1 0 1 1 0 0</t>
  </si>
  <si>
    <t>0 1 1 1 1 1 0 1 0 1 1 0 0 0 0 1 0 1 0 1</t>
  </si>
  <si>
    <t>0 1 0 0 1 1 0 0 0 0 0 1 1 1 0 0 1 1 1 0 1 1 0 1 1 0 0 0 0 1 1 1 0 1 0 0 0 0 0 0 0 0 1 0 1 0 0 1 1 1 1 0 1 0 0 0 0 0 1 0 1 0 0 0 1 0 0 1 0 0 0 0 0 1 0 1 1 1</t>
  </si>
  <si>
    <t>0 0 0 1 1 0 1 0 0 1 1 0 1 1 0 1 0 0 1 1 0 1 1 1 1 1 1 0 0 0 1 1 1 1 1 0 1 0 0 1 0 1 1 1 0 0 0 0 0 1 0 1 0 1 0 1 0 1 1 1 0 0 0 1 1 1 1 0 0 0 1 0 1 1 1 0 1 1 0 1 0 0 0 0 0 0 1</t>
  </si>
  <si>
    <t>57 1</t>
  </si>
  <si>
    <t>0 1 1 0 0 1 0 1 0 0 0 1 0 0 1 1 0 1 1 1 0 1 1 1 1 1 0 1 0 0 0 0 1 0 1 0 1 1 1 0 1 0 1 1 0 1 0 0 0 1 1 1 1 0 0 0 1</t>
  </si>
  <si>
    <t>88 60</t>
  </si>
  <si>
    <t>0 1 0 1 0 0 1 1 0 1 0 1 1 1 1 0 0 1 1 1 0 0 0 1 1 1 0 1 1 1 1 0 1 1 0 1 1 1 0 1 0 0 1 1 1 0 0 1 0 1 0 0 1 1 1 0 0 1 1 0 1 0 0 0 0 0 1 1 0 1 1 0 1 0 0 0 0 0 1 0 1 0 0 1 1 0 1 1</t>
  </si>
  <si>
    <t>70 86</t>
  </si>
  <si>
    <t>0 1 0 1 0 0 1 0 1 1 0 0 0 1 1 0 1 1 0 1 1 1 0 1 1 1 0 1 1 1 1 0 1 1 1 1 0 1 1 1 0 0 0 0 1 1 0 0 1 0 1 0 1 1 1 1 1 1 0 0 0 1 0 1 1 1 0 1 0 0</t>
  </si>
  <si>
    <t>18 55</t>
  </si>
  <si>
    <t>0 0 0 0 1 0 0 1 1 1 0 1 0 1 0 1 0 1</t>
  </si>
  <si>
    <t>76 1</t>
  </si>
  <si>
    <t>0 1 1 0 1 0 0 1 1 0 1 0 1 1 0 1 0 0 0 1 1 1 1 0 1 1 0 1 1 1 1 0 1 0 0 0 1 0 1 0 1 1 0 0 0 1 1 1 1 1 0 1 0 0 1 0 1 0 1 0 1 0 0 0 0 1 0 1 1 0 0 0 1 0 0 1</t>
  </si>
  <si>
    <t>0 0 1 1 1 0 0 1 1 0 0 1 1 0 1 1 1 1 1 0 0 1 1 0 1 0 1 1 0 0 1 0 1 0 0 0 0 0 1 1 0 1 1 1 1 0 0 0 1 1 0 1 0 0 1 1 0 0 1 0 1 0 1 0 0 1 0 0 1 1 1 1 0 0 0 1 0 0 0 0 1 0 1 0 0 1 1 0 1 0 1 0 0 0 0 0 1 0</t>
  </si>
  <si>
    <t>18 23</t>
  </si>
  <si>
    <t>0 1 0 1 1 0 1 1 1 1 1 1 0 1 0 0 0 1</t>
  </si>
  <si>
    <t>17 59</t>
  </si>
  <si>
    <t>0 1 0 1 1 1 1 0 1 0 0 0 0 0 0 1 1</t>
  </si>
  <si>
    <t>0 0 1 1 1 0 0 1 1 0 1 0 0 1 1 1 1 1 0 0 1 1 1 1 1 1 1 1 1 1 0 1 1 1 1 1 0 1 0 1 1 1 1 0 0 1 1 1 0 1 0 1 0 1 0 0 0 0 1 1 1</t>
  </si>
  <si>
    <t>20 76</t>
  </si>
  <si>
    <t>0 0 1 0 1 1 1 1 0 0 0 1 0 1 0 1 0 0 0 0</t>
  </si>
  <si>
    <t>0 1 0 1 0 0 0 1 1 0 0 1 1 0 1 0 1 0 0 0 1 1 0 0 0 0 0 0 0 1 0 1 0 0 0 0 0 1 0 1 1 0 0 0 1 1 0 0 0 0 0 1 1</t>
  </si>
  <si>
    <t>0 1 1 1 0 1 0 0 1 1 0 1 1 0 0 1 1 1 0</t>
  </si>
  <si>
    <t>74 50</t>
  </si>
  <si>
    <t>0 1 1 1 1 1 1 0 0 1 1 1 0 0 0 0 1 1 0 0 0 0 0 1 0 0 1 1 0 1 1 1 0 0 1 1 1 0 1 1 1 0 0 0 0 0 0 0 1 1 0 1 1 0 1 0 1 0 1 1 1 0 0 1 0 1 0 1 0 0 0 1 0 0</t>
  </si>
  <si>
    <t>11 22</t>
  </si>
  <si>
    <t>0 1 0 1 0 1 1 0 0 0 1</t>
  </si>
  <si>
    <t>0 1 0 0 0 0 0 1 1 0 1 0 0 1 1 1 0 1 1 1 0 1 0 1 0 1 1 0 1 0 1 0 1 1 0 1 1 1 0 0 1 1 1 1 1 0 0 1 1 1 0 0 0 0 1 0 1 0 1 1 0 0 1 1 1 0 0</t>
  </si>
  <si>
    <t>83 74</t>
  </si>
  <si>
    <t>0 0 1 0 1 0 1 0 0 1 1 1 1 1 1 1 1 0 0 1 0 1 0 0 1 1 1 0 1 1 0 0 1 1 0 1 1 1 1 1 1 1 1 0 0 0 1 0 1 1 1 1 0 1 0 1 0 1 1 0 1 0 0 0 1 1 1 1 0 1 0 1 0 1 1 0 0 1 0 1 0 1 0</t>
  </si>
  <si>
    <t>3 3</t>
  </si>
  <si>
    <t>69 69</t>
  </si>
  <si>
    <t>0 0 1 1 0 1 1 1 0 1 0 1 0 1 0 0 0 0 0 0 1 1 1 1 0 0 0 1 0 1 0 0 1 1 1 1 0 1 0 1 0 1 0 0 0 0 0 0 0 0 1 1 1 0 1 0 0 1 1 1 0 1 1 1 0 1 0 0 0</t>
  </si>
  <si>
    <t>92 50</t>
  </si>
  <si>
    <t>0 0 0 1 0 0 0 0 0 0 0 1 0 0 0 1 0 0 0 1 1 1 0 1 0 0 0 1 0 0 0 0 0 0 1 0 0 1 0 0 0 0 0 0 0 0 1 0 0 1 1 0 0 1 1 1 1 1 0 0 1 0 0 1 0 1 1 0 1 1 0 1 1 0 1 0 0 0 0 1 1 0 1 0 1 0 1 1 1 1 1 0</t>
  </si>
  <si>
    <t>5 98</t>
  </si>
  <si>
    <t>0 1 1 0 0 0 1 0 0 1 1 1 1 1 0 1 0 0 0 1 1 1 0 1 0 1 0 1 0 0 0 1</t>
  </si>
  <si>
    <t>12 26</t>
  </si>
  <si>
    <t>0 0 0 1 1 0 0 1 1 1 0 0</t>
  </si>
  <si>
    <t>12 54</t>
  </si>
  <si>
    <t>0 1 0 1 0 0 0 1 1 0 0 0</t>
  </si>
  <si>
    <t>10 97</t>
  </si>
  <si>
    <t>0 0 1 0 0 0 0 0 0 1</t>
  </si>
  <si>
    <t>0 0 0 1 0 0 1 1 1 0 0 0 0 0 1 1 0 1 1</t>
  </si>
  <si>
    <t>50 15</t>
  </si>
  <si>
    <t>0 0 0 0 0 1 0 0 1 1 0 1 0 0 0 0 1 0 0 0 0 0 0 0 1 1 1 1 1 1 1 1 1 1 1 1 0 1 1 1 0 1 0 0 0 1 1 1 1 1</t>
  </si>
  <si>
    <t>97 14</t>
  </si>
  <si>
    <t>0 1 0 1 0 1 0 0 0 1 1 1 0 0 0 1 1 1 0 0 0 0 1 0 0 0 1 1 1 0 0 0 0 0 1 0 0 1 0 0 1 1 0 1 0 0 1 1 0 1 1 0 1 0 0 1 0 0 0 1 0 1 1 0 1 0 1 1 0 1 0 1 1 0 0 1 0 1 0 0 1 1 0 0 0 1 0 0 1 0 0 1 1 1 0 1 0</t>
  </si>
  <si>
    <t>65 91</t>
  </si>
  <si>
    <t>0 0 0 0 1 1 0 1 0 1 1 0 1 0 0 0 0 0 1 0 0 0 1 0 1 0 0 1 1 0 0 0 0 1 0 1 0 1 0 1 0 1 1 1 1 1 1 0 1 0 0 0 0 1 0 0 0 0 1 1 0 0 1 0 1</t>
  </si>
  <si>
    <t>0 1 0 0 1 1 0 1 1 0 1 1 1 1 1 1 1 0 0 0 0 0 0 1 1 0 0 1 1</t>
  </si>
  <si>
    <t>65 68</t>
  </si>
  <si>
    <t>0 0 0 1 0 1 1 0 0 0 1 1 1 0 0 0 1 1 0 1 0 1 0 0 0 1 0 0 0 1 1 0 1 1 1 1 0 0 0 0 0 1 1 1 1 0 0 0 1 0 1 1 1 1 1 1 1 1 0 1 0 1 1 1 0</t>
  </si>
  <si>
    <t>73 76</t>
  </si>
  <si>
    <t>0 0 1 1 0 0 0 1 1 1 1 1 1 1 0 0 0 1 0 0 1 1 1 1 0 0 0 0 1 0 1 0 0 0 1 0 0 1 1 0 0 1 1 1 0 1 0 0 1 0 0 0 1 0 1 1 0 1 1 1 1 0 0 1 1 1 1 1 1 0 1 1 1</t>
  </si>
  <si>
    <t>79 54</t>
  </si>
  <si>
    <t>0 1 0 1 0 1 1 0 1 0 0 0 1 0 1 1 0 0 1 0 1 0 1 0 0 0 1 1 0 0 0 1 0 1 0 0 0 1 0 0 1 1 0 0 1 0 1 1 0 1 1 0 1 1 0 1 1 1 1 1 0 1 0 0 0 0 0 1 1 0 1 0 1 1 1 1 1 0 0</t>
  </si>
  <si>
    <t>63 32</t>
  </si>
  <si>
    <t>0 0 0 1 1 0 0 0 0 1 0 0 1 0 0 1 1 0 0 0 0 1 1 0 1 0 1 0 0 1 0 0 1 0 1 0 1 1 1 1 1 1 1 0 1 1 1 0 1 0 1 1 1 0 1 0 0 0 1 0 0 1 0</t>
  </si>
  <si>
    <t>68 11</t>
  </si>
  <si>
    <t>0 1 0 1 1 1 0 0 0 1 0 1 0 1 0 1 1 1 0 1 1 0 1 1 0 0 1 0 0 0 0 0 1 0 1 0 1 1 0 1 0 0 0 0 0 0 1 1 1 1 0 0 1 0 1 0 0 1 0 0 1 0 0 0 0 1 1 1</t>
  </si>
  <si>
    <t>0 0 0 0 1 0 0 1 1 1 1 1 0 1 0 0 1 0 0 0 1 1 1 1 1 1 0</t>
  </si>
  <si>
    <t>81 81</t>
  </si>
  <si>
    <t>0 1 1 0 0 0 0 1 0 0 0 0 1 1 1 1 1 1 1 0 0 0 0 1 1 1 0 0 0 0 1 1 0 1 1 0 1 1 1 1 1 1 1 0 1 0 0 0 0 1 0 0 1 0 1 0 1 1 1 1 0 0 0 0 1 1 0 0 0 1 0 1 0 1 0 1 0 0 1 0 1</t>
  </si>
  <si>
    <t>63 57</t>
  </si>
  <si>
    <t>0 1 1 1 1 0 0 0 0 0 1 0 0 0 0 0 1 0 1 1 0 0 0 0 1 0 0 1 0 1 0 0 0 0 1 0 0 0 0 0 0 1 1 1 0 1 1 1 1 1 0 1 1 0 1 0 1 1 1 1 1 0 0</t>
  </si>
  <si>
    <t>45 11</t>
  </si>
  <si>
    <t>0 1 1 0 1 0 1 0 1 0 1 1 1 0 0 0 1 0 0 0 1 1 1 0 1 0 1 0 0 1 1 0 1 1 1 0 1 0 0 0 0 1 0 1 0</t>
  </si>
  <si>
    <t>77 78</t>
  </si>
  <si>
    <t>0 1 1 1 0 0 1 1 0 0 1 1 0 0 1 1 0 0 0 1 0 1 1 1 0 1 0 0 0 0 0 0 0 1 1 0 1 0 1 1 0 0 1 0 0 0 0 1 0 0 0 0 0 0 1 0 1 0 0 0 0 0 0 0 0 1 0 1 0 1 1 0 0 0 1 0 0</t>
  </si>
  <si>
    <t>91 42</t>
  </si>
  <si>
    <t>0 0 1 0 0 1 0 0 1 1 0 1 1 0 0 1 1 0 1 1 1 1 1 0 1 1 0 0 1 0 1 1 0 1 1 1 0 1 1 0 0 1 1 0 1 1 1 0 1 0 0 1 1 1 1 1 0 0 1 1 0 1 0 1 0 1 0 0 0 1 0 1 0 0 1 1 1 0 0 1 1 0 0 0 1 1 1 1 1 1 0</t>
  </si>
  <si>
    <t>0 1 1 0 0 1 0 1 0 1 0 0 1 1 1 0 1 1 1 0 1 1 1 0 1 0 1 0 1 0 0 1 1 1 1 1 0 0 0 0 1 0 0 0 1 0 0 1 1 0 1 1 1 0 1 0 1 1</t>
  </si>
  <si>
    <t>74 1</t>
  </si>
  <si>
    <t>0 1 1 1 1 1 0 0 0 0 0 0 0 0 1 1 0 1 0 1 0 1 0 1 0 1 0 0 0 1 0 0 0 0 0 0 1 0 0 0 0 0 0 0 1 1 1 1 0 0 0 1 1 0 0 1 0 0 1 0 1 0 1 0 0 1 0 1 1 0 1 1 0 0</t>
  </si>
  <si>
    <t>0 1 1 0 0 1 0 1 0 1 1 1 1 1 1 1 0 1 0 0 1 1 0 0 0 0 0 0 1 0 0 0 1 1 1 1 1 1 0 1 0 1 1 1 0 0 1 1 1 1 1 0 1 0 0 1 0 0 1 1 0 1 0 0 1 1 1 0 0 0</t>
  </si>
  <si>
    <t>48 8</t>
  </si>
  <si>
    <t>0 1 0 0 0 0 1 1 1 1 0 1 0 0 0 1 1 0 1 0 1 0 0 1 1 1 0 1 0 0 1 1 0 1 1 0 0 1 1 1 0 1 1 0 0 1 1 1</t>
  </si>
  <si>
    <t>6 43</t>
  </si>
  <si>
    <t>50 30</t>
  </si>
  <si>
    <t>0 0 0 1 0 1 0 0 0 0 0 0 1 1 0 1 1 1 1 1 0 0 0 1 1 1 0 0 1 1 0 1 1 0 0 0 1 1 0 0 1 1 0 0 0 0 1 1 1 0</t>
  </si>
  <si>
    <t>42 68</t>
  </si>
  <si>
    <t>0 0 1 1 1 0 0 0 0 0 1 0 0 0 0 0 1 1 0 1 0 1 0 1 0 0 0 0 0 0 1 0 0 0 1 0 0 1 0 0 0 1</t>
  </si>
  <si>
    <t>64 5</t>
  </si>
  <si>
    <t>0 1 1 0 0 0 0 1 0 1 1 0 0 1 0 0 0 0 1 0 1 1 1 1 1 1 1 0 1 1 0 1 0 1 1 1 0 1 0 0 1 0 0 1 1 0 1 1 1 0 1 0 1 1 1 0 0 0 0 1 1 1 0 0</t>
  </si>
  <si>
    <t>16 2</t>
  </si>
  <si>
    <t>0 1 0 0 1 1 1 1 1 0 1 0 1 0 1 1</t>
  </si>
  <si>
    <t>95 98</t>
  </si>
  <si>
    <t>0 0 1 0 1 1 0 1 0 0 0 0 0 1 1 1 1 1 0 0 1 0 0 1 1 0 1 1 1 0 1 0 1 0 0 0 1 0 1 1 0 0 1 0 1 0 1 0 0 0 1 1 0 1 0 1 1 1 0 0 0 0 0 1 0 0 1 0 0 0 1 1 0 1 1 1 1 1 0 1 1 1 0 1 0 1 0 1 0 0 1 0 0 1 1</t>
  </si>
  <si>
    <t>98 6</t>
  </si>
  <si>
    <t>0 0 1 1 1 0 0 1 1 0 1 1 1 1 0 0 0 1 1 0 0 1 1 0 1 0 1 0 1 0 1 0 1 0 1 0 0 0 1 0 0 0 1 1 1 1 1 1 0 0 1 0 1 0 1 0 0 0 0 1 0 1 1 1 1 1 1 0 1 1 0 1 1 1 0 1 0 1 0 1 1 0 1 0 0 0 0 1 0 1 0 1 0 0 0 0 1 0</t>
  </si>
  <si>
    <t>47 11</t>
  </si>
  <si>
    <t>0 1 0 1 0 1 1 1 1 0 0 0 1 0 0 1 0 0 1 1 1 0 0 0 1 0 0 1 1 0 1 1 1 1 0 0 0 1 1 1 1 1 0 0 1 0 1</t>
  </si>
  <si>
    <t>83 13</t>
  </si>
  <si>
    <t>0 0 1 1 1 1 1 0 1 0 1 0 0 0 1 0 1 1 0 1 0 1 0 1 1 0 1 0 0 0 0 1 1 0 0 0 1 0 0 1 0 1 1 0 1 1 0 0 0 0 1 1 0 1 0 1 0 0 1 0 0 0 1 1 0 0 1 1 0 1 0 0 0 0 0 1 1 1 1 1 1 0 0</t>
  </si>
  <si>
    <t>0 1 0 0 1 0 0 1 0 0 1 0 0 0 1 0 0 0 0 0 0 0 0 1 1 1 0 1 0 1 0 0 0 1 0 1 1 0 0 1 0 1 1 0 0 0 0 0 0 0 0 0 1 0 1 0 0 0 1 0 1 0 0</t>
  </si>
  <si>
    <t>10 54</t>
  </si>
  <si>
    <t>74 45</t>
  </si>
  <si>
    <t>0 0 0 0 1 0 0 1 1 1 1 0 1 1 1 1 0 1 1 1 0 1 1 0 1 1 1 0 1 1 0 1 0 0 1 1 0 0 0 0 1 1 0 0 0 1 1 0 1 0 1 1 1 0 0 0 0 1 1 1 1 1 1 1 1 0 0 1 0 0 1 1 0 1</t>
  </si>
  <si>
    <t>12 3</t>
  </si>
  <si>
    <t>0 1 0 1 0 0 0 1 1 1 1 0</t>
  </si>
  <si>
    <t>0 1 0 0 0 1 1 1 0 1 0 0 1 0 0 1 1 1 0 0 0 1 0 0 1 0 0 0 1 0 1 0 1 0 0 1 1 1 0 1 0 0 0 0 0 0 1 0 1 1 0 1 0 1 0 0 1 0 0 0 0 0 1 1 0 1</t>
  </si>
  <si>
    <t>93 70</t>
  </si>
  <si>
    <t>0 1 0 1 1 0 1 1 1 1 1 1 0 0 1 0 1 0 0 1 1 0 1 0 0 1 1 1 1 0 1 1 1 1 0 1 1 1 0 0 0 1 1 0 0 1 0 1 1 0 0 1 0 1 1 0 1 0 1 0 0 0 1 0 1 1 1 1 0 1 1 0 1 1 1 1 0 1 0 1 0 0 0 0 1 1 1 0 1 0 1 0 1</t>
  </si>
  <si>
    <t>87 73</t>
  </si>
  <si>
    <t>0 0 0 1 1 0 0 1 1 1 0 0 0 0 1 0 1 1 0 0 0 0 1 1 0 1 1 1 1 0 0 1 1 0 0 0 0 0 1 1 0 1 1 0 1 1 1 1 0 1 1 0 1 0 1 0 1 1 1 0 1 1 1 0 1 1 1 0 0 0 1 0 0 1 0 1 0 1 0 0 1 1 1 0 0 0 0</t>
  </si>
  <si>
    <t>0 0 0 1 1 1 1 1 1 0 1 1 1 0 1 1 1 1 0 1 1 1 0 0 0 1 0 0 1 1 0 1 1 0 0</t>
  </si>
  <si>
    <t>36 56</t>
  </si>
  <si>
    <t>0 1 1 0 0 0 1 1 1 0 0 0 0 0 0 1 1 0 1 0 1 1 0 0 0 0 1 1 0 1 0 0 1 1 0 1</t>
  </si>
  <si>
    <t>6 81</t>
  </si>
  <si>
    <t>0 1 1 0 1 0 0 0 0 0 1 0 1 0 0 1 0 0 1 1 1 0 0 1 0 0 0 0 0 0 1 0</t>
  </si>
  <si>
    <t>0 0 1 1 0 1 1 1 0</t>
  </si>
  <si>
    <t>0 1 1 1 1 1 1 0 1 1 0 0 1 0 1 1 0 1 0 0 0 1 1 1 0 1 1 1 0 1 0 0 0 0 0 1 1 1 1 0 0 1 1 1 1 0 0 1 1 1 0 1 0 1 1 0</t>
  </si>
  <si>
    <t>40 75</t>
  </si>
  <si>
    <t>0 1 1 1 1 1 0 1 1 1 1 0 1 1 0 0 0 1 0 0 0 1 1 1 1 1 1 0 0 1 1 0 0 0 1 1 1 1 1 1</t>
  </si>
  <si>
    <t>8 9</t>
  </si>
  <si>
    <t>0 1 0 0 0 1 1 1 0 1 0 1 1 0 1 0 0 0 0 1 1 1 1 1</t>
  </si>
  <si>
    <t>0 1 1 0 0 0 1 0 0 1 0 1 0 0 1 1 0 0 0 1 1 0 1 0 0 0 1 1 1 0 0 1 1 0 0 0 0 1 0 0 0</t>
  </si>
  <si>
    <t>32 76</t>
  </si>
  <si>
    <t>0 0 0 1 1 1 1 1 0 1 1 1 1 0 1 0 1 0 1 0 1 0 0 1 0 0 0 0 0 0 1 1</t>
  </si>
  <si>
    <t>6 88</t>
  </si>
  <si>
    <t>0 0 1 0 0 0 0 1 0 1 1 0 0 1 1 0 1 0 1 1 0 0 1 1 1 1 0 0</t>
  </si>
  <si>
    <t>0 0 0 1 0 0 1 0 1 0 1 0 0 1</t>
  </si>
  <si>
    <t>40 92</t>
  </si>
  <si>
    <t>0 0 1 1 0 0 0 1 0 1 0 1 1 0 1 0 1 0 1 0 0 1 1 0 0 0 1 1 0 0 1 1 1 0 0 1 0 1 0 0</t>
  </si>
  <si>
    <t>0 0 1 1 1 0 0 1 1 1 1 0 0 0 1 0 1 0 0 0 1 0 1 0 0 0 0 1 1 1 0 1 1 1 0 0 1 1 0 0 0 1 1 0 1 0 1 1 0 1 1 1 1 0 1 0 0 0 1 1 1 1 1 0 1 1 0 0 0 0 1 0 0 0 1 1 0 0 0 0 1 1 1 1 1 1 1 0 1</t>
  </si>
  <si>
    <t>55 40</t>
  </si>
  <si>
    <t>0 0 0 0 0 1 0 0 1 0 1 0 1 1 0 0 0 0 0 1 0 1 0 0 0 0 1 1 0 0 0 1 0 0 0 0 1 0 0 0 0 1 1 1 0 1 1 1 0 1 0 0 1 0 0</t>
  </si>
  <si>
    <t>0 1 1 0 1 1 0 1 1 0 1 0 0 0 0</t>
  </si>
  <si>
    <t>0 1 0 0 1 1 1 1 1 1 1 0 1 0 1 0 1 0 0 1 1 0 0 0 0 0 0 0 0</t>
  </si>
  <si>
    <t>15 10</t>
  </si>
  <si>
    <t>0 1 0 1 1 1 0 0 0 1 1 0 1 1 0</t>
  </si>
  <si>
    <t>0 1 1 1 0 1 0 1 1 0 1 0 1 1 1 0 0 1 1 0 1 1 0 1 1 0 1 0 1 1 1 0 1 1 1 1 0 1 0 1 0 1 1 1 0 0 1 1 0 0 1 1 1 1 0 0 1 0 1 0 1 0 0 0 1 0 0 1 1 0 1 1 0 0 0 0 1 1 1 1 1 0 0 1 0</t>
  </si>
  <si>
    <t>0 1 0 0 0 0 1 0 0 0 0 0 0 0 1 1 1 1 1 0 1 0 1 1 1 1 1 1 0 1 0 1 1 0 0 1 0 1 1 1 1 0 1 1 0 0 0 1 1 0 1 1 0 1 0 0 0 1 1 0 1 1 1 0 0 1 1 0 0 0 1 0 0 1 1</t>
  </si>
  <si>
    <t>61 8</t>
  </si>
  <si>
    <t>0 0 0 1 0 1 0 0 0 0 0 0 1 0 0 0 1 0 0 1 1 1 0 0 0 1 0 0 0 1 1 0 1 1 1 1 0 1 0 1 1 0 1 0 0 0 1 0 0 1 1 1 1 1 1 1 1 1 1 1 1</t>
  </si>
  <si>
    <t>95 52</t>
  </si>
  <si>
    <t>0 0 1 0 0 0 1 0 1 0 0 0 1 1 0 0 1 0 1 0 0 0 0 1 1 1 1 1 0 0 1 0 0 1 0 0 1 0 0 0 0 1 0 1 0 1 1 1 1 1 1 1 1 1 1 1 0 0 0 1 0 1 1 0 0 1 1 1 1 1 1 0 0 0 1 0 1 1 1 0 0 1 0 1 0 1 0 1 1 0 0 1 0 1 1</t>
  </si>
  <si>
    <t>0 0 0 0 0 1 0</t>
  </si>
  <si>
    <t>0 1 1 0 0 0 1 0 1 1 0 0 0 0 1 1 1 1 0 1 0 1</t>
  </si>
  <si>
    <t>0 0 1 0 0 1 0 0 0 0 1 1 0 0 0 1 1 1 1 1 1 1 0 0 0 1 0 1 1 1 1 0 1 0 0 1 1 1 0 0 1 1 1 1 1 1 0 1 0 1 0 1 1 1 1 1 0 1 1 0 0</t>
  </si>
  <si>
    <t>57 93</t>
  </si>
  <si>
    <t>0 0 0 0 1 0 1 1 0 0 1 1 0 0 0 0 1 0 0 0 1 1 1 0 0 1 1 1 1 1 1 1 1 0 0 1 0 1 0 0 0 1 1 0 0 1 0 1 1 0 1 0 1 0 0 0 0</t>
  </si>
  <si>
    <t>0 1 0 1 1 0 1 1 1 1 0 1 1 0 1 0 0 1 1 1 0 0 1 0 0 1 0 0 1 0 1 0 0 1 1 1 1 0 0 0 1 0 0 0 1 1 0 1 0 1 0 0 1 0 0 1 1 1 1 0 1 0 0 1 0 0 0 1 0 0 0 0 1 0 0 0 1 1 1 1 0 0 1 0 0 0 1 1 1 1</t>
  </si>
  <si>
    <t>21 21</t>
  </si>
  <si>
    <t>0 1 1 0 1 1 0 1 0 1 1 0 0 1 0 0 0 1 1 1 0</t>
  </si>
  <si>
    <t>0 0 1 0 1 0 1 0 1 0 0 1 0 1 0 0 0 0 1 1 0 1 0 1 1 0 0 1 1 0 0 0 0 0 0 0 0 0 0 0 0 0</t>
  </si>
  <si>
    <t>0 0 1 0 0 0 0 0 0 1 0 1 1 1 0 0 0 0 0 0 1 0 1 1 1 1 1 1 1 0 0 1 0 1 1 0 1 1 0 0 1 1 1 0 0 1 0 0 0 0 1 1 1 0 0 0 1 1 1 0 1 1 1 1 0 0 0 0 0 0 0 1 1 1 1 1 1 1 0 1 1 1 0 0 1 0 0 0 1 1 0 1 0</t>
  </si>
  <si>
    <t>0 1 1 0 1 1 1 1 0 0 0 1 0 1 0</t>
  </si>
  <si>
    <t>98 97</t>
  </si>
  <si>
    <t>0 0 1 0 0 0 0 1 0 0 0 0 1 1 1 1 0 0 0 1 0 1 0 0 1 0 0 1 0 0 1 0 0 0 1 1 0 1 0 0 1 0 0 0 1 1 0 1 0 0 0 0 1 0 0 0 1 0 0 1 1 1 1 1 0 0 0 0 0 0 1 1 1 1 0 0 1 0 0 1 0 0 1 1 1 1 1 0 0 1 1 1 1 0 0 1 1 1</t>
  </si>
  <si>
    <t>27 94</t>
  </si>
  <si>
    <t>0 1 0 0 0 0 0 1 1 0 1 0 0 1 1 1 0 0 1 0 0 0 1 1 1 0 0</t>
  </si>
  <si>
    <t>16 6</t>
  </si>
  <si>
    <t>0 1 0 0 0 0 0 1 0 1 0 1 1 1 1 0</t>
  </si>
  <si>
    <t>12 27</t>
  </si>
  <si>
    <t>0 1 1 1 0 1 1 1 1 1 0 1</t>
  </si>
  <si>
    <t>42 24</t>
  </si>
  <si>
    <t>0 0 0 1 0 0 1 0 1 0 1 1 1 1 0 1 1 1 1 0 0 0 1 1 0 0 0 1 0 1 0 1 1 0 0 1 0 0 0 0 0 1</t>
  </si>
  <si>
    <t>0 0 0 0 1 1 0 0 1 0 1 0 0 1 1 1 1 0 1 1 0 1 1 1 0 1 1 0 1 1 1 1 1 1 1 1 0 1 1 1 0 0 0 0 1 1 0 0 1 1 1 1 1 1 1 1 0 0 1 0 1 0 1 1 0 0 0 0 0 1 0 0 1 0 0 0 1 0 0 0 0 0 0 1 1 1 0 1 1 1 1 1 1 0 0 1 1 0 0</t>
  </si>
  <si>
    <t>43 54</t>
  </si>
  <si>
    <t>0 0 1 0 0 1 0 1 0 0 1 0 0 1 1 1 0 1 1 0 0 0 1 1 1 1 1 0 1 1 1 0 1 0 0 1 1 0 0 1 0 1 1</t>
  </si>
  <si>
    <t>29 60</t>
  </si>
  <si>
    <t>0 0 0 1 1 1 1 1 0 0 1 1 1 0 1 0 1 0 0 0 0 0 1 1 0 1 1 1 0</t>
  </si>
  <si>
    <t>0 1 1 0 1 0 0 0 0 0 1 1 1 0 1 0 1 0 0 1 0 0 0 1 1 0 0 0 1 0 1 1 0 0 0 1 0 0 1 0 0 0 1 1 1 0 1 0 0 1 1 0 1 1 1 0 0</t>
  </si>
  <si>
    <t>33 48</t>
  </si>
  <si>
    <t>0 1 0 0 1 0 0 1 1 0 1 0 1 1 1 0 0 0 1 1 0 1 0 1 0 1 1 1 1 1 1 0 0</t>
  </si>
  <si>
    <t>39 11</t>
  </si>
  <si>
    <t>0 1 1 0 0 0 1 1 0 0 0 1 0 0 1 1 1 1 1 1 1 1 0 0 0 0 1 1 0 1 0 1 1 1 1 1 1 0 1</t>
  </si>
  <si>
    <t>51 21</t>
  </si>
  <si>
    <t>0 1 1 1 0 1 0 1 0 1 1 1 0 1 1 1 1 0 0 0 0 1 1 1 0 0 0 0 1 1 0 1 1 1 0 1 0 1 0 1 0 1 0 1 1 0 0 0 0 0 0</t>
  </si>
  <si>
    <t>0 1 1 0 0 0 0 1 1 0 0 0 1 1 1 0 0 0 1 0 1 1 1 0 1 1 1 0 0 1 0 1 1 0 1 1 0 1 0 1 1 0 0 1 1 1 1 1 1 0 0 1 1 1 1 1</t>
  </si>
  <si>
    <t>0 1 1 0 1 0 1 1 0 0 1 1 0 1 1 0 1 0 0 0 1 1 0 1 1 1 0 1 0 1 0 1 0 1 1 0 1 0 1 1 0 1 1</t>
  </si>
  <si>
    <t>9 5</t>
  </si>
  <si>
    <t>6 29</t>
  </si>
  <si>
    <t>0 0 0 1 1 0 1 1 0 0 1 1 1 1 1 1 1 0 1 0 1 0 0 1 0 1 1 1 0 0 1 0 0 1 0 1 0 1 0 0</t>
  </si>
  <si>
    <t>0 1 1 0 0 0 0 0 0 0 1 0 0 0 1 1 0 0 1 0 1 0 1 0 0 0 0 1 1 0 0 0 1 1 1 1 0 1 1 0 1 1 0 1 1 1 0 1</t>
  </si>
  <si>
    <t>0 0 0 0 1 1 0 1 1 1 0 0 1 1 1 1 0 1 1 1 0 1 0 1</t>
  </si>
  <si>
    <t>70 28</t>
  </si>
  <si>
    <t>0 1 1 1 0 0 1 0 1 1 1 0 1 1 1 0 1 1 0 0 1 1 0 0 0 1 0 1 1 0 0 0 1 1 0 1 0 1 0 1 1 1 1 0 0 0 1 0 0 1 0 1 0 1 1 0 0 1 1 0 1 1 0 0 1 0 0 1 0 0</t>
  </si>
  <si>
    <t>69 62</t>
  </si>
  <si>
    <t>0 1 1 1 0 1 0 0 1 1 0 0 1 1 1 1 0 1 0 0 0 0 0 1 1 1 1 0 1 1 0 0 0 1 1 0 0 0 0 0 1 1 0 1 0 0 0 0 1 1 0 1 1 1 0 0 0 1 0 1 0 0 1 1 1 0 1 1 0</t>
  </si>
  <si>
    <t>0 0 1 0 1 1 0 1 0 1 0 0</t>
  </si>
  <si>
    <t>59 66</t>
  </si>
  <si>
    <t>0 1 1 1 1 0 1 0 1 1 1 0 0 0 1 0 0 1 1 0 0 1 1 0 1 1 0 0 1 0 1 1 0 0 0 1 0 0 0 1 1 1 1 0 1 1 0 0 0 1 0 1 1 0 1 0 1 1 1</t>
  </si>
  <si>
    <t>0 0 1 1 0 0 1 0 0 1 0 1 0 1 1 0 0 1 0 1 1 0 0 0 0 1 0 1 0 1 0 1 1</t>
  </si>
  <si>
    <t>0 1 1 0 0 1 1 0 1 1 1 0 1 0 0 1 1 1 0 1 1 0 0 1 0 0 1 0 1 0 1 0 0 1 0 0 0 1 0 1 1 1 0 0 1 0 0 0 1 0 1 0 0 1 1 0 1 0 0 1 1 0 1 1 1 0 1 1 1 1 1 0 0 1 1 0 1 1</t>
  </si>
  <si>
    <t>0 1 0 0 1 1 1 0 1 0 0 0</t>
  </si>
  <si>
    <t>49 59</t>
  </si>
  <si>
    <t>0 1 0 1 1 1 1 1 0 0 1 0 1 0 0 0 1 1 0 0 1 0 0 0 1 0 1 1 0 1 0 1 1 0 0 0 1 1 1 1 1 1 0 0 1 0 0 1 1</t>
  </si>
  <si>
    <t>55 52</t>
  </si>
  <si>
    <t>0 0 0 1 1 0 1 0 1 0 0 0 1 1 0 1 1 0 1 1 1 0 0 1 1 1 0 1 0 1 0 0 0 0 1 1 0 1 1 0 1 1 0 0 0 0 1 0 0 0 1 0 1 1 1</t>
  </si>
  <si>
    <t>0 1 1 1 1 1 1 1 0 0 0 0 1 1 0 0 1 0 0 1 1 0 1 1 0 0 1 1 1 1 1 0 0 1 1 1 0 0 0 0 0 0 1 0 0 1 0 1 0 1 0 1 1 0 0 1 0 0 1 0 1 0 0 1 1 1 1 0 1 1 0 1 0 1 1 0</t>
  </si>
  <si>
    <t>0 1 0 1 0 0 0 0 1 1 0 1 0 1 0 0 0 1 1 1 1 0 1 1 1 1 0 0 0 0 0 0 1 1 1 1 1 0 1 1 1 1 0 1 0 0 0 0 1 1 0 1 1 1 0 1 0 1 1 0 1 0 0 0 1 1 0 0 1 1 1 0 1 1 0 1 1 0 0 1 1 0 0 0 1</t>
  </si>
  <si>
    <t>89 24</t>
  </si>
  <si>
    <t>0 1 1 1 1 0 1 1 1 0 0 1 0 0 0 0 0 1 1 0 1 1 0 1 0 1 1 0 0 0 0 1 1 0 0 0 0 1 1 1 1 1 0 0 1 1 0 0 0 1 0 1 0 1 0 0 0 1 0 0 1 1 0 0 1 0 0 1 0 1 1 1 1 1 1 0 0 1 0 1 1 1 0 1 0 1 0 0 0</t>
  </si>
  <si>
    <t>92 46</t>
  </si>
  <si>
    <t>0 0 1 1 0 0 1 1 0 1 0 1 1 1 0 0 0 1 0 0 0 1 1 0 0 1 1 0 0 0 1 1 0 0 0 0 1 1 1 1 1 0 0 0 1 0 0 1 1 0 0 1 1 1 0 0 1 1 0 1 1 1 0 1 0 0 0 1 1 1 0 0 1 0 0 1 0 1 0 0 1 0 1 1 0 1 1 1 1 1 0 0</t>
  </si>
  <si>
    <t>16 69</t>
  </si>
  <si>
    <t>0 0 1 0 0 0 1 1 0 0 1 0 0 0 0 1</t>
  </si>
  <si>
    <t>0 1 1 0 0 1 1 1 0 0 0 0 1 1 0 1 0 0 1 0 1 0 0 1 1 0 0 1 1 1 0 1 0 1 1 0 0 1 1 0 1 0 0 0 1 0 1 0 0 0 0 1 1 1 1</t>
  </si>
  <si>
    <t>15 78</t>
  </si>
  <si>
    <t>0 1 1 1 1 0 1 1 0 1 1 0 0 1 0</t>
  </si>
  <si>
    <t>0 0 1 0 1 0 1 0 1 0 0 0 1 0 0 0 1 1 1 0 0 0 1 0 1 0 0 0 1 0 0 0 1 1 0 0 1 0 0 1 0 0 1 1 0 1 1 1 0 1 1 0 1 0 0 1 0 1 1 1 1 1 1 0 1 0 1 0 0 1 1 0 0 0 0 0 1 1 0 0 0 1 0 0 0 1</t>
  </si>
  <si>
    <t>0 0 0 0 1 1 1</t>
  </si>
  <si>
    <t>91 3</t>
  </si>
  <si>
    <t>0 1 1 1 1 0 0 0 0 1 0 1 0 1 1 0 0 0 1 0 0 0 1 1 0 1 1 1 0 0 1 1 0 0 0 1 1 0 1 1 1 1 0 0 1 1 0 1 0 1 1 0 1 0 1 1 1 0 1 1 1 0 0 1 1 0 0 0 1 0 1 0 1 0 0 0 1 1 1 1 0 0 0 0 0 1 1 1 0 0 1</t>
  </si>
  <si>
    <t>0 1 0 0 0 0 0 1 0 1 1 0 1 0 0 1 1 0 0 1 0 0 1 1 0 1 0 0 1 1 1 0 1 1 0 1 1 0 0 0 0 1 0 1 1 0 0 0 0 1 0 1 1 1 0 1 0 0 1</t>
  </si>
  <si>
    <t>20 31</t>
  </si>
  <si>
    <t>0 0 0 1 1 1 0 1 1 0 1 1 1 1 1 1 1 1 1 0</t>
  </si>
  <si>
    <t>16 24</t>
  </si>
  <si>
    <t>0 1 0 1 1 1 1 1 1 1 1 1 0 0 1 1</t>
  </si>
  <si>
    <t>53 23</t>
  </si>
  <si>
    <t>0 0 0 1 0 0 0 1 1 1 0 0 1 1 0 0 1 1 1 0 0 1 1 0 0 1 0 1 0 1 1 0 1 0 1 1 0 1 0 1 0 1 1 0 0 1 0 1 0 0 1 1 1</t>
  </si>
  <si>
    <t>51 16</t>
  </si>
  <si>
    <t>0 1 0 1 0 0 0 0 0 1 0 1 1 0 0 1 1 0 0 0 0 0 0 1 1 0 1 1 1 0 0 0 1 0 1 0 0 1 0 0 1 0 1 0 0 1 1 1 1 0 1</t>
  </si>
  <si>
    <t>91 99</t>
  </si>
  <si>
    <t>0 1 1 0 0 0 1 1 0 1 0 1 1 1 1 1 1 1 1 0 1 0 0 1 1 1 0 0 1 0 0 0 1 1 0 1 1 1 1 1 0 1 1 1 0 0 0 1 0 1 1 1 1 1 1 0 1 1 0 0 1 1 0 1 0 0 0 0 1 1 1 1 0 0 0 1 1 0 0 1 1 0 0 0 1 1 0 0 1 1 1</t>
  </si>
  <si>
    <t>0 1 1 0 0 0 0 1 1 0 1 0 0 1 1 1 0 1 0 1 1 1 0 1 0 0 1 1 1 0 0 1 0 1 0 0 1 0 1</t>
  </si>
  <si>
    <t>8 7</t>
  </si>
  <si>
    <t>33 32</t>
  </si>
  <si>
    <t>0 1 1 0 1 0 0 0 1 0 1 0 0 1 0 1 1 0 1 1 1 0 0 0 1 1 0 1 1 0 0 0 1</t>
  </si>
  <si>
    <t>93 63</t>
  </si>
  <si>
    <t>0 1 1 1 1 1 1 0 1 1 1 1 0 0 1 1 0 0 1 0 0 0 1 0 1 0 0 0 1 0 1 1 1 1 0 0 0 1 0 1 0 0 0 1 0 1 0 0 1 0 0 0 0 1 0 0 0 1 0 1 1 1 0 0 0 1 0 0 0 0 1 1 0 1 0 1 0 0 1 0 0 0 0 1 1 0 1 1 1 1 0 0 0</t>
  </si>
  <si>
    <t>0 1 0 0 1 0 1 1 1 1 0 1 0 1 0 0 1 0 0 1 1 1 1 0 1 1 1 1 1 0 0 0 1 0 0 0 1 1 1 0 1 0 0 1 1 0 1 0 0 1 1 0 1 0 0 0 1 0 1 1 0 0 1 1 0 1 1 1 1 1 0 0 1</t>
  </si>
  <si>
    <t>91 90</t>
  </si>
  <si>
    <t>0 0 0 1 0 0 0 1 0 1 1 1 1 1 1 1 0 1 1 1 0 1 0 1 1 1 0 1 1 1 1 1 1 1 0 1 1 0 0 0 0 0 1 1 1 0 0 1 1 1 0 1 1 0 0 0 0 1 1 1 0 0 0 0 1 0 1 0 1 0 0 1 0 1 0 1 1 1 0 0 0 0 1 1 0 0 1 0 1 0 0</t>
  </si>
  <si>
    <t>6 85</t>
  </si>
  <si>
    <t>0 0 1 1 1 1</t>
  </si>
  <si>
    <t>95 97</t>
  </si>
  <si>
    <t>0 1 0 1 1 0 1 0 1 0 0 0 1 0 1 0 0 1 0 1 0 0 1 0 1 1 1 0 0 0 0 0 1 1 1 0 1 1 0 0 1 0 0 0 0 0 1 1 1 1 0 0 1 1 0 0 0 1 1 1 0 1 1 1 0 1 0 1 0 0 0 1 1 0 0 1 0 1 0 0 0 0 0 1 1 0 0 0 1 1 1 1 0 0 1</t>
  </si>
  <si>
    <t>25 52</t>
  </si>
  <si>
    <t>0 1 0 1 1 0 1 0 1 1 0 1 0 0 1 0 1 1 1 0 1 1 0 1 0</t>
  </si>
  <si>
    <t>0 1 0 1 0 1 0 0 1 0 1 0 0 0 1 0 1 1 1 1 1 0 0 0 0 0 0 1 1 0 0 1 1 0 1 1 0 1 0 1 1 1 1 0 1 0 0 0 1 1 1 0 1 0 0 0 0 0 1 1 1 1 0 0 0 1 0 0 1 0 1</t>
  </si>
  <si>
    <t>58 22</t>
  </si>
  <si>
    <t>0 0 0 0 0 1 0 1 0 0 1 0 0 1 0 0 0 1 1 1 0 1 1 0 1 1 0 0 1 1 0 0 1 1 0 1 0 1 0 0 1 1 0 1 1 0 1 1 1 0 0 0 1 1 0 0 1 1</t>
  </si>
  <si>
    <t>44 59</t>
  </si>
  <si>
    <t>0 0 1 1 0 0 1 1 0 0 0 0 1 1 1 0 0 1 1 1 1 1 1 1 1 1 1 1 0 0 0 0 1 1 1 1 1 1 0 1 1 0 1 1</t>
  </si>
  <si>
    <t>4 97</t>
  </si>
  <si>
    <t>0 1 0 1 0 1 0 1 1</t>
  </si>
  <si>
    <t>5 91</t>
  </si>
  <si>
    <t>0 1 1 0 0 1 1 1 0 1 0 1 1 0 0 1 1 1 1 1 0 1 0 1 0 0 0 1 1 0 1 1 1 1 0 1 0 1 1 0 0 1 1 1 1 0 1 0 1 0 1 1 1 1 1 1 0 1 0 1 0 0 1 1 1 1 1 1 0 0 1 0 1 0 1 0 0 0 0 1 0 1 1</t>
  </si>
  <si>
    <t>66 57</t>
  </si>
  <si>
    <t>0 0 1 0 1 0 0 1 0 1 1 1 0 0 0 0 0 1 0 1 1 1 1 0 0 1 1 0 0 0 0 0 0 0 1 0 0 1 1 0 0 0 1 0 0 1 0 0 0 0 1 1 1 0 1 1 1 1 0 1 1 0 0 0 0 1</t>
  </si>
  <si>
    <t>89 59</t>
  </si>
  <si>
    <t>0 0 1 0 0 0 1 0 0 0 0 1 0 0 0 0 1 1 1 1 0 0 1 0 0 1 0 0 0 1 0 0 1 1 1 1 1 0 1 0 1 1 1 1 1 1 1 0 0 1 1 1 1 0 1 1 0 1 1 0 0 1 0 1 1 1 0 0 0 1 0 1 0 1 0 1 1 0 1 1 1 1 0 0 1 1 0 1 0</t>
  </si>
  <si>
    <t>17 42</t>
  </si>
  <si>
    <t>0 0 1 0 1 0 1 1 0 1 0 1 0 0 0 1 1</t>
  </si>
  <si>
    <t>69 6</t>
  </si>
  <si>
    <t>0 1 1 0 0 1 0 1 1 0 1 1 0 0 0 1 0 1 1 0 1 1 1 1 0 0 0 1 1 1 0 0 0 1 0 0 1 0 0 0 1 1 1 1 1 1 0 0 1 1 0 0 0 1 1 1 1 1 0 0 1 0 0 1 0 0 0 1 1</t>
  </si>
  <si>
    <t>40 84</t>
  </si>
  <si>
    <t>0 0 1 0 1 0 0 1 0 1 0 0 1 0 0 0 1 1 0 1 0 1 0 0 0 0 1 0 1 0 0 0 0 1 0 1 0 0 0 0</t>
  </si>
  <si>
    <t>87 57</t>
  </si>
  <si>
    <t>0 1 0 0 1 1 0 0 1 1 0 0 1 1 0 1 0 1 0 0 1 0 0 1 1 1 1 1 1 1 1 1 0 1 1 1 0 1 0 1 1 0 1 0 1 0 0 1 1 0 1 0 1 1 1 0 0 0 1 1 0 0 0 0 0 0 0 0 1 0 0 0 0 1 1 0 1 1 1 0 1 1 1 0 0 0 0</t>
  </si>
  <si>
    <t>84 42</t>
  </si>
  <si>
    <t>0 0 1 1 0 1 1 1 0 1 1 1 0 0 0 0 0 1 1 0 0 0 1 1 1 0 1 0 1 1 0 0 0 1 1 0 0 1 1 1 0 0 0 0 1 0 0 1 1 0 1 1 0 1 0 1 1 0 1 0 1 0 0 1 1 1 0 0 0 1 1 1 0 1 1 1 1 0 0 0 0 1 1 0</t>
  </si>
  <si>
    <t>21 71</t>
  </si>
  <si>
    <t>0 0 1 0 1 1 1 1 1 1 1 1 1 1 1 0 0 0 0 1 0</t>
  </si>
  <si>
    <t>0 0 1 0 0 1 1 0 1 1 0 1 1 0 0 1 1 0 0 0 1 1 1 0 1 1 1 0 0 1 1 0 1 1 0 1 0 0 1 1</t>
  </si>
  <si>
    <t>9 81</t>
  </si>
  <si>
    <t>69 49</t>
  </si>
  <si>
    <t>0 1 1 0 0 1 1 0 1 0 0 0 1 1 0 0 1 0 0 0 0 0 1 1 0 0 1 1 1 1 1 1 0 1 1 0 0 1 1 1 1 1 1 1 0 0 1 1 0 1 1 0 1 0 1 1 0 0 1 1 1 0 0 1 1 0 0 1 1</t>
  </si>
  <si>
    <t>74 66</t>
  </si>
  <si>
    <t>0 0 0 0 1 0 0 1 1 1 0 0 1 0 1 1 1 1 1 0 1 1 1 1 0 0 1 0 0 0 1 1 1 1 1 0 1 0 1 0 1 0 1 0 0 0 1 1 1 1 0 0 0 1 0 0 1 1 1 1 0 0 0 1 0 0 1 1 0 1 0 1 1 1</t>
  </si>
  <si>
    <t>0 1 1 0 0 0 0 1 0 1 1 0 1 0 1 0 0 0 1 1 0 1 1 1 1 0 1 0 1 0 1 0 1 0 0 0 0 1 1 0 0 0 1 1 0 0 0 1 0 1 0 0 0 1 0 1 1 1 1 0 0 0 0 1</t>
  </si>
  <si>
    <t>69 78</t>
  </si>
  <si>
    <t>0 1 1 0 0 0 0 0 1 0 1 1 0 0 0 1 0 0 1 0 0 0 1 0 1 0 0 1 0 1 0 1 1 0 1 1 0 0 0 1 0 1 0 0 1 0 1 1 1 0 1 1 0 1 1 1 1 1 0 1 1 1 1 0 1 0 1 1 0</t>
  </si>
  <si>
    <t>72 45</t>
  </si>
  <si>
    <t>0 0 0 0 0 1 1 1 1 0 1 0 1 1 1 1 0 0 0 1 0 1 0 1 1 1 1 1 0 0 0 0 0 1 0 1 0 1 0 1 1 0 0 1 1 1 0 0 0 0 1 0 0 1 1 1 0 0 0 0 0 1 0 1 0 0 0 0 0 0 0 1</t>
  </si>
  <si>
    <t>0 0 0 1 0 0 1 1 1 1 1 0 0 0 0 1 1 0 1 0 0 0 0 0 0 0 0 1 0 0 1 0 0 1 0 1 1 1 0 0 1 1 0 1 1 0 0 0 0 0 0 0 0 0 1 1 1 1 0 1 1 1 0 0 1 0 1 0 1 1 1 0 0 1 0 1 0 0 0 0 0 0 1 1 1 0 0 0 1 0 1 1 1 1 1 0 1 0</t>
  </si>
  <si>
    <t>0 1 0 1 1 1 1 0 1 0 0 0 0 1 1 1 0 1 1 0 0 1 1 1 1 1 0 1 0 0 0 1 1 0 1 0 0 0 1 1 0 1 1 1 0 0 0 0 1 0 0 0 1 0 1 0 1 0 0 1 0 0 1 0</t>
  </si>
  <si>
    <t>17 29</t>
  </si>
  <si>
    <t>0 0 1 0 1 0 1 1 0 0 1 0 0 0 0 0 0</t>
  </si>
  <si>
    <t>0 0 1 0 1 1 0 1 0 1 0 0 0 0 0 1 0 0 1 1 1 1 1 0 0 0 0 0 0 1 0 0 1 1 1 1 1 1 0 1 0 0 1 0 0 1 1 0 1 1 0 0 0 1 1 0 1 1 0 0 0 0 0 0 0 1 1 1 1 1 0 1 1</t>
  </si>
  <si>
    <t>0 1 0 1 1 0 0 1 0 1 1 1 1 0 1 0 0 1 0 1 1 0 0 0 1 1 1 1 1 0 0 1 1 1 0 1 1 1 0 1 0 1 1 1 0 0 1 0 1 0 1 1 0 0 1 0 1 1 1 0 1 0 1 1</t>
  </si>
  <si>
    <t>53 29</t>
  </si>
  <si>
    <t>0 0 0 1 0 1 1 0 0 0 0 0 0 0 0 0 0 1 0 0 0 0 1 1 0 0 1 0 1 0 1 1 0 1 0 0 0 1 0 1 0 0 1 0 1 1 0 1 0 0 1 1 1</t>
  </si>
  <si>
    <t>90 35</t>
  </si>
  <si>
    <t>0 1 0 1 1 0 1 0 1 1 1 0 0 1 1 0 0 1 1 0 1 0 1 1 1 0 0 0 1 1 0 1 0 1 1 1 1 0 1 0 0 0 0 0 1 0 0 0 1 1 0 1 1 1 0 0 1 0 0 0 1 1 0 1 0 1 0 1 1 1 1 1 1 0 1 1 0 0 1 1 1 1 0 1 0 1 1 0 1 0</t>
  </si>
  <si>
    <t>0 1 0 0 1 1 1 0 1 0 1 0 0 1 0 1 1 0 0 1 1 1 1 0 1 0 0 1 0 0 0 1 1 0 1 0 0 0 0 1 1 1 1 1 1 1 0 0 1 0 1 1</t>
  </si>
  <si>
    <t>41 40</t>
  </si>
  <si>
    <t>0 1 0 1 1 0 1 1 0 0 0 0 0 0 0 0 0 1 1 0 1 0 1 0 0 1 0 0 1 1 1 0 0 0 1 0 0 1 1 0 1</t>
  </si>
  <si>
    <t>0 1 0 1 0 1 0 1 1 1 0 0 0 0 1 0 1 0 1 0 0 1 0 0 1 0 1 1 0 0 1 1 0 1 0 0 0 0 1 1 0 1 1 0</t>
  </si>
  <si>
    <t>0 0 1 1 1 1 0 0 0 0 0 0 1 1 1 1 0 0 1 1 0 1 0 0 1 1 0 0 1 0 0 0 0 1 1 1 1 1 0 1 1 0 1 0 1 0 0 1 0 1 0 0 1 0 1 0 0 1 0 1 0 1 1 0 0 0 0 1 0 0 0 1 0 0 0 1 0 0 0 1 1 0</t>
  </si>
  <si>
    <t>0 1 0 0 1 0 1 0 0 0 1 0 0 1 0 0 1 0 0 1 0 0 1 1 1 1 1 0 0 0 1 1 1 0 1 0 0 0 0 0 0 1 0 1 0 1 1 0 1 1 1 0 0 0 1 1 1 1 1 1 1 0 0 0 0 0 0 0</t>
  </si>
  <si>
    <t>50 73</t>
  </si>
  <si>
    <t>0 0 1 1 1 0 1 0 1 1 1 0 0 1 0 0 1 1 1 0 0 1 1 1 1 1 1 1 1 0 0 1 0 1 0 1 1 1 1 0 1 1 0 1 0 1 0 1 0 1</t>
  </si>
  <si>
    <t>65 40</t>
  </si>
  <si>
    <t>0 0 0 0 0 1 1 1 0 1 1 1 0 0 1 1 1 1 1 1 0 0 0 1 0 1 1 0 1 1 1 0 1 0 0 1 1 0 1 0 1 0 1 1 1 1 1 0 0 0 0 0 0 0 1 0 1 1 0 0 0 0 1 1 0</t>
  </si>
  <si>
    <t>93 52</t>
  </si>
  <si>
    <t>0 1 1 0 1 1 0 1 0 1 0 1 0 0 1 0 0 1 0 1 0 1 0 0 1 0 0 0 0 0 0 1 0 1 1 1 0 1 0 1 1 0 0 1 0 0 1 0 1 1 0 1 0 0 0 1 1 0 0 1 1 0 0 1 1 1 0 0 0 1 1 1 1 1 0 0 1 1 0 1 0 0 0 0 1 0 0 0 1 0 1 0 0</t>
  </si>
  <si>
    <t>0 1 0 1 1 0 0 0 0 0 0 0 0 1 0 0 0 0 1 1 1 0 1 1 0 0 1 1 0 1 0 1 0 0 1 0 0 1 0 0 1 0 1 1 0 1 0 0 1 1 1 0 1 1 1 1 1 0 0 0 1 0</t>
  </si>
  <si>
    <t>51 69</t>
  </si>
  <si>
    <t>0 0 0 0 0 0 0 1 1 1 0 1 1 1 1 1 0 0 1 1 1 0 0 0 1 1 0 1 0 0 1 0 0 1 0 0 1 1 1 1 0 1 0 1 0 1 0 1 1 1 0</t>
  </si>
  <si>
    <t>91 6</t>
  </si>
  <si>
    <t>0 0 0 1 1 0 0 0 0 1 0 0 1 1 0 0 0 0 1 0 1 1 1 0 0 1 1 1 1 1 1 0 1 1 1 1 1 0 1 1 1 1 1 0 0 0 1 0 0 0 0 1 0 1 1 0 1 0 0 0 1 1 0 1 1 0 0 0 0 1 0 1 0 1 0 1 1 1 1 1 1 0 1 1 1 0 0 0 1 0 0</t>
  </si>
  <si>
    <t>13 92</t>
  </si>
  <si>
    <t>0 1 1 0 1 1 1 1 0 1 0 1 0</t>
  </si>
  <si>
    <t>0 0 1 1 1 1 1 0 0 1 1 0 1 0 0 0 0 0 1 0 0 0 1 1 1 0 0 1 1 1 0 1 1 1 0 0 0 0 1 1 1 0 1 0 0 0 0 0 0 1 0 0 1 0 0 0 0 0 0 1 1 0 0 0 1 0 1 0 0 0 1 1 0 0 0 0 0</t>
  </si>
  <si>
    <t>32 93</t>
  </si>
  <si>
    <t>0 0 0 1 1 1 1 1 0 1 1 0 0 1 0 0 1 1 0 0 1 1 0 0 0 0 1 0 0 1 1 1</t>
  </si>
  <si>
    <t>0 0 1 0 1 0 0 0 1 0 0 0 0 0 0 0 0 0 1 1 1 0 0 1 1 0 0</t>
  </si>
  <si>
    <t>60 34</t>
  </si>
  <si>
    <t>0 1 0 0 1 1 1 0 1 1 0 1 0 0 1 0 0 1 0 0 0 0 0 1 0 0 0 1 0 0 1 0 1 0 0 0 1 1 0 1 1 0 0 1 0 1 1 0 1 0 1 1 0 1 0 0 1 0 1 1</t>
  </si>
  <si>
    <t>6 61</t>
  </si>
  <si>
    <t>98 60</t>
  </si>
  <si>
    <t>0 1 1 0 0 1 1 0 0 1 1 1 1 0 0 1 1 0 1 0 1 0 1 0 0 1 0 1 1 1 1 0 1 0 1 1 1 0 1 1 1 0 1 0 0 1 1 1 0 0 1 1 0 1 1 1 0 1 0 1 1 1 1 0 1 0 1 0 1 0 1 0 1 0 1 1 0 0 1 0 1 0 1 1 1 0 0 1 1 0 0 0 1 0 0 0 0 1</t>
  </si>
  <si>
    <t>19 16</t>
  </si>
  <si>
    <t>0 0 0 0 1 0 1 0 0 1 1 0 0 0 1 0 1 1 0</t>
  </si>
  <si>
    <t>0 1 1 1 0 1 0 1 0 1 1 1 1 1</t>
  </si>
  <si>
    <t>30 3</t>
  </si>
  <si>
    <t>0 0 0 1 0 0 0 1 0 0 0 0 0 0 1 1 1 0 0 0 0 0 0 1 0 0 1 1 1 0</t>
  </si>
  <si>
    <t>0 0 1 1 1 1 1 0 0 0 0 0 0 0 1 1 1 1 1 0 0 1 0 1 1 0 0 1 0 1 0 0 1 1 1 0 1 0 0 1 0 1 1 0 1 1 1 1 0 1 1 0 0 1 0 0 0 0</t>
  </si>
  <si>
    <t>0 1 1 0 1 0 1 1 1 1 0 0 0 1 0</t>
  </si>
  <si>
    <t>25 65</t>
  </si>
  <si>
    <t>0 1 0 1 1 1 0 0 1 0 0 1 0 0 0 0 0 1 0 1 0 1 0 1 0</t>
  </si>
  <si>
    <t>0 0 1 0 1 0 1 1 1 0 0 0 0</t>
  </si>
  <si>
    <t>0 0 1 0 1 1 0 1 1 0 0 1 1 0 0 1 1 0 0 0 0 1 0 1 0 0 0 0 0 0 1 0 1 0 0 0 0 0 1 1 0 1 0 1 1 0 0 0 1 0 1 1 1 1 1 1 1 1 1 1 1 1 1 0 1 1 0 1 1 1 0 1 0 0 0 0 1 1 0 0 1 1 1 1 1 0 0 0 1 0 0 1</t>
  </si>
  <si>
    <t>31 34</t>
  </si>
  <si>
    <t>0 1 0 1 0 0 0 1 0 0 0 1 0 0 0 1 0 0 1 0 1 0 1 0 0 1 1 0 1 0 1</t>
  </si>
  <si>
    <t>35 91</t>
  </si>
  <si>
    <t>0 0 0 0 0 0 1 0 0 1 1 1 1 1 0 0 1 1 0 1 1 1 1 0 0 0 0 0 1 0 1 1 0 1 1</t>
  </si>
  <si>
    <t>73 20</t>
  </si>
  <si>
    <t>0 0 0 0 0 0 1 1 1 1 1 1 1 1 0 0 0 1 0 1 1 1 1 0 1 0 1 1 1 0 1 0 1 1 0 1 1 1 0 1 1 0 0 0 1 0 0 0 1 1 1 0 0 0 1 1 0 0 0 1 1 1 1 0 0 0 1 0 1 1 1 0 1</t>
  </si>
  <si>
    <t>0 1 1 1 1 0 0 0 0 0 0 1 1 0 0 1 1 1 0 0 1 0 0 0 0 0 1 1 0 1 0 1 0 1 0 1 1 0 1 0 0 1 1 1 1 1 0 0 0 0 0 1 0 1 1 1 1 1 0 1 0 1 0 0 0 0 1 0 0 0 0 0 1 1 1 0 1 1 0 1 1 0 1 0 1 0 1 0 1 1 0 1</t>
  </si>
  <si>
    <t>45 5</t>
  </si>
  <si>
    <t>0 1 1 1 0 1 1 0 1 0 1 0 1 1 1 1 1 1 0 0 0 0 1 0 1 0 0 1 0 1 1 0 1 0 1 1 1 1 0 0 1 1 1 0 1</t>
  </si>
  <si>
    <t>60 86</t>
  </si>
  <si>
    <t>0 0 1 0 0 1 0 0 0 0 0 0 1 0 1 0 0 0 1 0 0 0 1 0 1 0 1 0 0 0 0 0 1 0 0 1 1 0 1 1 0 1 1 1 1 1 0 0 1 1 0 1 1 1 1 0 1 1 0 1</t>
  </si>
  <si>
    <t>96 50</t>
  </si>
  <si>
    <t>0 1 0 1 1 0 0 0 1 0 0 1 1 0 0 0 0 0 0 1 0 1 0 1 1 1 0 0 1 0 1 0 1 0 1 1 0 0 1 1 0 1 0 1 1 1 0 1 1 0 0 0 1 1 1 0 0 0 0 1 0 0 0 1 0 1 0 0 1 1 1 1 1 0 1 0 1 1 0 0 1 0 0 0 1 0 1 1 0 1 1 0 1 1 1 1</t>
  </si>
  <si>
    <t>24 75</t>
  </si>
  <si>
    <t>0 1 0 1 1 1 0 1 0 1 0 1 1 0 0 1 1 1 1 1 0 0 1 1</t>
  </si>
  <si>
    <t>0 1 0 0 0 1 0 0 1 0 1 0 0 0 1 1 0 0 0 0 1 0 1 0 1 0 0 1 1 1 1 0 0 1 1 1 0 1 1 1 1 0 0 0 0 1 1 0 1 0 0 0 0 0 0 1 0 0 0 0 0 1</t>
  </si>
  <si>
    <t>54 53</t>
  </si>
  <si>
    <t>0 1 1 1 1 1 0 1 0 0 1 0 0 0 0 0 1 0 1 0 0 1 0 1 1 1 1 1 1 1 0 1 0 1 1 1 0 1 0 1 0 1 1 0 1 1 1 1 1 0 1 1 1 1</t>
  </si>
  <si>
    <t>0 0 0 0 1 1 0 1 1 1 0 0 0 1 1 1 1 0 0 0 0 0 1 1 1 1 0 1 0 1 1 0 0 1 0 1 0 0 0 1 0 0 0 0 0 1 1 1 1 1 1 1 1 0 0 1 1 0 0 1 0 1 0 0 1 0 1 1 1 0 1 1 0 1 1 0 0 0 0 1 1 1 1 1 0</t>
  </si>
  <si>
    <t>74 95</t>
  </si>
  <si>
    <t>0 1 0 0 1 0 1 1 0 0 1 1 0 0 1 1 1 0 0 0 0 0 0 0 1 0 0 0 1 0 0 1 1 0 1 0 0 0 1 0 1 1 1 1 1 1 0 1 1 0 1 1 0 0 0 1 0 0 0 1 0 0 0 1 0 1 0 0 1 1 0 0 0 1</t>
  </si>
  <si>
    <t>0 0 1 1 1 1 0 1 1 0 1</t>
  </si>
  <si>
    <t>31 13</t>
  </si>
  <si>
    <t>0 1 1 1 1 1 1 0 1 0 0 1 0 0 1 0 0 0 0 0 1 1 1 0 1 0 1 0 0 0 1</t>
  </si>
  <si>
    <t>0 0 0 0 1 0 1 0 0 1 1 0 1 0 1 0 1 1 0 0 0 0 0 1 0 0 0 0 0 1 1 0 0</t>
  </si>
  <si>
    <t>70 36</t>
  </si>
  <si>
    <t>0 0 0 1 1 1 0 0 0 0 1 1 1 1 1 1 1 1 1 1 1 1 0 0 1 0 0 1 0 0 1 0 0 1 1 1 0 1 1 0 0 0 1 1 1 1 0 1 0 1 0 1 0 0 1 1 0 0 0 1 0 1 1 0 1 0 1 1 1 1</t>
  </si>
  <si>
    <t>0 1 1 0 1 0 0 0 0 1 0 1 0 1 1 1 1 1 0 0 1 1 1 1 0 1 0 0 1 1 0 0 1 1 1 0 0 1 0 0 1 0 0 1 1 1 0 1 0 0 1 1 0 1 0 0 0 0 0 1</t>
  </si>
  <si>
    <t>0 0 1 0 1 1 0 0 1 0 1 1 0 0 1 1 1 0 1 1 1 0 1 0 0 0 1 1 0 0 1 1 0 0 1</t>
  </si>
  <si>
    <t>0 1 0 0 1 1 1 0 0 0 1 1 0 1 0 0 1 0 0 0 0 1 1 0 0 0 1 0 0 0 0 1 1 0 1 1 1 0 1 1 1 0 0 1 1 1 1 1 1 0 1 1 1 0 1 1 0 1 0 0 1 0 1 1 0 0 0 1 0 1 1 1 1 1 1 1 0 0</t>
  </si>
  <si>
    <t>41 42</t>
  </si>
  <si>
    <t>0 0 1 0 0 1 0 1 1 1 1 1 0 1 0 1 1 0 1 1 0 0 0 0 0 1 1 1 0 1 1 1 0 0 0 0 1 0 1 0 1</t>
  </si>
  <si>
    <t>0 1 0 1 1 0 1 0 1 1 1 1 1 1 0 0 0 0 0 1 0 0 1 0 0 0 0 1 0 1 0 1 0 1 0 1 1 1 0 0 0 1 1 0 0 1 0 0 0 0 1 0 0 0 0 0 0 0 0 0 1 0 1 1 1 1 1 0 0 1 0 0 0 1</t>
  </si>
  <si>
    <t>67 11</t>
  </si>
  <si>
    <t>0 1 1 0 1 1 1 1 0 1 1 0 1 1 0 1 0 1 0 1 0 1 0 1 1 1 1 1 1 1 0 1 0 1 1 1 0 0 0 0 1 1 1 0 0 1 1 0 0 1 1 1 0 0 0 1 1 1 1 1 0 1 0 0 0 0 1</t>
  </si>
  <si>
    <t>15 7</t>
  </si>
  <si>
    <t>0 1 1 0 0 0 0 0 1 0 0 0 1 0 1</t>
  </si>
  <si>
    <t>82 43</t>
  </si>
  <si>
    <t>0 1 1 1 0 0 0 1 1 1 1 1 1 1 0 1 0 1 1 1 1 0 1 0 0 0 0 1 0 1 1 0 0 1 1 1 1 0 0 1 1 1 0 0 0 0 1 1 1 1 0 0 1 1 1 1 1 1 0 1 1 0 1 1 1 1 0 0 1 0 1 0 0 0 0 0 0 1 1 0 0 1</t>
  </si>
  <si>
    <t>4 44</t>
  </si>
  <si>
    <t>0 1 0 0 1 1 1 0 0 0 0 1 0 0 1 0 0 1 1 0 1 0 0 1 0 1 1 1 0 1 1 1 0 1 1 1 1 1 1 1 1 0 1 1 0 0 0 0 0</t>
  </si>
  <si>
    <t>93 31</t>
  </si>
  <si>
    <t>0 1 1 1 0 1 0 1 0 0 1 0 0 1 1 1 1 0 0 0 0 1 0 1 1 0 1 1 0 1 0 1 0 1 0 1 1 0 0 1 0 1 1 0 1 1 0 0 1 0 0 1 0 1 0 1 1 0 0 0 1 0 1 0 1 1 1 0 1 1 0 1 1 1 0 0 0 0 0 0 0 0 1 0 1 0 1 1 0 1 1 1 1</t>
  </si>
  <si>
    <t>33 4</t>
  </si>
  <si>
    <t>0 1 1 0 1 0 0 1 1 1 1 1 1 1 1 1 1 0 1 1 0 1 1 0 0 1 1 1 0 1 1 0 0</t>
  </si>
  <si>
    <t>38 51</t>
  </si>
  <si>
    <t>0 1 0 0 1 1 1 0 1 0 1 0 1 1 0 1 0 1 0 1 1 0 0 0 1 0 1 0 0 1 0 1 1 0 1 0 1 1</t>
  </si>
  <si>
    <t>83 3</t>
  </si>
  <si>
    <t>0 1 1 1 1 0 1 0 0 0 0 1 1 0 1 0 1 0 1 1 0 1 1 1 0 1 1 0 0 0 0 1 1 1 0 0 0 1 0 0 0 0 0 1 0 1 1 1 1 1 0 0 0 1 1 0 0 0 0 1 0 0 0 0 1 0 0 1 1 1 0 1 1 0 1 0 1 0 1 1 1 0 1</t>
  </si>
  <si>
    <t>42 20</t>
  </si>
  <si>
    <t>0 0 1 0 1 1 1 1 1 1 1 1 1 0 0 0 1 0 0 0 0 1 0 0 1 0 1 1 0 0 0 1 0 0 1 1 1 0 1 1 1 0</t>
  </si>
  <si>
    <t>29 11</t>
  </si>
  <si>
    <t>0 0 0 1 1 1 1 0 1 0 0 1 1 0 0 0 0 0 1 0 1 1 1 0 0 0 1 1 1</t>
  </si>
  <si>
    <t>0 0 0 0 1 0 1 0 0 0 0 0 0 1 1 0 0 1 1 1 1 0 0 1 0 0 1 0 0 0 0 1 0 0 1 1 0 0 1 0 1 1 1 1 1 0 1 1 1 0 0 1 0 0 0 1 0 1 1 0 1 1 0 0 1 1 1 0 0 1 0 1 0 1 0 1 1 1 0 1 0 0 0 0 0 0 1 1 1 0 1 0 1 1 0 1 1 0 1</t>
  </si>
  <si>
    <t>0 1 0 1 1 0 1 0 1 1 1 1 0 1 0 0 1 1 1 0 0 1 1 1 0 1 0 1 1 1 0 0 1 0 0 0 0 1 0 0 0 0 1 0 1 1 1</t>
  </si>
  <si>
    <t>9 70</t>
  </si>
  <si>
    <t>11 56</t>
  </si>
  <si>
    <t>0 1 0 0 0 1 0 0 1 1 1</t>
  </si>
  <si>
    <t>67 50</t>
  </si>
  <si>
    <t>0 1 0 0 0 1 0 1 0 1 1 0 0 1 0 0 1 0 1 0 0 0 0 0 1 1 0 1 0 1 1 1 0 1 1 0 0 1 1 1 0 1 1 0 0 1 1 1 0 0 1 0 0 0 0 0 1 0 1 1 1 0 0 1 1 1 0</t>
  </si>
  <si>
    <t>92 82</t>
  </si>
  <si>
    <t>0 1 0 1 0 1 0 0 1 1 1 1 1 1 1 0 1 1 0 0 1 1 1 0 1 1 1 0 0 1 1 1 1 0 1 1 1 1 0 0 0 1 1 1 0 0 1 1 1 1 1 0 0 0 0 1 1 0 1 0 1 1 1 0 1 0 0 0 1 0 1 1 1 0 1 0 1 0 1 0 0 1 1 0 1 1 0 1 1 1 1 1</t>
  </si>
  <si>
    <t>53 79</t>
  </si>
  <si>
    <t>0 1 1 1 1 0 0 1 1 0 1 1 1 1 0 1 0 1 1 1 0 0 1 1 0 0 1 1 1 0 0 1 1 1 0 1 1 1 0 0 1 1 0 0 0 0 1 1 1 1 0 1 1</t>
  </si>
  <si>
    <t>90 64</t>
  </si>
  <si>
    <t>0 1 1 0 0 0 0 0 0 1 0 0 0 1 1 1 0 0 0 0 0 1 0 0 0 0 1 0 1 0 0 0 1 1 0 1 0 0 0 0 0 0 0 0 1 0 1 1 0 0 1 1 1 0 1 1 0 0 1 1 0 1 0 1 1 0 0 1 1 0 1 1 0 1 1 0 1 1 1 0 1 1 1 0 1 0 1 1 0 0</t>
  </si>
  <si>
    <t>91 72</t>
  </si>
  <si>
    <t>0 1 1 1 0 0 0 1 1 0 0 0 0 0 1 0 0 0 1 1 0 0 1 1 1 1 0 1 1 0 0 0 1 1 1 1 1 1 0 0 0 0 0 0 0 0 0 0 0 1 1 1 1 0 0 0 1 0 0 0 0 0 0 1 1 0 0 0 1 0 0 1 1 0 0 1 0 0 0 1 0 1 0 1 0 0 0 1 1 0 0</t>
  </si>
  <si>
    <t>0 0 1 1 0 1 1 0 0 1 1 1 1 1 0 0 0 0 1 0 0 1 1 0 1 1 1 0 1 1 0 1 0 1 0 0 0 1 0 0 0 0 1 0 1 0 0 1 0 1 1 0 0 1 0 1 0 0 0 0 1 0 1 1 1 0 0 1 1 0 0 0 0 1 0 0 1 0 1 0 1</t>
  </si>
  <si>
    <t>66 31</t>
  </si>
  <si>
    <t>0 1 0 1 0 0 1 0 0 0 0 0 0 1 0 0 1 1 0 1 1 1 0 1 1 0 1 0 0 0 1 0 1 1 1 0 0 0 0 0 1 1 0 1 0 0 1 1 0 1 0 1 0 1 1 1 1 0 0 1 1 1 1 0 1 1</t>
  </si>
  <si>
    <t>0 1 1 1 0 0 0 1 0 0 0 0 0 0 0 0 0 1 1 0 0 1 0 1 0 1 1 1 0 0 1 1 1 0 1 0 0 1 1 1 1 0 1 0 0 1 0 0 1 1 0 1 0 0 1 1 0 0 0 0 0 1 0 1 0 1 1 0 0</t>
  </si>
  <si>
    <t>18 28</t>
  </si>
  <si>
    <t>0 1 1 0 1 1 0 1 1 1 0 0 0 1 0 1 0 0</t>
  </si>
  <si>
    <t>0 1 1 1 1 1 1 0 0 0 0 1 1 1 0 0 1 1 0 0 1 1 1 1 1 0 1 1 0 0 0 0 1 0 1 0 1 1 0 1 1 0 1 0 1 1</t>
  </si>
  <si>
    <t>0 1 0 1 0 1 0 1 1 0 0 0 0 0 0 0 1 0 1 1 1 0 1 1 1 1 0 0 1 1 0 1 0 1 0 0 0 0 1 1 0 0 1 0 0 0 0 0 0 0 1 0 0 1 1 0 0 1 0 1 0 0 1 1 1 1</t>
  </si>
  <si>
    <t>0 0 1 1 0 1 1 1 1 1 1 1 1 1</t>
  </si>
  <si>
    <t>10 10</t>
  </si>
  <si>
    <t>0 0 0 0 0 0 1 0 0 0</t>
  </si>
  <si>
    <t>0 1 0 0 0 0 0 1 1 1 0 0 0 0 1 1 1 1 1 0 0 1 0 1 1 1 0 1 1 0 1 0 1 1 0 0 1 1 1 1 0 0 1 0 0 1 1 1</t>
  </si>
  <si>
    <t>77 55</t>
  </si>
  <si>
    <t>0 0 0 1 0 1 0 1 0 1 0 0 1 0 0 0 1 0 0 0 1 1 0 1 0 0 1 1 1 1 1 0 1 0 1 1 1 0 1 1 1 1 0 0 0 0 1 1 0 1 1 1 0 1 1 0 1 0 0 0 1 1 0 0 1 0 0 1 0 1 0 1 0 0 0 0 0</t>
  </si>
  <si>
    <t>55 24</t>
  </si>
  <si>
    <t>0 0 0 0 0 0 1 1 0 0 1 0 1 1 0 1 1 1 1 1 0 1 0 1 1 1 1 1 1 0 0 1 0 0 1 0 0 1 1 0 1 1 1 0 0 1 0 1 0 1 1 1 1 1 0</t>
  </si>
  <si>
    <t>0 1 1 0 1 1 1 0 1 0 0 1 1 0 1 1 1 0 1 1 1 1 0 0 1 1 1 0 1 1 0 1 0 1 1 0 0 0 0 1 1 0 0 0 0 1 1 1 0 1 0 1 0 1 1 1 0</t>
  </si>
  <si>
    <t>0 1 1 1 1 0 0 0 0 0 1 0 1 0 0 1 0 1 1 0 0 1 1 1 0 1 0 0 1 0 0 0 0 0 0 1 0 0 1 0 1 0 0 0 0 0 0 1 1 1 1 0 0 0 1 0 1 1 0 0 1 1 1 1 1 1 0 1 1 0 1 0 0 1 1 1 1 1 0 1 0 1 1</t>
  </si>
  <si>
    <t>45 66</t>
  </si>
  <si>
    <t>0 0 0 0 1 1 1 0 0 0 0 1 1 0 0 0 0 1 1 1 0 0 0 1 1 0 0 1 1 1 1 0 1 1 0 0 0 1 1 0 1 1 1 0 1</t>
  </si>
  <si>
    <t>53 46</t>
  </si>
  <si>
    <t>0 0 0 0 1 0 0 1 0 1 1 0 0 0 0 1 0 1 0 0 0 1 0 1 1 1 0 1 0 1 0 1 1 1 1 0 1 1 1 1 0 0 0 0 0 0 1 0 1 1 1 1 0</t>
  </si>
  <si>
    <t>16 41</t>
  </si>
  <si>
    <t>0 0 0 0 1 0 0 1 1 1 0 0 0 0 1 1</t>
  </si>
  <si>
    <t>0 0 1 1 0 1 0 1 1 0 0 0 0 1 1 0 1 1 1 0 1 1 1 1 1 0 1 1 1 0 1 1 0 0 0 1 0 1 0 1 1 0 1 1 1 0 0 0 0 1 0 1 0 0 0 0 0 1 1 1 0 0 0 0 1 1 1 1 0 1 0 1 1 1 0 0 0 0 1 0 0 1 1 0 1 0 0 1 1 0 1 1 0 1 0</t>
  </si>
  <si>
    <t>0 1 0 0 1 0 1 0 0 0 1 0 0 0 0 0 1 1 1 1 1 1 0 1 1 1 0 0 1 0 1 1 0 0 0 1 0 1 1 0 1 0 0 0 0</t>
  </si>
  <si>
    <t>51 35</t>
  </si>
  <si>
    <t>0 0 0 1 1 1 1 1 0 0 1 1 0 0 1 0 1 1 0 1 0 0 1 0 1 0 0 1 0 1 0 1 1 0 0 0 1 1 1 0 0 0 1 0 0 0 0 0 0 0 1</t>
  </si>
  <si>
    <t>78 8</t>
  </si>
  <si>
    <t>0 0 0 0 1 1 1 1 0 1 0 1 1 1 1 1 0 0 1 0 1 0 1 1 0 1 1 0 0 1 1 1 1 1 1 0 0 0 0 0 0 0 1 1 1 0 0 0 1 1 0 0 1 1 1 0 1 1 0 1 0 1 0 1 1 1 0 1 1 0 0 1 0 1 1 0 0 1</t>
  </si>
  <si>
    <t>50 36</t>
  </si>
  <si>
    <t>0 1 0 1 0 0 0 0 1 1 1 0 1 0 0 1 1 1 1 1 0 1 1 0 1 0 1 1 0 0 1 1 1 0 0 0 0 1 0 1 0 1 1 0 0 1 1 1 0 0</t>
  </si>
  <si>
    <t>3 85</t>
  </si>
  <si>
    <t>82 41</t>
  </si>
  <si>
    <t>0 0 1 0 0 0 1 0 1 1 0 1 1 1 0 0 0 1 1 0 1 0 1 1 0 1 1 1 0 1 1 0 1 1 0 1 1 0 1 0 1 0 0 1 1 0 1 1 1 1 1 1 1 0 0 0 1 1 1 1 0 0 0 1 1 0 1 0 0 0 1 0 0 1 1 0 1 0 1 0 1 1</t>
  </si>
  <si>
    <t>4 88</t>
  </si>
  <si>
    <t>0 0 0 1 0 0 1 0 1 0 0 1 0 1 1 1 0 0 1 1</t>
  </si>
  <si>
    <t>38 85</t>
  </si>
  <si>
    <t>0 0 0 1 1 1 1 1 0 0 0 0 0 1 1 1 0 1 0 0 1 1 1 1 1 0 1 1 1 1 0 1 1 1 1 0 0 0</t>
  </si>
  <si>
    <t>3 32</t>
  </si>
  <si>
    <t>88 89</t>
  </si>
  <si>
    <t>0 1 0 1 1 1 1 0 1 1 1 0 0 1 1 1 0 0 0 1 1 1 0 0 1 0 1 0 0 1 0 1 0 0 0 1 0 0 1 1 1 0 1 1 1 0 0 1 1 0 1 0 1 1 0 1 0 0 1 0 1 1 1 1 0 0 0 0 0 0 1 1 0 0 0 0 0 0 1 1 1 0 0 0 0 0 1 0</t>
  </si>
  <si>
    <t>0 0 1 0 0 0 0 0 1 0 0 1 1 1 1 1 1 1 0 1 1 1 0 1 1 1 1 0 0 1 0 1 0 0 0 0 0 0</t>
  </si>
  <si>
    <t>60 48</t>
  </si>
  <si>
    <t>0 1 0 0 0 1 0 0 0 1 0 1 0 1 0 0 1 1 1 1 1 1 1 1 1 1 1 1 0 1 1 1 0 1 0 1 0 0 1 0 1 1 1 0 0 1 0 1 0 1 0 0 0 0 1 1 1 0 0 1</t>
  </si>
  <si>
    <t>0 1 0 0 1 1 0 1 0 0 0 1 0 0 1 1 0 1 0 0 1 0 0 1 1 0 1 1 0 0 0 0 1 0 0 0 1 1 1 1 1 0 0 1 0 0 1 1 1 1 1 0 1 1 0</t>
  </si>
  <si>
    <t>58 80</t>
  </si>
  <si>
    <t>0 1 1 0 1 1 0 1 0 0 1 1 1 1 1 1 1 1 0 1 1 1 0 0 0 1 1 1 1 1 1 0 0 0 0 1 0 0 0 0 1 0 1 0 1 0 1 0 0 0 1 1 1 0 0 0 1 1</t>
  </si>
  <si>
    <t>17 37</t>
  </si>
  <si>
    <t>0 0 1 1 0 1 1 1 1 0 0 1 1 0 1 1 1</t>
  </si>
  <si>
    <t>0 1 1 1 0 1 0 0 1 0 0 0 0 0 0 1 1 0 0 1 1 0 1 1</t>
  </si>
  <si>
    <t>0 1 0 1 0 0 0 1 1 1 0 0 0 0 1 0 0 1 0 1 1 1 0 1 0 1 1 0 0 0 1 0 0 0 0 0 0 0 0 1 0 0 0 0 0 1 0 1 1 1 0 0 0 0 0 0 0 1 0 0 1 0 1 1 0 1 0 0 1 0 1 1 0 1 1 0 1 0 1 0 1 1 0 1 0 0 0</t>
  </si>
  <si>
    <t>33 20</t>
  </si>
  <si>
    <t>0 0 0 1 0 1 0 0 0 0 0 0 0 0 1 0 1 1 1 0 1 0 0 0 0 1 1 0 1 1 0 1 0</t>
  </si>
  <si>
    <t>78 69</t>
  </si>
  <si>
    <t>0 0 0 0 1 0 1 1 0 1 1 0 0 1 1 1 1 0 1 0 0 1 1 1 1 0 1 1 1 1 0 1 1 0 0 0 0 1 0 1 0 1 1 0 0 0 1 0 0 1 0 0 0 1 1 0 1 0 1 1 1 1 0 1 1 0 1 0 1 1 1 0 1 0 0 1 0 0</t>
  </si>
  <si>
    <t>82 63</t>
  </si>
  <si>
    <t>0 1 1 0 1 0 1 1 0 0 1 1 1 0 1 0 0 0 0 0 1 1 1 1 0 1 0 0 1 0 1 1 1 1 1 0 1 0 0 1 0 1 0 0 1 0 0 1 0 0 1 1 0 0 1 0 1 1 0 0 1 0 1 0 1 0 0 0 1 0 0 1 1 0 1 1 0 0 0 0 0 0</t>
  </si>
  <si>
    <t>6 67</t>
  </si>
  <si>
    <t>0 0 1 1 0 0</t>
  </si>
  <si>
    <t>38 17</t>
  </si>
  <si>
    <t>0 1 1 0 1 0 0 1 1 1 0 1 1 1 1 0 0 0 0 1 0 1 1 0 1 1 1 0 1 1 0 0 0 1 0 1 0 0</t>
  </si>
  <si>
    <t>86 88</t>
  </si>
  <si>
    <t>0 0 1 0 1 0 1 1 1 1 0 0 0 1 1 0 0 0 0 1 0 1 1 0 0 0 0 1 0 0 0 1 0 1 1 1 0 1 1 1 0 1 1 0 0 0 1 0 0 1 1 0 0 0 0 0 1 0 0 1 1 0 1 1 0 0 1 0 1 0 1 0 1 0 0 1 0 1 1 0 0 1 1 1 1 1</t>
  </si>
  <si>
    <t>0 0 1 0 1 0 1 0 0</t>
  </si>
  <si>
    <t>58 4</t>
  </si>
  <si>
    <t>0 0 1 1 1 1 0 1 1 1 1 1 1 1 1 0 0 0 1 0 0 0 0 1 0 1 1 1 1 1 0 1 1 1 0 0 0 1 1 0 0 0 1 1 0 0 1 0 1 1 0 1 1 0 0 1 1 0</t>
  </si>
  <si>
    <t>54 4</t>
  </si>
  <si>
    <t>0 1 0 0 1 0 0 1 0 1 1 0 0 1 1 1 1 0 1 0 1 0 0 0 1 1 0 0 0 0 0 1 0 0 1 1 0 0 0 1 1 1 1 1 1 1 1 0 1 0 0 0 0 1</t>
  </si>
  <si>
    <t>0 0 0 1 0 1 1 0 1 1 1 0 0 1 0 1 1 0 0 0 1 1 1 1 0 1 0 0 1 1 0 0 1 1 1 1 0 0 1 1 0 1 1 0 0 1 1</t>
  </si>
  <si>
    <t>48 62</t>
  </si>
  <si>
    <t>0 1 0 0 1 1 0 1 1 0 0 0 1 0 1 0 1 0 1 1 1 1 0 1 0 1 1 0 1 0 0 0 1 0 1 0 1 1 0 0 1 0 1 0 0 0 0 0</t>
  </si>
  <si>
    <t>68 42</t>
  </si>
  <si>
    <t>0 1 1 0 0 0 0 1 1 1 0 1 1 1 1 1 0 1 0 1 1 1 0 1 0 0 0 0 0 0 0 1 1 0 0 1 0 0 1 0 1 1 1 0 0 0 1 0 0 0 1 1 1 1 1 1 1 1 1 1 1 1 1 0 1 1 0 0</t>
  </si>
  <si>
    <t>0 0 1 0 1 1 1 0 1 1 0 1 1 1 0 0 0 1 0 1 0 1 0 1 0 1 1 1 1 1 1 0 1 0 0 0 1 1 0 0 1 0 1 0 0 1 0 0 0 0 0 0 0 0 0 0 1 1 0 0 0 1 0 1 1 1 1 0 0 0</t>
  </si>
  <si>
    <t>0 0 0 1 0 0 0 1 0 0 1 1 0 1 1 1 1 0 1 1 0 0 0 1 1 1 0 1 1 0 0 1 1</t>
  </si>
  <si>
    <t>9 53</t>
  </si>
  <si>
    <t>0 1 0 0 1 1 1 1 1 1 0 0 0 1 0 0 1 0 1 0 1 1 0 0 0 0 0 1 0 0 0 1 0 1 1 1 0 0 1 0 0 1 0 0 0 0 0 0 1 1 0 0 1 0 1 1 1 1 0 1 1 0 0 1 1 1 1 0 1 0 0 1 1 0 0 0 1 0 0 0 0 0 0 1 1</t>
  </si>
  <si>
    <t>91 5</t>
  </si>
  <si>
    <t>0 0 0 0 1 0 0 1 1 0 0 0 0 1 0 0 1 0 0 1 0 1 1 0 1 1 0 0 0 1 1 0 1 0 0 0 0 1 1 1 1 1 0 1 1 0 1 0 0 1 1 0 1 0 0 0 0 1 0 0 0 0 1 0 0 1 0 0 0 0 1 1 1 1 0 0 0 1 0 0 1 1 1 0 0 1 0 0 0 1 0</t>
  </si>
  <si>
    <t>84 70</t>
  </si>
  <si>
    <t>0 1 1 1 1 1 1 1 1 0 1 1 0 1 1 0 1 0 0 0 1 1 0 1 1 0 1 1 1 0 0 0 1 1 1 0 1 0 0 0 1 1 1 1 0 1 1 1 1 1 1 0 1 1 0 0 0 1 1 1 1 0 0 1 1 1 1 0 0 1 1 1 0 0 0 1 1 1 0 0 0 0 1 1</t>
  </si>
  <si>
    <t>0 1 1 0 1 1 0 1 1 1 0 0 0 1 0 0 0 1 0 0 1 1 0 0 0 0 1 0 1 0 1 0 0 1 1 1 0 1</t>
  </si>
  <si>
    <t>48 100</t>
  </si>
  <si>
    <t>0 0 0 1 0 1 0 0 1 1 1 0 1 0 0 1 0 0 0 0 0 1 0 0 1 1 1 0 1 0 0 0 0 0 1 1 0 1 1 1 1 0 1 0 1 1 1 1</t>
  </si>
  <si>
    <t>26 67</t>
  </si>
  <si>
    <t>0 0 0 1 0 0 0 1 0 0 0 0 0 0 1 0 1 0 0 1 1 0 0 0 1 0</t>
  </si>
  <si>
    <t>37 32</t>
  </si>
  <si>
    <t>0 1 0 1 1 0 1 0 0 1 0 1 1 0 1 0 0 1 1 1 1 1 1 0 0 1 0 0 1 0 1 0 1 0 1 1 0</t>
  </si>
  <si>
    <t>23 96</t>
  </si>
  <si>
    <t>0 1 1 0 0 1 0 0 1 1 1 0 0 0 1 1 0 1 1 0 0 0 0</t>
  </si>
  <si>
    <t>0 0 1 1 1 0 1 0 1 0 0 1 1 1 1 0 0 1 0 0 1 1 1 0 1 0 0 1 0 1 0 0 1 0 1 0 0 0 0 1 1 1 0 0 0 0 1 0 1 1 0 0 1 1 0 0 0 1 1 0 0 1 1 1 1 0 1 1 1 1 0 0 0 1 0 0 1 1 0 0 1 0 0 0 0 1 0 0 0 1 0 0 0 1</t>
  </si>
  <si>
    <t>50 63</t>
  </si>
  <si>
    <t>0 0 0 1 1 1 0 1 0 1 1 0 0 1 1 0 0 1 0 0 1 1 0 1 1 1 0 1 1 1 0 1 1 0 1 0 0 1 1 0 0 1 0 0 0 1 0 0 1 0</t>
  </si>
  <si>
    <t>14 29</t>
  </si>
  <si>
    <t>0 0 0 0 1 1 0 1 0 1 1 0 1 0</t>
  </si>
  <si>
    <t>94 98</t>
  </si>
  <si>
    <t>0 0 0 1 0 0 0 0 0 0 0 0 0 1 0 0 1 0 0 1 0 1 1 1 1 1 0 1 0 0 0 1 0 0 0 0 0 0 1 0 0 1 0 0 0 1 0 1 1 0 1 1 1 0 0 1 1 1 0 1 1 1 1 0 1 1 0 0 0 1 0 0 0 1 1 0 0 1 0 1 0 1 1 1 1 1 0 1 0 1 0 0 0 1</t>
  </si>
  <si>
    <t>68 94</t>
  </si>
  <si>
    <t>0 1 0 1 1 0 0 1 0 1 0 1 1 0 1 0 0 0 1 1 1 1 0 0 1 1 1 1 1 0 1 0 1 0 0 0 0 0 0 0 1 0 1 0 0 0 0 0 0 0 0 0 1 0 0 0 1 1 0 0 0 1 0 1 1 0 0 1</t>
  </si>
  <si>
    <t>46 13</t>
  </si>
  <si>
    <t>0 0 1 0 1 1 1 0 0 1 0 0 1 0 1 1 1 1 0 0 1 0 0 1 1 0 0 1 0 0 0 0 0 1 0 1 1 1 1 1 1 0 1 0 0 0</t>
  </si>
  <si>
    <t>0 1 0 0 1 1 0 0 0 0 0 1 0 0 1 0 0 1 1 0 0 0 1 1 1 1 0 0 0 0 0 1 1 0 1 0 1 0 0 1 0 1 1 1 1 0 1 0 1 0 0 1 1 1 0 0 1 0 0 1 0 0 0 0 1 0 0 0 0 1 0 0 0 1 1 1 1 1 1 1 1 1 0</t>
  </si>
  <si>
    <t>75 90</t>
  </si>
  <si>
    <t>0 1 1 0 1 1 1 0 0 1 0 1 1 0 1 1 1 1 0 1 0 1 1 0 0 0 1 0 0 1 0 1 0 1 1 0 1 0 0 1 1 0 0 1 0 1 0 0 1 0 1 1 0 0 1 0 1 0 0 1 0 1 0 0 0 1 0 1 1 0 0 0 0 0 1</t>
  </si>
  <si>
    <t>86 39</t>
  </si>
  <si>
    <t>0 1 0 0 1 1 0 0 1 1 1 0 1 0 1 0 1 1 0 1 1 1 1 1 0 0 1 1 1 0 0 1 1 0 1 0 1 0 1 0 1 0 0 0 0 1 0 1 0 1 1 1 0 0 0 1 1 0 0 0 0 0 1 1 0 0 1 1 0 0 1 1 0 1 0 1 0 0 0 0 1 1 0 0 0 0</t>
  </si>
  <si>
    <t>0 0 1 1 0 1 0 1 1 0 1 0 1 1 1 0 0 0 0 1 0 1 1 0 0 1 0 0 1 1 1 0 1 0 1 0 1 1 1 0 1 0 0 0 0 1 1 0 1 1 1 1 0 0 0 1 1 0 1 0 1 1 0 1 1 1 1 1 0 0 1 0</t>
  </si>
  <si>
    <t>39 99</t>
  </si>
  <si>
    <t>0 0 1 1 1 1 1 1 0 0 1 0 0 0 0 1 0 0 0 1 1 1 0 0 0 1 1 1 1 1 0 1 1 1 0 1 0 1 0</t>
  </si>
  <si>
    <t>79 11</t>
  </si>
  <si>
    <t>0 1 0 0 0 0 1 0 1 0 1 0 1 1 0 0 1 1 1 0 0 1 1 0 0 1 1 0 1 1 0 1 0 0 1 0 1 1 0 0 1 1 0 0 1 0 0 0 0 1 0 0 0 1 0 0 0 1 0 1 0 0 0 1 1 0 1 0 1 0 0 0 1 0 0 0 0 1 0</t>
  </si>
  <si>
    <t>16 31</t>
  </si>
  <si>
    <t>0 0 1 1 1 1 1 0 1 0 1 1 0 0 0 1</t>
  </si>
  <si>
    <t>71 51</t>
  </si>
  <si>
    <t>0 1 1 0 1 1 1 1 1 0 0 0 0 0 1 1 1 0 0 1 1 0 0 1 0 1 0 0 0 1 0 0 1 1 0 0 0 1 0 1 1 0 0 0 0 1 1 0 1 1 1 0 0 1 0 0 0 0 0 0 1 0 0 0 1 0 1 1 0 1 0</t>
  </si>
  <si>
    <t>75 60</t>
  </si>
  <si>
    <t>0 0 1 1 1 0 1 0 0 0 1 0 1 1 0 0 1 0 0 0 0 1 1 1 1 0 0 1 1 0 1 0 1 0 1 0 1 1 1 1 1 0 1 1 1 1 1 0 1 1 0 1 0 1 0 0 1 0 1 0 0 0 0 1 1 0 0 0 1 1 1 0 1 0 1</t>
  </si>
  <si>
    <t>34 12</t>
  </si>
  <si>
    <t>0 0 0 0 0 0 1 0 0 1 0 1 1 0 0 1 0 0 1 1 0 1 1 1 0 0 0 1 0 1 1 1 0 1</t>
  </si>
  <si>
    <t>19 97</t>
  </si>
  <si>
    <t>0 1 0 0 1 1 1 1 0 1 1 0 1 1 1 1 0 0 0</t>
  </si>
  <si>
    <t>10 91</t>
  </si>
  <si>
    <t>0 1 1 1 1 1 0 1 1 1</t>
  </si>
  <si>
    <t>0 0 1 1 0 0 0 1 1 1 0 1 1 1 0 0 1 0 0 1 0 1 0 1 1 1 1 0 0 0 0 1 0 1 1 0 0 1 1 1 1 1 0 0 1 0 0 0 0 0 1 0 0 0 1 1 1 0 1 0 0 1 1 0 1 0 1 1 0 0 0 1 0 0 1 1 0 1 1 0 1 1 0 1 1 1 0 0 1 1 0 1</t>
  </si>
  <si>
    <t>7 31</t>
  </si>
  <si>
    <t>0 1 0 0 0 1 0</t>
  </si>
  <si>
    <t>0 1 1 1 0 0 1 1 1 1 1 0 1 0 1 0 1 0 1 0 0 0 1 0 1 1 1 0 0 1 1 1 1 0 0 1 0 1 1 1 0 0 0 1 0 1 1 1 1 0 0</t>
  </si>
  <si>
    <t>0 1 0 0 1 1 0 1 1 1 1 0 1 1 1 1 1 0 0 1 0 0 1 1 0 0 0 1 1 0 1 1 0 0 1 1 1 1 0 0 0 1 0 1 1 0 0 0 0 1 1 1 1 0 0 1 1 0 1 0 1 0 1 1 0 1 0 0 0 0 0 1 0 1 0 1 1 1 1 1 0 0 0 1 1 0 1 0 1 0 0 0 0 1</t>
  </si>
  <si>
    <t>99 42</t>
  </si>
  <si>
    <t>0 0 1 1 1 1 1 0 1 0 0 0 1 1 1 1 1 0 1 1 1 0 0 1 1 0 1 1 0 0 0 1 1 1 0 0 0 0 0 0 0 0 0 0 0 0 1 1 0 0 0 1 0 0 0 1 0 1 0 1 1 0 0 0 1 1 0 0 1 0 0 1 1 0 1 1 0 0 0 0 1 1 1 1 1 1 1 0 0 1 1 0 0 1 0 1 0 1 1</t>
  </si>
  <si>
    <t>85 6</t>
  </si>
  <si>
    <t>0 1 1 0 0 0 1 0 1 0 1 0 1 0 1 0 0 0 0 0 0 1 0 0 1 1 1 1 0 1 1 1 0 0 0 0 0 1 1 1 1 0 1 0 0 1 1 0 1 1 1 1 1 1 1 0 0 1 1 0 0 0 0 0 0 0 1 1 1 0 0 1 0 0 1 0 1 0 1 0 0 0 0 1 1</t>
  </si>
  <si>
    <t>34 28</t>
  </si>
  <si>
    <t>0 0 0 0 0 0 1 0 1 1 0 0 0 0 0 1 1 0 1 0 0 0 1 1 0 1 1 0 0 1 0 1 1 0</t>
  </si>
  <si>
    <t>0 1 0 0 0 0 0 0 0 0 0 1 1 0 0 0 0 0 1 0 1 0 1 1 0 0 1 1 1 0 0 1 1 1 1 1 1 1 1 1 0 1 1 1 1 1 1 1 0 0 1 1 0 1 0 0 1 0 1 1 0 0 0 1 1 1 0 0 0 1 1 0 0 0 0 1 0 1 0 0 0 0 1 0 1 1 1 0 1 0 1</t>
  </si>
  <si>
    <t>25 63</t>
  </si>
  <si>
    <t>0 1 0 1 0 0 1 1 1 1 1 1 1 1 0 1 1 1 1 1 1 0 1 0 0</t>
  </si>
  <si>
    <t>65 5</t>
  </si>
  <si>
    <t>0 1 1 0 1 1 1 1 1 0 0 0 1 1 1 0 1 1 0 1 0 1 0 0 0 1 0 1 1 0 0 0 0 1 0 1 0 1 0 1 1 0 0 0 0 1 1 1 0 1 0 1 0 1 1 0 0 1 1 0 0 1 0 0 0</t>
  </si>
  <si>
    <t>0 1 1 1 0 1 0 0 1 0 0 0 1 0 1 1 1 1 0 0 1 1 0 1 1 0 0 1 0 1 1 1 0 0 0 0 1 0 1 1 0</t>
  </si>
  <si>
    <t>0 1 1 1 1 1 0 1 1 0 0 1 1 1 1 1 0 1 0 1 0 0 0 1 1 1 1 0 0 0 1 0 1 0 1 0 1 1 0 1 1 0 0 0 0 0 0 0 1 0 0 0 1 0 1 0 1 0 0 0</t>
  </si>
  <si>
    <t>36 10</t>
  </si>
  <si>
    <t>0 0 0 1 1 0 1 0 0 0 0 1 0 0 1 0 0 1 0 1 1 0 0 1 1 0 1 1 0 1 0 1 1 0 0 0</t>
  </si>
  <si>
    <t>0 0 1 1 0 0 0 1 1 0 1 0 0 0 0 0 0 1 1 0 0 1 0 1 1 1 0 1 0 0 1 1 1 0 1 1 0 1 0 1 1 0 0 0 0 0 0 1 1 0 1 0 1 0 1 0 1 0 1 1 0 0 1 1 1 0 1 1 1 1 1 0 1 1 0 0 1 1 1 0 1 0 0 0 0 0 0 0 0 1 1 0</t>
  </si>
  <si>
    <t>20 53</t>
  </si>
  <si>
    <t>0 0 0 0 1 0 1 0 1 0 0 0 0 0 1 1 1 1 0 1</t>
  </si>
  <si>
    <t>60 69</t>
  </si>
  <si>
    <t>0 0 0 0 0 0 1 1 0 1 0 0 1 0 1 1 0 0 0 0 0 0 0 0 1 0 1 1 0 0 1 1 0 1 1 0 1 1 0 1 0 0 0 1 0 1 1 0 1 1 0 1 0 1 1 1 1 0 0 1</t>
  </si>
  <si>
    <t>49 80</t>
  </si>
  <si>
    <t>0 0 1 0 0 0 1 1 0 1 1 0 1 0 0 0 1 1 0 1 1 1 1 0 1 0 1 1 1 1 0 0 1 0 1 1 0 0 0 0 1 1 0 0 0 0 1 1 1</t>
  </si>
  <si>
    <t>0 1 0 1 1 1 0 1 1 1 0 1 1 1 1 0 1 1 1 1 1 0 1 1 1 1 0 0 0 1 1 1 0 1 0 0 1 0 1 0 1 1 1 1 0 1 1 1 0 0 1 0 1 0 1 0 1 1 0 1 1 1 0 1 0 1 1 1 1 0 1 1 1 1 0 0 0 1 1 0 0 0 0 1 0 0 1 1 1 1 1 0 0 1 0 0 0 1 0 0</t>
  </si>
  <si>
    <t>0 1 1 0 1 1 0 0 1 1 0 1 1 1 0 1 0 1 1 1 0 1 1 0 1 0 0 1 0 0 1 1 1 0 0 0 0 0 1 1 1 1 0 1 1 0 0 1 0 1 1 0 1 0 0 0 0 1 1 0 1 0 0 1 1 0 1 1 0 0 0 0 0 0 1 1 1 1</t>
  </si>
  <si>
    <t>21 36</t>
  </si>
  <si>
    <t>0 1 1 1 0 0 0 0 0 1 0 1 0 0 1 1 1 1 1 0 1</t>
  </si>
  <si>
    <t>81 65</t>
  </si>
  <si>
    <t>0 1 1 1 0 0 0 0 1 1 1 0 0 1 0 0 1 1 1 1 0 0 0 1 1 1 0 0 0 1 0 0 1 1 1 1 0 1 1 1 0 0 1 1 1 0 1 1 1 1 0 1 1 0 0 0 0 0 1 0 1 1 0 0 0 0 0 0 1 1 1 0 0 1 1 1 1 0 0 0 1</t>
  </si>
  <si>
    <t>2 90</t>
  </si>
  <si>
    <t>0 1 1 1 0 1 0 1 0 1 1 0 1 0 1 0 1 1 0 0 0 0 1 1 0</t>
  </si>
  <si>
    <t>5 71</t>
  </si>
  <si>
    <t>100 61</t>
  </si>
  <si>
    <t>0 0 0 0 0 1 1 0 0 0 0 1 0 1 1 0 1 0 0 1 0 0 0 0 1 1 0 0 0 1 1 0 1 0 0 1 1 1 1 1 1 1 0 0 1 1 0 0 1 0 1 1 0 0 0 0 1 0 0 1 1 1 1 0 1 1 0 0 0 1 1 1 1 1 1 0 1 1 0 0 0 1 0 0 1 0 0 0 0 0 1 1 0 0 1 1 1 1 0 1</t>
  </si>
  <si>
    <t>0 1 0 1 0 0 0 0 0 0 0 1 0 0 1 0 1 1 0 1 1 1 1 1 1 1 1 0 1 0 1 0 1 1 1 0 1 1 0 1 0 0 1 0 0 0 1 1 1 1 1 0 1 0 0 0 1 1 0 0 1 0 1 1 1 0 1 1 0 1 0 0 1 1 0 1 1 1 1 1 1 0 1 0 0 1 0 0 0 0 0 0 0 1 1 0</t>
  </si>
  <si>
    <t>96 81</t>
  </si>
  <si>
    <t>0 1 0 1 1 0 0 1 0 1 0 0 0 1 1 0 1 1 1 0 1 1 1 1 1 1 0 1 0 0 1 0 1 1 1 0 1 1 1 1 0 0 1 1 1 0 1 0 1 0 1 0 1 0 0 1 1 0 0 1 0 1 1 1 0 0 1 1 1 1 0 1 1 0 0 0 0 0 1 0 0 0 0 0 0 0 1 1 0 1 0 0 0 1 1 0</t>
  </si>
  <si>
    <t>32 58</t>
  </si>
  <si>
    <t>0 1 0 0 1 1 1 1 0 1 0 0 0 0 0 0 0 0 0 1 1 1 1 0 1 0 0 0 1 0 1 0</t>
  </si>
  <si>
    <t>0 0 1 1 1 0 1 1 0</t>
  </si>
  <si>
    <t>8 66</t>
  </si>
  <si>
    <t>0 0 1 0 1 0 0 0</t>
  </si>
  <si>
    <t>0 1 0 1 1 0 0 1 1 1 1 0 1 0 1 0 1</t>
  </si>
  <si>
    <t>15 72</t>
  </si>
  <si>
    <t>0 0 0 0 0 1 1 0 0 1 0 0 1 0 1</t>
  </si>
  <si>
    <t>0 1 1 0 0 0 1 1 1 0 1 0 0 1 0 1 1 1 1 1 0 1 1 0 0 0 0 1 0 1 0 0 0 0 0 0 0 0 0 1 0 1 0 1 0 0 0 0 1 0 1 1 1 1 1 1 1 1 1 1 1 1 0 1 1 0 0 0 0 0 1 1 1 1 0 0 0 0 0 1 0 1 1 1 0 0 1 1 0 0</t>
  </si>
  <si>
    <t>58 62</t>
  </si>
  <si>
    <t>0 1 1 0 1 1 0 1 0 0 0 1 0 0 1 0 0 1 0 1 0 1 0 1 0 1 0 1 1 0 0 0 0 1 0 1 1 1 0 1 1 0 0 1 0 1 1 0 0 1 0 0 1 0 0 1 1 0</t>
  </si>
  <si>
    <t>0 1 1 0 1 0 1 0 1 0 0 0 1 0 0 1 1 1 0 1 0 0 1 0 1 0 0 0 1 1 0 0 0 1</t>
  </si>
  <si>
    <t>8 24</t>
  </si>
  <si>
    <t>0 0 1 1 1 1 1 0</t>
  </si>
  <si>
    <t>34 10</t>
  </si>
  <si>
    <t>0 0 0 0 0 0 0 0 0 1 0 1 1 1 1 1 0 0 1 0 1 1 1 1 1 0 1 0 1 1 1 0 1 1</t>
  </si>
  <si>
    <t>0 0 1 1 0 0 0 0 0 1 1 1 1 1 0 1 1 1 0 0 0 0 1 1 1 0 0 1 0 0 0 1 0 1 1 0 0 1 0 0</t>
  </si>
  <si>
    <t>68 19</t>
  </si>
  <si>
    <t>0 1 1 1 1 0 0 0 0 1 1 0 0 0 1 1 0 0 1 0 1 0 0 0 1 1 0 0 1 0 0 1 1 1 1 0 1 1 1 1 0 0 1 1 0 0 0 0 1 1 1 0 1 1 0 1 0 1 1 0 1 0 1 1 1 0 1 1</t>
  </si>
  <si>
    <t>62 85</t>
  </si>
  <si>
    <t>0 0 0 0 0 1 0 0 1 1 1 0 0 1 0 1 0 1 0 1 0 0 0 0 1 1 0 0 1 1 0 1 1 0 0 1 0 0 0 1 1 1 0 1 1 0 1 1 1 1 0 1 1 0 0 0 0 0 0 1 1 0</t>
  </si>
  <si>
    <t>0 1 0 0 1 1 0 0 0 1 0 0 0 0 1 1 1 0 1 1 1 0 1 1 0 1 0 1 0 0 1 0 1 0 0 0 1 0 1 1 0 1 1 0 0 0 0 1 0 1 0 1 1 1 1 1 0 1 0 0 1 0 1 1 0 1 1 1 0 0 0 0 0</t>
  </si>
  <si>
    <t>27 87</t>
  </si>
  <si>
    <t>0 0 0 0 1 1 0 0 0 1 1 1 1 0 0 1 0 0 1 1 1 1 1 0 0 1 1</t>
  </si>
  <si>
    <t>0 1 1 1 1 1 0 0 0 0 0 1 1 0 0 0 0 1 0 0 1 1 0 0 1 1 0 1 0 1 0 1 0 1 0 1 1 0 0 1 0 0 0 0 0 1 0 0 0 0 1 1 0 1 1 1 0 1 0 0 1 1 1 1 0 1 1 1</t>
  </si>
  <si>
    <t>96 74</t>
  </si>
  <si>
    <t>0 1 0 1 1 0 0 0 1 0 0 1 1 1 1 0 0 0 0 0 1 0 1 0 1 0 0 1 1 0 1 0 1 1 0 0 0 0 1 1 0 1 0 0 1 0 0 1 0 1 1 1 1 0 1 1 1 0 0 0 0 1 1 1 0 1 1 0 1 0 1 1 0 0 1 1 0 0 0 0 1 0 0 0 0 1 1 1 1 1 0 1 0 1 0 1</t>
  </si>
  <si>
    <t>75 41</t>
  </si>
  <si>
    <t>0 1 1 0 1 0 0 1 0 1 1 0 0 1 1 0 1 1 0 1 1 0 0 0 0 0 1 1 0 0 1 0 1 0 1 0 0 1 1 0 1 0 0 1 0 1 1 1 1 1 0 0 1 1 0 1 1 1 0 1 1 1 0 1 1 1 1 0 0 1 0 1 1 1 0</t>
  </si>
  <si>
    <t>0 1 1 1 1 1 1 0 0 0 0 1 1 0 1 1 0 1 0 1</t>
  </si>
  <si>
    <t>0 1 0 0 0 0 0 1 0 1 1 0 0 1 1 0 0 1 0 0 1 0 0 0 1 1 0 0 1 1 0 0 1 0 1 1 0 1 0 1 0 1 1 1 0 0 1 1 1 1 1 1 1 1 1 0 0 1 0 1 0 0 0 1 1 1 0 1 0 0 0 0 0 1 1 0</t>
  </si>
  <si>
    <t>0 1 1 0 1 0 1 0 1 0 1 0 0 0 0 1 0 0 0 1 0 1 1 1 0 0 1 1 1 1 1 0 1 0 0 0 0 1 0 1 1 1 1 0 0 1 1 0 1 1 0 0 0 1 1 0 1 0 0 1 1 1 1 0 1 1 0 1 0 1 0 0 0 1 0 0 0 1 1 0 0 1</t>
  </si>
  <si>
    <t>99 3</t>
  </si>
  <si>
    <t>0 0 1 1 0 1 1 1 0 0 0 1 1 1 1 0 1 0 0 1 1 1 1 1 1 0 0 1 0 1 1 1 0 0 0 0 1 1 1 0 1 1 1 0 0 0 0 1 1 0 1 0 1 0 1 0 1 0 0 1 1 1 0 1 0 0 1 1 1 0 1 0 1 0 0 1 1 0 1 0 0 0 0 1 0 1 0 1 1 0 1 1 1 1 0 1 0 0 1</t>
  </si>
  <si>
    <t>0 0 0 0 1 0 1 0 1 0 0 1 0 0 1 1 1 1 0 1 1 1 0 0 1 0 0 1 0 1 0 1 1 0 1 0 1 0 0 0 1 0 1 1 0 0 0 0 1 1 1 0 0 1 1 1 1 1 0 0 0 1 1 1 1 0 0 0 0 0 0 1 1 0 1 1 0 1 1 0 0 0 0 1 1 1 0 1 0 1 1 0 0 0 0 1 0 0</t>
  </si>
  <si>
    <t>5 95</t>
  </si>
  <si>
    <t>0 1 1 0 0 1 1 1 1 0 0 1 0 1 1 1 0 0 1 0 0 1 0 0 1 1 0 1 1 0 0 0 1 1 0 1 0 1 0 1 1 1 0 0 0 0 1 1 0 1 1 0 0 0 0 1 1 0 0 0 0 0 0 1 1 0 1 1 0 1 1 1 0 1 1 1</t>
  </si>
  <si>
    <t>0 0 1 0 1 1 0 1 1 1 0 0 1 0 0 0 0 0 1 1 1 1 1 0 0 0 1 1 0 0 1 1 0 0 1 1 0 1 1 1 0 1 1 1 0 0 1 0 0 1 1 1 0 0 1 0 1 0 1 1 0 0 0 0 1</t>
  </si>
  <si>
    <t>61 61</t>
  </si>
  <si>
    <t>0 1 0 1 0 0 0 0 1 0 0 1 1 0 0 0 1 0 1 0 0 0 1 1 1 1 0 1 0 1 0 0 0 0 1 0 0 1 0 1 0 0 0 1 0 0 1 1 0 0 0 0 0 1 0 1 0 0 0 0 1</t>
  </si>
  <si>
    <t>0 1 0 1 1 0 1 0 0 1 0 0 0 1 1 1 0 1 0 0 0 0 1 0 0 0 0 0 0 1 1 1 0 1 0 1 0 1 1 0</t>
  </si>
  <si>
    <t>0 0 0 1 1 0 1 1 0 0 1 0 1 1 0 1 1 1 0 0 0 1 0 1 1 1 1 1 1 1 1 1 0 0 0 1 0 1 0 0 1 1 0 1 0 1 0 1 0 0 1 0 1 1 1 1 1 1 0 0 0 1 1 0 1 1 0 1 0 0 1</t>
  </si>
  <si>
    <t>42 85</t>
  </si>
  <si>
    <t>0 0 1 0 1 1 0 1 0 1 1 1 1 0 0 0 1 0 0 0 0 1 0 1 0 0 1 0 1 0 0 1 0 1 1 1 1 1 0 1 1 1</t>
  </si>
  <si>
    <t>0 0 1 0 1 1 0 1 1 1 0 1 1 0 0 1 1 0 0 0 1 1 0 0 0 1 1 1 0 0 0 0 0 1 0 0 0 0 1 0 1 1 1 0 0 1 0 1 1 0 0 0 1 0 1 0 1 0 1 0 0 1 0 1 0 1 1 1 1 0 1 1 0</t>
  </si>
  <si>
    <t>62 18</t>
  </si>
  <si>
    <t>0 0 1 1 1 0 1 1 1 1 1 0 1 1 0 0 1 0 0 1 1 0 0 0 1 0 1 0 1 1 0 0 1 1 0 0 0 1 0 1 0 1 1 1 0 1 0 1 1 0 1 1 0 1 1 0 1 0 0 0 1 1</t>
  </si>
  <si>
    <t>0 0 1 1 0 0 1 1 1 0 0 0 1 1 0 0 1 0 1 0 1 1 1 1 0 0 1 1 1 0 0 0 1 1 1 1 1 0 1 0 0 1 1 1 1 1 0 0 0 1 0 1 0 1 0 1 1 1 0 1 0 0 1 1 1 0 0 0 0 1 1 0 1 0 0 0 1</t>
  </si>
  <si>
    <t>91 1</t>
  </si>
  <si>
    <t>0 1 1 0 0 0 1 0 1 1 0 1 0 0 1 1 1 0 1 1 0 1 1 1 1 0 1 1 0 1 1 0 0 1 0 1 1 1 1 0 0 1 1 0 1 0 1 0 0 0 0 0 1 1 0 1 1 1 0 1 0 0 1 1 1 1 0 0 0 1 0 1 1 1 1 0 1 1 1 1 1 1 1 1 0 1 0 1 1 0 0</t>
  </si>
  <si>
    <t>0 1 0 1 0 0 1 0 0 1 1 1 0 1 1 1 0</t>
  </si>
  <si>
    <t>26 63</t>
  </si>
  <si>
    <t>0 1 1 0 0 1 1 0 0 0 1 0 0 1 1 0 1 1 1 0 0 1 0 1 0 0</t>
  </si>
  <si>
    <t>0 0 0 0 0 0 1 0 0 1 0 1 1 0 0 0 0 1 1 1 0 1 0 1 1 1 1 0 1 1 1 0 1 1 0 0</t>
  </si>
  <si>
    <t>28 77</t>
  </si>
  <si>
    <t>0 0 0 1 0 1 0 1 1 0 1 0 0 0 1 1 0 0 0 1 1 0 0 0 1 1 0 1</t>
  </si>
  <si>
    <t>0 0 1 0 0 0 1 1 1 0 0 1 1 1 1 0 0 0 0 0 0 0 1 1 0 1 0 1 1 1 1 1 0 0 0 0 1 1 0 0 1 0 1 0 1 1 0 1 1 1 1 0 1 0 1 1 0 1 1 1</t>
  </si>
  <si>
    <t>47 29</t>
  </si>
  <si>
    <t>0 1 1 0 1 1 1 0 1 1 1 0 1 1 1 0 0 1 1 1 0 1 0 1 0 1 1 0 0 0 1 0 1 0 1 0 1 0 0 1 0 1 1 1 1 0 1</t>
  </si>
  <si>
    <t>0 0 0 0 0 0 1 0 1 0 0 0 0 1 0 0 1 1 0 1 0 1 0 0 0 1 1 1 1 0 0 1 0 0 1 0 0 0</t>
  </si>
  <si>
    <t>22 41</t>
  </si>
  <si>
    <t>0 0 1 0 0 1 0 0 0 0 1 1 0 0 1 0 0 0 1 0 0 1</t>
  </si>
  <si>
    <t>0 1 1 0 0 1 0 1 1 0 0 1 0 1 0 1 0 0 0 1 0 0 1 0 0 1</t>
  </si>
  <si>
    <t>35 79</t>
  </si>
  <si>
    <t>0 1 0 1 0 1 0 0 1 1 0 0 1 0 1 0 1 0 0 0 0 0 0 0 0 0 1 0 0 0 1 1 0 1 0</t>
  </si>
  <si>
    <t>0 0 1 0 1 1 1 0 0 0 1 1 0 1 1 1 0 1 1 0 1 0 1</t>
  </si>
  <si>
    <t>74 37</t>
  </si>
  <si>
    <t>0 0 0 0 0 0 1 1 0 0 1 0 1 0 0 1 0 1 0 1 1 1 0 1 0 1 1 1 1 0 1 1 1 1 0 1 0 1 0 0 1 1 0 0 0 1 0 0 0 0 1 1 0 1 0 0 0 0 0 1 0 1 1 1 0 1 0 0 0 0 1 1 0 1</t>
  </si>
  <si>
    <t>0 0 1 0 1 0 0 0 0 1 1 0 0 1 0 1 1 1 0 1 0 1 1 0 1 0 1 0 0 1 0 0 1 1 0 0 1 0 1 1 0 0 0 0 1 0 1 0 0 0 1 0 1 1 0 1 1 0 1 1 1 1 1 0 1 1 1 0 0 0 0 0 0 0 0 1 0 1 1 0 1 1 0 1 0 1 0 1 1 1 0 0 1 1 0 0 0 1</t>
  </si>
  <si>
    <t>0 1 0 0 1 0 0 0 1 0 0 1 1 1 0 0 1 1 0 0 0 0 0 0 1 1 0 1 1 0 1 0 1 0 0 1 0 1 1 1 1 1 1 0 0 1 1 1 0 1 1 0 1 1 0 0 0 0 1 0 0 1 0 0 1</t>
  </si>
  <si>
    <t>0 1 1 0 1 0 0 0 1 0 1 0 0 1 1 1 1 1 1 1 1 1 1 1 1 0 0 1 0 1 0 1 0 1 1 1 0 1 1 1 0 0 1 0 1 0 1 0 1 0 1 1 0 1 0 1 1 0 1 1 1 1 0 1 0 1 1 0 1 0 1 1 1 0 1 0 1 0 1 0 1 0 1</t>
  </si>
  <si>
    <t>0 1 0 0 1 1 1 0 0 1 0 1 1 1 1 0 1 1 1 0 1 0 1 0 0 0 1 1 0 0 0 0 0 1 0 1 0 0 0 1 1 0 0</t>
  </si>
  <si>
    <t>0 1 0 0 0 1 1 0 1 0 0 0 0</t>
  </si>
  <si>
    <t>13 2</t>
  </si>
  <si>
    <t>0 0 0 0 0 0 1 1 1 1 1 1 0</t>
  </si>
  <si>
    <t>43 56</t>
  </si>
  <si>
    <t>0 0 1 0 0 1 1 0 1 0 0 0 0 1 0 0 0 0 0 0 0 1 0 1 0 0 0 1 1 1 1 1 1 0 1 1 0 0 0 1 0 0 1</t>
  </si>
  <si>
    <t>31 88</t>
  </si>
  <si>
    <t>0 0 0 0 0 1 0 0 0 1 1 0 1 1 1 0 0 0 1 0 1 1 1 1 1 1 0 0 0 1 0</t>
  </si>
  <si>
    <t>21 50</t>
  </si>
  <si>
    <t>0 1 1 1 0 0 1 0 1 0 0 0 0 1 0 0 1 0 0 0 1</t>
  </si>
  <si>
    <t>0 0 1 1 0 1 1 1 1 0 0 0 0 0 0 1 0 1 0 0 1 0 1 0 0 0 0 1 1 1 1 0 1 0 0 0 0 1 1 1 1 1 1 1 1 0 1 1 1 1 1 1 1 0 1 1 0 1 0 1 0 1 0 1 0 0 1 0 1 0 1 0 1 0 0 0 0 1 1 0 0 0 1 1 0</t>
  </si>
  <si>
    <t>0 1 1 1 0 1 0 0 0 0 0 0 0 1 0 1 0 0 0 0 0 0 1 0 0 1 0 1 0 1 1 0 0 0 1 0 1 0 1 0 0 1 0 1 1 0 0 1 0 0 1 1 1 0 1 1 1 1 1 1 0 0 1 0 1 1 1 0 1 0 0 1 1 0 0 0 1 1 1 1 1 0 0 0 0 1 0 1 1 1 0 1 1 0 0 0 1</t>
  </si>
  <si>
    <t>53 82</t>
  </si>
  <si>
    <t>0 0 1 1 1 0 0 0 1 1 1 0 0 0 1 1 1 1 0 1 1 1 0 1 1 1 1 1 0 0 0 1 0 1 0 0 1 0 0 0 1 1 1 0 1 0 1 0 1 1 1 0 1</t>
  </si>
  <si>
    <t>64 63</t>
  </si>
  <si>
    <t>0 0 1 1 1 1 0 1 0 0 0 0 0 1 1 0 0 0 1 1 0 1 1 1 1 0 1 1 1 0 0 1 0 1 0 1 0 0 0 0 1 0 1 1 1 0 0 1 0 1 0 1 0 1 0 0 0 1 1 1 1 1 0 1</t>
  </si>
  <si>
    <t>0 0 1 1 0 0 0 0 1 1 0 1 1 1 1 1 0 0 1 1 1 1 1 0 0 0 0 0 0 1 1 1 0 0 0 0 0 0 1 1 1</t>
  </si>
  <si>
    <t>95 45</t>
  </si>
  <si>
    <t>0 1 0 0 0 0 0 1 0 1 1 1 0 1 0 0 1 0 1 0 1 1 1 1 0 1 1 1 1 1 0 1 0 0 1 0 1 0 1 1 1 0 0 1 0 0 1 1 1 1 0 0 0 1 0 0 0 1 1 1 0 1 1 0 0 0 0 1 0 0 0 0 0 0 1 0 1 1 0 0 0 0 0 0 1 0 1 1 0 0 1 0 0 0 1</t>
  </si>
  <si>
    <t>42 3</t>
  </si>
  <si>
    <t>0 1 1 1 1 1 1 0 1 0 0 0 1 0 0 1 0 1 0 1 1 1 1 1 1 0 0 1 0 1 1 0 0 0 1 0 1 0 0 1 1 0</t>
  </si>
  <si>
    <t>51 9</t>
  </si>
  <si>
    <t>0 1 0 0 1 1 0 1 0 1 0 0 0 0 0 0 0 1 1 0 1 0 0 1 1 0 1 0 1 0 0 0 1 0 0 0 1 0 1 1 1 1 1 1 1 1 1 1 0 1 0</t>
  </si>
  <si>
    <t>71 56</t>
  </si>
  <si>
    <t>0 0 1 0 0 1 1 0 1 1 0 0 1 0 0 0 0 0 1 1 1 1 0 1 0 0 0 1 1 0 1 0 0 0 0 1 1 1 1 0 0 1 0 1 1 1 1 1 1 1 0 0 0 0 1 0 0 0 1 1 0 0 1 1 1 0 0 0 1 1 1</t>
  </si>
  <si>
    <t>38 61</t>
  </si>
  <si>
    <t>0 1 1 1 0 1 0 1 0 0 0 0 0 1 0 1 1 0 0 0 0 0 1 1 0 1 0 1 0 1 1 0 0 1 1 1 0 1</t>
  </si>
  <si>
    <t>0 1 0 0 1 0 0 0 1 0 1 1 1 1 0 0 1 1 0 0 1 1 0 1 0 1 0 1 1 1 1 1 0 0 1 0 0 1 0 1 0 1 1 1 0 1 1 1 1 0 0 0 1 0 0 1 1</t>
  </si>
  <si>
    <t>75 51</t>
  </si>
  <si>
    <t>0 0 0 0 1 0 0 0 0 0 1 1 1 1 0 0 0 1 0 0 0 1 0 0 1 1 0 1 1 1 0 1 1 0 1 0 0 1 0 1 1 0 0 1 1 0 1 0 1 1 0 0 0 0 0 0 1 1 1 0 0 1 0 0 1 1 0 0 1 1 1 0 1 1 1</t>
  </si>
  <si>
    <t>91 40</t>
  </si>
  <si>
    <t>0 1 0 1 0 0 1 1 0 1 1 0 0 0 0 1 0 0 1 1 0 1 1 1 0 0 1 1 1 1 0 1 0 0 0 0 1 1 1 1 0 0 1 1 1 0 0 1 0 1 0 0 0 0 1 1 0 1 0 0 0 0 1 0 1 1 0 0 0 0 1 0 0 1 1 1 1 1 0 1 0 1 0 1 1 1 0 1 0 0 1</t>
  </si>
  <si>
    <t>0 0 0 0 1 1 0 1 1 1 0 1 0 1 1 1 1 1 1 1 0 1 0 1 0 0 1 1 1 0 1 0 1 0 0</t>
  </si>
  <si>
    <t>12 22</t>
  </si>
  <si>
    <t>0 0 0 0 1 0 1 0 1 0 1 0</t>
  </si>
  <si>
    <t>0 0 0 0 1 1 1 0 1 0 0 0 0 0 1 1 0 1 1 1</t>
  </si>
  <si>
    <t>59 20</t>
  </si>
  <si>
    <t>0 1 0 1 1 1 1 1 1 0 1 1 0 1 0 1 0 0 0 0 0 1 1 0 0 0 0 1 0 0 0 1 1 0 0 0 1 0 0 0 0 1 0 0 0 0 1 0 1 1 0 1 0 1 0 0 0 0 1</t>
  </si>
  <si>
    <t>10 5</t>
  </si>
  <si>
    <t>0 1 1 0 0 1 0 1 1 0</t>
  </si>
  <si>
    <t>31 10</t>
  </si>
  <si>
    <t>0 1 0 1 1 0 0 1 1 0 0 1 0 1 1 1 1 1 0 1 0 0 0 0 0 0 0 1 1 1 1</t>
  </si>
  <si>
    <t>0 1 0 0 0 1 1 1 1 1 0 1 1 1 0 0 1 1 0 1 1 0 1 1 0 1 0 0 0 0 1 1 1 1 1 1 0 0 1 1 0 1 1 1 1 1 1 0 0 1 1 1 0 0 0 0 1 1 0 0 1 1 1 0 1 0 0 1</t>
  </si>
  <si>
    <t>0 1 0 0 0 1 1 1 1 1 0 0 0 1 0 0 0 1 0 1 1 0 0 1 1 0 0 1 0 1 1 1 0 0 0 0 1 1 0</t>
  </si>
  <si>
    <t>0 0 1 1 1 1 0 1 0 0 0 0 0 0 1 1 1 1 0 1 0 1 1 1 1 1 1 1 0 1 1 1 1 0 1 1 0 1 0 0 1 1 0 1 1 1 0 0 0 0 0 1 1</t>
  </si>
  <si>
    <t>90 81</t>
  </si>
  <si>
    <t>0 1 0 1 0 0 1 1 0 0 0 1 1 0 0 0 0 1 1 1 0 0 0 0 1 1 0 1 0 1 0 0 0 0 1 0 0 0 0 0 1 0 1 0 0 1 0 0 0 1 1 0 0 0 0 1 1 0 0 1 0 0 1 0 0 0 1 0 1 1 1 0 1 0 0 1 0 1 1 0 0 1 1 0 1 1 1 0 0 1</t>
  </si>
  <si>
    <t>0 1 0 0 1 0 1 0 1 0 1 1 1 1 0 0 1 1 0 0 1 1 1 0 0 0 1 0</t>
  </si>
  <si>
    <t>40 16</t>
  </si>
  <si>
    <t>0 1 0 0 1 1 0 1 0 0 1 1 1 0 0 0 0 1 0 1 1 0 1 0 1 1 0 1 0 0 0 1 1 0 0 0 1 0 1 0</t>
  </si>
  <si>
    <t>0 1 1 1 1 1 1 0 1 1 1 1 0 1 0 1 1 0 1 1 0 1 0 0 1 0 0 1 0 0 1 0 1 0 1 0 1 1 1 1 0 0 0 0 0 1 1 1 1 0 1 1 1 1 1 0 0 1 1 0 1 0 0 0 0 0 1 0 1 0 1 1 0 1 1 0 0 0 0 1 0 1 0 0 0 0 0 0 1 0 0</t>
  </si>
  <si>
    <t>20 13</t>
  </si>
  <si>
    <t>0 1 1 1 1 0 1 0 0 0 1 1 1 0 1 0 0 1 1 0</t>
  </si>
  <si>
    <t>23 23</t>
  </si>
  <si>
    <t>0 0 1 0 1 1 1 1 0 0 1 1 0 0 0 0 1 0 1 1 1 0 1</t>
  </si>
  <si>
    <t>40 70</t>
  </si>
  <si>
    <t>0 1 1 1 0 1 1 0 0 0 0 1 0 0 0 0 0 1 1 0 0 1 1 1 1 0 1 0 0 0 1 1 1 0 0 1 1 0 0 1</t>
  </si>
  <si>
    <t>0 0 0 0 0 0 1 0 1 1 0 0 0 1 1 0 0 1 0 0 0 0 1 0 0 1 0 0 1 1 1 1 0 1 0 0 0 1 0 1 0 0 0 1 0 1 1 0 1 0 1 1 0 0 0 0 1 0 1 0 1 0 0 1 1 0 0 1 1 0 1 1 1 1 0 1 0 0 1 1 0 0 1 0 1 1 0 0 1 1 1 0 1 1 0 1 1 0 0</t>
  </si>
  <si>
    <t>96 23</t>
  </si>
  <si>
    <t>0 1 1 1 0 0 0 1 0 0 0 0 0 1 0 1 0 0 0 1 0 1 0 1 0 0 0 1 0 1 1 0 0 0 0 1 0 0 0 0 0 0 0 1 0 0 0 0 1 0 0 1 1 0 0 1 0 1 0 0 0 1 0 0 0 0 1 0 1 1 1 1 0 1 0 0 0 1 0 1 1 0 0 1 0 0 0 0 1 1 0 1 0 1 0 0</t>
  </si>
  <si>
    <t>0 1 0 1 0 0 1 1 0 1 1 1 1 0 1 0 0 0 0 1 0 1 0 1 1 0 0 0 0 0 0 1 1 0 0 1 0 1 1 1 0 0 0 0 1 1 0 1 1 0 0 0 1 1 1 1 1 1 1 1 0 1 0 1 0 1 1 0 0 0 1 1 0</t>
  </si>
  <si>
    <t>75 38</t>
  </si>
  <si>
    <t>0 1 1 1 1 1 1 1 1 1 0 0 0 1 0 1 0 0 1 1 1 1 0 0 1 0 0 1 1 1 1 0 0 0 1 1 1 1 1 0 0 1 1 0 1 1 1 1 1 0 0 0 1 0 1 1 1 1 0 0 0 1 1 1 1 0 0 1 1 1 1 1 1 0 1</t>
  </si>
  <si>
    <t>0 1 1 0 1 0 1 1 0 0 0 1 1 0 0 0 1 1 1 0 1 1 1 1 1 1 0 0 1 0 0 1</t>
  </si>
  <si>
    <t>28 52</t>
  </si>
  <si>
    <t>0 1 0 1 0 1 0 0 1 1 0 1 1 0 0 0 1 1 0 0 0 1 1 1 1 1 1 1</t>
  </si>
  <si>
    <t>72 5</t>
  </si>
  <si>
    <t>0 0 1 1 1 0 0 0 0 0 0 0 0 1 1 0 0 0 1 1 0 0 1 1 1 1 0 1 0 0 0 0 0 1 1 1 0 1 0 0 0 0 0 0 1 0 1 1 0 0 0 0 0 0 1 0 1 1 1 1 1 1 1 0 1 0 1 1 0 1 1 0</t>
  </si>
  <si>
    <t>81 89</t>
  </si>
  <si>
    <t>0 0 1 0 1 0 0 0 1 0 0 1 1 0 0 0 1 1 0 1 0 0 0 0 1 1 0 1 0 0 0 0 1 1 0 0 0 0 0 1 0 1 0 1 1 0 0 1 1 0 0 1 0 0 1 1 1 0 0 1 0 1 0 1 0 0 0 0 1 0 1 1 1 1 1 1 1 1 0 0 1</t>
  </si>
  <si>
    <t>0 1 0 1 0 1 1 1 0 1 0 0 1 0 1 1 1 0 1 0 1 1 0 0 0 1 1 0</t>
  </si>
  <si>
    <t>52 79</t>
  </si>
  <si>
    <t>0 0 1 1 0 0 0 1 1 1 1 1 1 0 0 1 1 1 0 1 0 1 0 1 1 1 1 0 0 1 0 1 1 0 0 1 0 0 0 0 1 0 1 0 0 1 0 1 0 0 0 0</t>
  </si>
  <si>
    <t>96 83</t>
  </si>
  <si>
    <t>0 0 0 1 1 1 0 1 1 1 0 1 1 0 0 0 0 0 1 0 1 0 0 0 0 1 0 0 1 0 0 0 0 0 1 0 1 1 1 1 0 1 0 0 1 0 0 0 0 1 0 1 1 1 1 1 0 1 0 0 0 0 0 0 0 1 0 0 1 1 1 1 1 1 1 0 0 1 0 0 1 1 0 0 0 1 0 0 1 0 0 1 0 0 1 0</t>
  </si>
  <si>
    <t>50 9</t>
  </si>
  <si>
    <t>0 0 1 1 1 0 0 1 0 1 1 1 1 1 0 0 1 1 0 1 1 1 0 1 1 1 1 0 0 1 0 0 0 1 0 1 1 0 0 1 1 1 1 1 1 1 1 0 0 0</t>
  </si>
  <si>
    <t>36 44</t>
  </si>
  <si>
    <t>0 1 1 0 0 0 1 0 1 1 0 1 1 1 1 0 1 0 1 0 1 0 1 0 1 1 0 0 1 0 1 1 1 1 1 1</t>
  </si>
  <si>
    <t>0 0 0 0 0 0 1 0 1 1 1 1 0 1 1 1 1 1 0 0 1 0 1 1 0 0 0 1 0 0 0 1 0 1 1 0 1 0 0 0 1 1 0 0 1 1 1 0 0 1 0 0 0 1 1 0 0 0 1 0 0 1 1 0 0 0 0 1 0 1 0 1 0 0 1 1 1</t>
  </si>
  <si>
    <t>40 14</t>
  </si>
  <si>
    <t>0 1 0 1 1 0 1 1 0 1 1 1 1 1 0 0 1 1 0 1 0 0 0 0 1 1 0 1 0 1 1 0 1 1 1 0 1 0 1 1</t>
  </si>
  <si>
    <t>0 0 0 1 1 0 0 0 0 0 0 0 0 1 0 1 1 1 0 1 0 0 0 0 1 0 1 0 0 1 1 0 1 0 0 0 0 0 0 1 0 1 1 1 0 1 0 1 0 0 0 1 0 0 1 0 1 0 0 1 1 1 1 1 1 1 1 0 0</t>
  </si>
  <si>
    <t>73 6</t>
  </si>
  <si>
    <t>0 0 1 0 1 1 0 0 0 0 0 1 1 1 1 0 1 0 1 1 1 0 0 1 1 0 0 1 0 0 1 1 1 0 1 0 1 1 0 1 0 1 0 1 0 0 0 1 0 1 0 0 1 0 1 1 0 1 0 0 0 1 1 1 1 1 1 0 0 0 1 0 1</t>
  </si>
  <si>
    <t>34 49</t>
  </si>
  <si>
    <t>0 1 0 0 0 0 1 0 0 0 0 1 1 1 1 1 1 1 0 1 0 1 0 1 1 0 1 1 1 0 1 1 1 1</t>
  </si>
  <si>
    <t>16 22</t>
  </si>
  <si>
    <t>0 1 0 1 0 0 0 1 0 1 0 1 0 1 0 1</t>
  </si>
  <si>
    <t>29 38</t>
  </si>
  <si>
    <t>0 1 1 1 0 0 0 1 1 1 0 0 0 1 0 1 1 1 1 1 1 1 1 0 1 1 1 1 1</t>
  </si>
  <si>
    <t>6 75</t>
  </si>
  <si>
    <t>12 52</t>
  </si>
  <si>
    <t>0 1 1 0 1 1 0 0 1 0 1 1</t>
  </si>
  <si>
    <t>70 43</t>
  </si>
  <si>
    <t>0 0 0 0 1 0 1 0 1 0 0 1 0 0 1 0 0 1 1 1 0 0 0 1 0 0 1 0 1 0 0 0 0 0 0 1 0 1 1 1 1 0 1 1 0 0 1 1 1 1 0 1 1 1 0 1 1 1 0 1 1 0 1 0 0 1 1 1 0 1</t>
  </si>
  <si>
    <t>82 40</t>
  </si>
  <si>
    <t>0 1 1 0 1 1 0 0 0 1 1 1 0 0 0 1 1 1 1 0 1 1 1 1 0 0 0 1 0 1 1 1 0 1 0 0 0 0 0 1 1 1 0 1 1 0 0 1 0 0 1 1 1 1 0 1 1 0 0 0 0 0 1 0 1 1 0 1 1 1 0 0 0 1 1 0 1 0 1 1 0 0</t>
  </si>
  <si>
    <t>90 68</t>
  </si>
  <si>
    <t>0 1 0 1 1 1 1 1 1 1 0 1 0 0 0 0 1 1 0 0 1 1 1 1 1 1 0 0 1 1 1 1 0 1 0 1 0 1 0 1 1 1 1 1 1 1 1 0 0 0 0 1 1 0 1 0 1 1 1 1 0 0 0 1 1 0 0 0 1 1 1 0 0 0 0 1 1 1 1 1 1 0 1 1 0 0 1 1 1 0</t>
  </si>
  <si>
    <t>74 97</t>
  </si>
  <si>
    <t>0 0 0 1 0 0 1 0 0 0 1 0 0 0 0 1 1 0 1 1 1 1 0 0 1 0 0 0 1 0 1 1 1 1 0 1 0 0 1 0 0 0 0 1 0 1 0 0 1 1 1 0 0 1 1 1 1 1 0 0 1 1 0 0 0 0 1 0 0 0 0 1 1 1</t>
  </si>
  <si>
    <t>37 60</t>
  </si>
  <si>
    <t>0 0 0 1 1 0 0 1 0 1 0 0 0 1 0 1 1 1 1 1 1 1 1 0 0 1 0 1 0 1 1 0 1 1 1 0 1</t>
  </si>
  <si>
    <t>47 15</t>
  </si>
  <si>
    <t>0 0 1 0 0 0 0 0 1 1 1 0 0 0 1 1 0 1 1 1 0 1 0 1 1 0 1 1 0 0 1 0 0 0 1 0 0 1 0 1 0 1 1 0 0 1 0</t>
  </si>
  <si>
    <t>22 45</t>
  </si>
  <si>
    <t>0 1 1 1 0 0 0 0 0 1 1 0 0 0 1 0 0 0 1 1 1 1</t>
  </si>
  <si>
    <t>0 1 0 1 1 1 1 1 1 0 1 0 1 1 1 1 1 0 0</t>
  </si>
  <si>
    <t>0 0 0 1 0 0 0 1 1 1 0 0 0 0 0 1 1 1 1 0</t>
  </si>
  <si>
    <t>77 19</t>
  </si>
  <si>
    <t>0 1 1 1 0 0 0 0 0 1 1 0 0 0 0 0 0 0 0 1 0 0 0 0 0 1 1 0 0 1 0 0 0 1 1 0 1 1 1 1 1 0 1 1 0 1 1 0 1 1 1 1 0 1 1 0 1 0 0 1 0 0 0 0 1 1 1 0 1 0 1 0 0 0 1 0 0</t>
  </si>
  <si>
    <t>22 1</t>
  </si>
  <si>
    <t>0 1 0 1 1 0 1 0 0 0 1 1 1 1 1 1 1 1 1 0 1 0</t>
  </si>
  <si>
    <t>54 16</t>
  </si>
  <si>
    <t>0 0 0 1 1 0 1 1 0 1 1 0 0 1 1 0 0 1 1 1 0 0 0 0 0 1 1 0 1 1 1 0 1 1 1 0 0 1 1 0 0 1 0 0 0 1 0 0 0 0 1 1 0 0</t>
  </si>
  <si>
    <t>62 73</t>
  </si>
  <si>
    <t>0 1 0 1 0 1 0 0 0 1 0 0 1 1 1 0 1 0 0 1 1 0 1 1 0 1 1 1 0 1 0 0 0 0 1 1 1 1 1 1 1 1 1 0 0 1 0 1 1 1 0 0 1 0 0 1 1 1 1 1 0 1</t>
  </si>
  <si>
    <t>0 0 1 1 1 1 1 1 0 0 0 0</t>
  </si>
  <si>
    <t>0 1 0 1 0 1 1 1 1 1 0 0 0 1 0 0 1 0 1 1 1 0 0 0 1 1 0 0 0 1 1 1 0 1 0 0 0 0 1 1 1 1 0 0 1 0 0 0 0 1 1 1 0 1 0 1 1 0 1 1 1 0 0 1 0 1 1 0 1 0 0 0 0 0 0 1 0 1 1 0 0 0 1</t>
  </si>
  <si>
    <t>31 5</t>
  </si>
  <si>
    <t>0 1 1 1 0 0 1 0 1 0 0 0 1 0 0 1 0 1 0 0 0 1 0 0 1 0 1 0 1 1 1</t>
  </si>
  <si>
    <t>27 31</t>
  </si>
  <si>
    <t>0 0 1 0 0 0 0 1 0 1 1 1 1 0 0 0 1 0 0 1 1 1 1 0 1 0 1</t>
  </si>
  <si>
    <t>22 56</t>
  </si>
  <si>
    <t>0 0 0 0 0 1 0 1 1 1 0 1 0 0 1 1 0 1 1 1 0 0</t>
  </si>
  <si>
    <t>84 66</t>
  </si>
  <si>
    <t>0 1 1 0 0 0 1 0 1 1 0 1 1 1 0 0 0 1 1 0 1 1 1 0 1 0 0 0 0 0 0 0 1 1 0 1 1 1 1 1 0 0 0 1 1 0 0 0 1 1 0 0 0 1 1 1 1 1 1 0 1 1 0 0 0 0 1 0 1 0 1 1 0 1 0 0 0 0 0 1 1 0 0 1</t>
  </si>
  <si>
    <t>0 0 0 0 1 0 1 0 0 1 1 0 0 1 1 0 0 0 1 1 1 1 1 1 1 1 1 1 1 0 0 0 1 0 0 0 1 1 1 1 0 0 0 0 1 1 0 1 0 1 0 1 0 0 0 1 1 1 0 0 0 0 0 1 1 0 1 0 1 0 1 1 0 1 1 1 1 1 0 1 1 1 0 1 1 0</t>
  </si>
  <si>
    <t>0 0 1 0 0 0 0 1 1 0 0 1 1 1 0 0 1 0 1 1 1 0 1 0 1 0 0 1 1 0 0 1 0 1 1 0 1 1 1 0 1 0 1 0 1 0 0 0 0 1 1 1 0 1 1 1 1 1 0 1 1 0 0 0 0 0 0 1 1 0 0 1 0 1 1 1 1 0 1 1 1 1 0 1 0 1 1 1 0 1 0 0 0 1 0 0 1 0 1</t>
  </si>
  <si>
    <t>0 1 1 0 1 1 1 0 1 1 0 0 0 0 0 0 0 1 1 0 0 0 0 0 1 0 0 0 1 0 0 1 1 0 0 0 1 1 1 0 0 1 0 0 1 0 0 1 1 0 0 0 0 0 0 1 1 1 1 0 1 1 1 0 1 1 1 0 1 0 0 1 1 1 0 0 1 0 0 1 0 0 1 0 0 1 1</t>
  </si>
  <si>
    <t>47 55</t>
  </si>
  <si>
    <t>0 0 1 1 0 1 0 1 0 1 0 1 1 0 1 0 1 1 0 1 1 0 0 0 0 1 0 1 0 0 0 1 0 0 0 0 1 0 0 1 1 0 1 0 0 0 0</t>
  </si>
  <si>
    <t>0 1 1 0 1 1 0 0 0 1 1 0 1 1 1 1 1 0 0 0 0 0 0</t>
  </si>
  <si>
    <t>4 91</t>
  </si>
  <si>
    <t>0 0 0 0 1 0 1 0 1 1 0 0 0 1 1 0 0 0 1 0 0 0 1 0 0 1 0 1 1 1 0 0 1 0 0 1 0 0 1 1 1 0 1 0 1 0 0 1 1 1 0 1 1 1 0</t>
  </si>
  <si>
    <t>63 59</t>
  </si>
  <si>
    <t>0 0 0 1 1 0 0 1 0 0 0 1 0 1 0 0 1 0 0 0 0 0 0 1 1 0 1 1 1 1 0 1 1 1 0 1 1 0 0 0 1 0 1 1 1 1 1 1 1 1 1 0 1 1 1 1 1 0 0 0 1 0 1</t>
  </si>
  <si>
    <t>50 38</t>
  </si>
  <si>
    <t>0 0 0 1 0 0 1 1 0 0 1 1 1 0 0 1 0 0 1 1 1 0 0 1 1 0 1 0 1 1 1 0 1 1 1 1 1 0 1 1 0 0 1 0 0 1 1 0 1 0</t>
  </si>
  <si>
    <t>56 54</t>
  </si>
  <si>
    <t>0 0 0 0 1 1 1 0 0 0 1 0 1 1 0 1 0 0 0 0 1 0 1 1 0 0 0 1 0 0 1 1 0 1 1 0 0 0 0 0 1 1 1 0 0 1 1 1 1 1 1 0 1 0 1 0</t>
  </si>
  <si>
    <t>69 2</t>
  </si>
  <si>
    <t>0 1 0 1 0 1 0 1 0 0 0 1 0 0 0 1 1 0 0 0 0 1 0 1 0 0 1 0 0 1 0 1 0 1 1 0 0 1 1 1 1 1 0 1 0 0 0 1 0 0 0 0 1 0 0 1 0 1 1 0 0 0 0 0 1 1 0 1 0</t>
  </si>
  <si>
    <t>0 1 1 0 0 1 0 0 0 1 1 0 1 0 0 1 0 1</t>
  </si>
  <si>
    <t>24 82</t>
  </si>
  <si>
    <t>0 1 0 1 1 0 0 0 0 0 0 0 0 1 1 1 1 0 1 0 0 0 1 1</t>
  </si>
  <si>
    <t>0 1 1 1 0 0 1 0 0 0 1 1 1 0 1 1 0 1 1 0 0 0 1 0 0 1 1 0 0 0 0 0 1 0 1 0 0 0 0 0 1 1</t>
  </si>
  <si>
    <t>0 1 1 1 0 0 0 0 1 1 1 1 1 1 0 1 1 0 0 1 0 0 1 0 0 1 0 0 0 1 0 0 1 1 1 1 1 0 1 0 1 0 0 0 1 0</t>
  </si>
  <si>
    <t xml:space="preserve">Real value </t>
  </si>
  <si>
    <t>1 try</t>
  </si>
  <si>
    <t>2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</si>
</sst>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topLeftCell="A88" workbookViewId="0">
      <selection activeCell="A103" sqref="A103"/>
    </sheetView>
  </sheetViews>
  <sheetFormatPr baseColWidth="10" defaultRowHeight="15" x14ac:dyDescent="0.25"/>
  <cols>
    <col min="1" max="1" width="11.42578125" style="5"/>
    <col min="4" max="4" width="5.7109375" customWidth="1"/>
    <col min="5" max="5" width="10.42578125" customWidth="1"/>
    <col min="6" max="7" width="5.140625" customWidth="1"/>
  </cols>
  <sheetData>
    <row r="1" spans="1:9" x14ac:dyDescent="0.25">
      <c r="B1" t="s">
        <v>0</v>
      </c>
      <c r="C1" t="s">
        <v>3</v>
      </c>
      <c r="E1" t="s">
        <v>8668</v>
      </c>
      <c r="F1" t="s">
        <v>8669</v>
      </c>
      <c r="G1" t="s">
        <v>8670</v>
      </c>
      <c r="H1">
        <f>SUM(H2:H5001)</f>
        <v>153</v>
      </c>
      <c r="I1">
        <f>SUM(I2:I5001)</f>
        <v>97</v>
      </c>
    </row>
    <row r="2" spans="1:9" x14ac:dyDescent="0.25">
      <c r="A2" s="5">
        <v>1</v>
      </c>
      <c r="B2" s="1" t="s">
        <v>1</v>
      </c>
      <c r="C2" t="s">
        <v>1</v>
      </c>
      <c r="D2" t="s">
        <v>1</v>
      </c>
      <c r="E2">
        <f>IF(B2="yes",1,0)</f>
        <v>1</v>
      </c>
      <c r="F2">
        <f>IF(C2="yes",1,0)</f>
        <v>1</v>
      </c>
      <c r="G2">
        <f>IF(D2="yes",1,0)</f>
        <v>1</v>
      </c>
      <c r="H2">
        <f>E2-F2</f>
        <v>0</v>
      </c>
      <c r="I2">
        <f>E2-G2</f>
        <v>0</v>
      </c>
    </row>
    <row r="3" spans="1:9" x14ac:dyDescent="0.25">
      <c r="A3" s="5">
        <v>2</v>
      </c>
      <c r="B3" s="1" t="s">
        <v>1</v>
      </c>
      <c r="C3" t="s">
        <v>1</v>
      </c>
      <c r="D3" t="s">
        <v>1</v>
      </c>
      <c r="E3">
        <f t="shared" ref="E3:E8" si="0">IF(B3="yes",1,0)</f>
        <v>1</v>
      </c>
      <c r="F3">
        <f>IF(C3="yes",1,0)</f>
        <v>1</v>
      </c>
      <c r="G3">
        <f t="shared" ref="G3:G66" si="1">IF(D3="yes",1,0)</f>
        <v>1</v>
      </c>
      <c r="H3">
        <f t="shared" ref="H3:H66" si="2">E3-F3</f>
        <v>0</v>
      </c>
      <c r="I3">
        <f t="shared" ref="I3:I66" si="3">E3-G3</f>
        <v>0</v>
      </c>
    </row>
    <row r="4" spans="1:9" x14ac:dyDescent="0.25">
      <c r="A4" s="5">
        <v>3</v>
      </c>
      <c r="B4" s="1" t="s">
        <v>2</v>
      </c>
      <c r="C4" t="s">
        <v>2</v>
      </c>
      <c r="D4" t="s">
        <v>2</v>
      </c>
      <c r="E4">
        <f t="shared" si="0"/>
        <v>0</v>
      </c>
      <c r="F4">
        <f t="shared" ref="F4:F8" si="4">IF(C4="yes",1,0)</f>
        <v>0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25">
      <c r="A5" s="5">
        <v>4</v>
      </c>
      <c r="B5" s="1" t="s">
        <v>1</v>
      </c>
      <c r="C5" t="s">
        <v>1</v>
      </c>
      <c r="D5" t="s">
        <v>1</v>
      </c>
      <c r="E5">
        <f t="shared" si="0"/>
        <v>1</v>
      </c>
      <c r="F5">
        <f t="shared" si="4"/>
        <v>1</v>
      </c>
      <c r="G5">
        <f t="shared" si="1"/>
        <v>1</v>
      </c>
      <c r="H5">
        <f t="shared" si="2"/>
        <v>0</v>
      </c>
      <c r="I5">
        <f t="shared" si="3"/>
        <v>0</v>
      </c>
    </row>
    <row r="6" spans="1:9" x14ac:dyDescent="0.25">
      <c r="A6" s="5">
        <v>5</v>
      </c>
      <c r="B6" s="1" t="s">
        <v>1</v>
      </c>
      <c r="C6" t="s">
        <v>1</v>
      </c>
      <c r="D6" t="s">
        <v>1</v>
      </c>
      <c r="E6">
        <f t="shared" si="0"/>
        <v>1</v>
      </c>
      <c r="F6">
        <f t="shared" si="4"/>
        <v>1</v>
      </c>
      <c r="G6">
        <f t="shared" si="1"/>
        <v>1</v>
      </c>
      <c r="H6">
        <f t="shared" si="2"/>
        <v>0</v>
      </c>
      <c r="I6">
        <f t="shared" si="3"/>
        <v>0</v>
      </c>
    </row>
    <row r="7" spans="1:9" x14ac:dyDescent="0.25">
      <c r="A7" s="5">
        <v>6</v>
      </c>
      <c r="B7" s="1" t="s">
        <v>1</v>
      </c>
      <c r="C7" t="s">
        <v>1</v>
      </c>
      <c r="D7" t="s">
        <v>1</v>
      </c>
      <c r="E7">
        <f t="shared" si="0"/>
        <v>1</v>
      </c>
      <c r="F7">
        <f t="shared" si="4"/>
        <v>1</v>
      </c>
      <c r="G7">
        <f t="shared" si="1"/>
        <v>1</v>
      </c>
      <c r="H7">
        <f t="shared" si="2"/>
        <v>0</v>
      </c>
      <c r="I7">
        <f t="shared" si="3"/>
        <v>0</v>
      </c>
    </row>
    <row r="8" spans="1:9" x14ac:dyDescent="0.25">
      <c r="A8" s="5">
        <v>7</v>
      </c>
      <c r="B8" s="1" t="s">
        <v>2</v>
      </c>
      <c r="C8" t="s">
        <v>2</v>
      </c>
      <c r="D8" t="s">
        <v>2</v>
      </c>
      <c r="E8">
        <f t="shared" si="0"/>
        <v>0</v>
      </c>
      <c r="F8">
        <f t="shared" si="4"/>
        <v>0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25">
      <c r="A9" s="5">
        <v>8</v>
      </c>
      <c r="B9" s="1" t="s">
        <v>2</v>
      </c>
      <c r="C9" t="s">
        <v>2</v>
      </c>
      <c r="D9" t="s">
        <v>2</v>
      </c>
      <c r="E9">
        <f t="shared" ref="E9:E14" si="5">IF(B9="yes",1,0)</f>
        <v>0</v>
      </c>
      <c r="F9">
        <f t="shared" ref="F9:F14" si="6">IF(C9="yes",1,0)</f>
        <v>0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25">
      <c r="A10" s="5">
        <v>9</v>
      </c>
      <c r="B10" s="1" t="s">
        <v>1</v>
      </c>
      <c r="C10" t="s">
        <v>1</v>
      </c>
      <c r="D10" t="s">
        <v>1</v>
      </c>
      <c r="E10">
        <f t="shared" si="5"/>
        <v>1</v>
      </c>
      <c r="F10">
        <f t="shared" si="6"/>
        <v>1</v>
      </c>
      <c r="G10">
        <f t="shared" si="1"/>
        <v>1</v>
      </c>
      <c r="H10">
        <f t="shared" si="2"/>
        <v>0</v>
      </c>
      <c r="I10">
        <f t="shared" si="3"/>
        <v>0</v>
      </c>
    </row>
    <row r="11" spans="1:9" x14ac:dyDescent="0.25">
      <c r="A11" s="5">
        <v>10</v>
      </c>
      <c r="B11" s="1" t="s">
        <v>2</v>
      </c>
      <c r="C11" t="s">
        <v>2</v>
      </c>
      <c r="D11" t="s">
        <v>2</v>
      </c>
      <c r="E11">
        <f t="shared" si="5"/>
        <v>0</v>
      </c>
      <c r="F11">
        <f t="shared" si="6"/>
        <v>0</v>
      </c>
      <c r="G11">
        <f t="shared" si="1"/>
        <v>0</v>
      </c>
      <c r="H11">
        <f t="shared" si="2"/>
        <v>0</v>
      </c>
      <c r="I11">
        <f t="shared" si="3"/>
        <v>0</v>
      </c>
    </row>
    <row r="12" spans="1:9" x14ac:dyDescent="0.25">
      <c r="A12" s="5">
        <v>11</v>
      </c>
      <c r="B12" s="1" t="s">
        <v>1</v>
      </c>
      <c r="C12" t="s">
        <v>1</v>
      </c>
      <c r="D12" t="s">
        <v>1</v>
      </c>
      <c r="E12">
        <f t="shared" si="5"/>
        <v>1</v>
      </c>
      <c r="F12">
        <f t="shared" si="6"/>
        <v>1</v>
      </c>
      <c r="G12">
        <f t="shared" si="1"/>
        <v>1</v>
      </c>
      <c r="H12">
        <f t="shared" si="2"/>
        <v>0</v>
      </c>
      <c r="I12">
        <f t="shared" si="3"/>
        <v>0</v>
      </c>
    </row>
    <row r="13" spans="1:9" x14ac:dyDescent="0.25">
      <c r="A13" s="5">
        <v>12</v>
      </c>
      <c r="B13" s="1" t="s">
        <v>2</v>
      </c>
      <c r="C13" t="s">
        <v>2</v>
      </c>
      <c r="D13" t="s">
        <v>2</v>
      </c>
      <c r="E13">
        <f t="shared" si="5"/>
        <v>0</v>
      </c>
      <c r="F13">
        <f t="shared" si="6"/>
        <v>0</v>
      </c>
      <c r="G13">
        <f t="shared" si="1"/>
        <v>0</v>
      </c>
      <c r="H13">
        <f t="shared" si="2"/>
        <v>0</v>
      </c>
      <c r="I13">
        <f t="shared" si="3"/>
        <v>0</v>
      </c>
    </row>
    <row r="14" spans="1:9" x14ac:dyDescent="0.25">
      <c r="A14" s="5">
        <v>13</v>
      </c>
      <c r="B14" s="1" t="s">
        <v>1</v>
      </c>
      <c r="C14" t="s">
        <v>1</v>
      </c>
      <c r="D14" t="s">
        <v>1</v>
      </c>
      <c r="E14">
        <f t="shared" si="5"/>
        <v>1</v>
      </c>
      <c r="F14">
        <f t="shared" si="6"/>
        <v>1</v>
      </c>
      <c r="G14">
        <f t="shared" si="1"/>
        <v>1</v>
      </c>
      <c r="H14">
        <f t="shared" si="2"/>
        <v>0</v>
      </c>
      <c r="I14">
        <f t="shared" si="3"/>
        <v>0</v>
      </c>
    </row>
    <row r="15" spans="1:9" x14ac:dyDescent="0.25">
      <c r="A15" s="5">
        <v>14</v>
      </c>
      <c r="B15" s="1" t="s">
        <v>1</v>
      </c>
      <c r="C15" t="s">
        <v>1</v>
      </c>
      <c r="D15" t="s">
        <v>1</v>
      </c>
      <c r="E15">
        <f t="shared" ref="E15:E26" si="7">IF(B15="yes",1,0)</f>
        <v>1</v>
      </c>
      <c r="F15">
        <f t="shared" ref="F15:F26" si="8">IF(C15="yes",1,0)</f>
        <v>1</v>
      </c>
      <c r="G15">
        <f t="shared" si="1"/>
        <v>1</v>
      </c>
      <c r="H15">
        <f t="shared" si="2"/>
        <v>0</v>
      </c>
      <c r="I15">
        <f t="shared" si="3"/>
        <v>0</v>
      </c>
    </row>
    <row r="16" spans="1:9" x14ac:dyDescent="0.25">
      <c r="A16" s="5">
        <v>15</v>
      </c>
      <c r="B16" s="1" t="s">
        <v>2</v>
      </c>
      <c r="C16" t="s">
        <v>2</v>
      </c>
      <c r="D16" t="s">
        <v>2</v>
      </c>
      <c r="E16">
        <f t="shared" si="7"/>
        <v>0</v>
      </c>
      <c r="F16">
        <f t="shared" si="8"/>
        <v>0</v>
      </c>
      <c r="G16">
        <f t="shared" si="1"/>
        <v>0</v>
      </c>
      <c r="H16">
        <f t="shared" si="2"/>
        <v>0</v>
      </c>
      <c r="I16">
        <f t="shared" si="3"/>
        <v>0</v>
      </c>
    </row>
    <row r="17" spans="1:9" x14ac:dyDescent="0.25">
      <c r="A17" s="5">
        <v>16</v>
      </c>
      <c r="B17" s="1" t="s">
        <v>2</v>
      </c>
      <c r="C17" t="s">
        <v>2</v>
      </c>
      <c r="D17" t="s">
        <v>2</v>
      </c>
      <c r="E17">
        <f t="shared" si="7"/>
        <v>0</v>
      </c>
      <c r="F17">
        <f t="shared" si="8"/>
        <v>0</v>
      </c>
      <c r="G17">
        <f t="shared" si="1"/>
        <v>0</v>
      </c>
      <c r="H17">
        <f t="shared" si="2"/>
        <v>0</v>
      </c>
      <c r="I17">
        <f t="shared" si="3"/>
        <v>0</v>
      </c>
    </row>
    <row r="18" spans="1:9" x14ac:dyDescent="0.25">
      <c r="A18" s="5">
        <v>17</v>
      </c>
      <c r="B18" s="1" t="s">
        <v>2</v>
      </c>
      <c r="C18" t="s">
        <v>2</v>
      </c>
      <c r="D18" t="s">
        <v>2</v>
      </c>
      <c r="E18">
        <f t="shared" si="7"/>
        <v>0</v>
      </c>
      <c r="F18">
        <f t="shared" si="8"/>
        <v>0</v>
      </c>
      <c r="G18">
        <f t="shared" si="1"/>
        <v>0</v>
      </c>
      <c r="H18">
        <f t="shared" si="2"/>
        <v>0</v>
      </c>
      <c r="I18">
        <f t="shared" si="3"/>
        <v>0</v>
      </c>
    </row>
    <row r="19" spans="1:9" x14ac:dyDescent="0.25">
      <c r="A19" s="5">
        <v>18</v>
      </c>
      <c r="B19" s="1" t="s">
        <v>1</v>
      </c>
      <c r="C19" t="s">
        <v>1</v>
      </c>
      <c r="D19" t="s">
        <v>1</v>
      </c>
      <c r="E19">
        <f t="shared" si="7"/>
        <v>1</v>
      </c>
      <c r="F19">
        <f t="shared" si="8"/>
        <v>1</v>
      </c>
      <c r="G19">
        <f t="shared" si="1"/>
        <v>1</v>
      </c>
      <c r="H19">
        <f t="shared" si="2"/>
        <v>0</v>
      </c>
      <c r="I19">
        <f t="shared" si="3"/>
        <v>0</v>
      </c>
    </row>
    <row r="20" spans="1:9" x14ac:dyDescent="0.25">
      <c r="A20" s="5">
        <v>19</v>
      </c>
      <c r="B20" s="1" t="s">
        <v>1</v>
      </c>
      <c r="C20" t="s">
        <v>1</v>
      </c>
      <c r="D20" t="s">
        <v>1</v>
      </c>
      <c r="E20">
        <f t="shared" si="7"/>
        <v>1</v>
      </c>
      <c r="F20">
        <f t="shared" si="8"/>
        <v>1</v>
      </c>
      <c r="G20">
        <f t="shared" si="1"/>
        <v>1</v>
      </c>
      <c r="H20">
        <f t="shared" si="2"/>
        <v>0</v>
      </c>
      <c r="I20">
        <f t="shared" si="3"/>
        <v>0</v>
      </c>
    </row>
    <row r="21" spans="1:9" x14ac:dyDescent="0.25">
      <c r="A21" s="5">
        <v>20</v>
      </c>
      <c r="B21" s="1" t="s">
        <v>1</v>
      </c>
      <c r="C21" t="s">
        <v>1</v>
      </c>
      <c r="D21" t="s">
        <v>1</v>
      </c>
      <c r="E21">
        <f t="shared" si="7"/>
        <v>1</v>
      </c>
      <c r="F21">
        <f t="shared" si="8"/>
        <v>1</v>
      </c>
      <c r="G21">
        <f t="shared" si="1"/>
        <v>1</v>
      </c>
      <c r="H21">
        <f t="shared" si="2"/>
        <v>0</v>
      </c>
      <c r="I21">
        <f t="shared" si="3"/>
        <v>0</v>
      </c>
    </row>
    <row r="22" spans="1:9" x14ac:dyDescent="0.25">
      <c r="A22" s="5">
        <v>21</v>
      </c>
      <c r="B22" s="1" t="s">
        <v>1</v>
      </c>
      <c r="C22" t="s">
        <v>1</v>
      </c>
      <c r="D22" t="s">
        <v>1</v>
      </c>
      <c r="E22">
        <f t="shared" si="7"/>
        <v>1</v>
      </c>
      <c r="F22">
        <f t="shared" si="8"/>
        <v>1</v>
      </c>
      <c r="G22">
        <f t="shared" si="1"/>
        <v>1</v>
      </c>
      <c r="H22">
        <f t="shared" si="2"/>
        <v>0</v>
      </c>
      <c r="I22">
        <f t="shared" si="3"/>
        <v>0</v>
      </c>
    </row>
    <row r="23" spans="1:9" x14ac:dyDescent="0.25">
      <c r="A23" s="5">
        <v>22</v>
      </c>
      <c r="B23" s="1" t="s">
        <v>1</v>
      </c>
      <c r="C23" t="s">
        <v>1</v>
      </c>
      <c r="D23" t="s">
        <v>1</v>
      </c>
      <c r="E23">
        <f t="shared" si="7"/>
        <v>1</v>
      </c>
      <c r="F23">
        <f t="shared" si="8"/>
        <v>1</v>
      </c>
      <c r="G23">
        <f t="shared" si="1"/>
        <v>1</v>
      </c>
      <c r="H23">
        <f t="shared" si="2"/>
        <v>0</v>
      </c>
      <c r="I23">
        <f t="shared" si="3"/>
        <v>0</v>
      </c>
    </row>
    <row r="24" spans="1:9" x14ac:dyDescent="0.25">
      <c r="A24" s="5">
        <v>23</v>
      </c>
      <c r="B24" s="1" t="s">
        <v>2</v>
      </c>
      <c r="C24" t="s">
        <v>2</v>
      </c>
      <c r="D24" t="s">
        <v>2</v>
      </c>
      <c r="E24">
        <f t="shared" si="7"/>
        <v>0</v>
      </c>
      <c r="F24">
        <f t="shared" si="8"/>
        <v>0</v>
      </c>
      <c r="G24">
        <f t="shared" si="1"/>
        <v>0</v>
      </c>
      <c r="H24">
        <f t="shared" si="2"/>
        <v>0</v>
      </c>
      <c r="I24">
        <f t="shared" si="3"/>
        <v>0</v>
      </c>
    </row>
    <row r="25" spans="1:9" x14ac:dyDescent="0.25">
      <c r="A25" s="5">
        <v>24</v>
      </c>
      <c r="B25" s="1" t="s">
        <v>1</v>
      </c>
      <c r="C25" t="s">
        <v>1</v>
      </c>
      <c r="D25" t="s">
        <v>1</v>
      </c>
      <c r="E25">
        <f t="shared" si="7"/>
        <v>1</v>
      </c>
      <c r="F25">
        <f t="shared" si="8"/>
        <v>1</v>
      </c>
      <c r="G25">
        <f t="shared" si="1"/>
        <v>1</v>
      </c>
      <c r="H25">
        <f t="shared" si="2"/>
        <v>0</v>
      </c>
      <c r="I25">
        <f t="shared" si="3"/>
        <v>0</v>
      </c>
    </row>
    <row r="26" spans="1:9" x14ac:dyDescent="0.25">
      <c r="A26" s="5">
        <v>25</v>
      </c>
      <c r="B26" s="1" t="s">
        <v>2</v>
      </c>
      <c r="C26" t="s">
        <v>2</v>
      </c>
      <c r="D26" t="s">
        <v>2</v>
      </c>
      <c r="E26">
        <f t="shared" si="7"/>
        <v>0</v>
      </c>
      <c r="F26">
        <f t="shared" si="8"/>
        <v>0</v>
      </c>
      <c r="G26">
        <f t="shared" si="1"/>
        <v>0</v>
      </c>
      <c r="H26">
        <f t="shared" si="2"/>
        <v>0</v>
      </c>
      <c r="I26">
        <f t="shared" si="3"/>
        <v>0</v>
      </c>
    </row>
    <row r="27" spans="1:9" x14ac:dyDescent="0.25">
      <c r="A27" s="5">
        <v>26</v>
      </c>
      <c r="B27" s="1" t="s">
        <v>1</v>
      </c>
      <c r="C27" t="s">
        <v>1</v>
      </c>
      <c r="D27" t="s">
        <v>1</v>
      </c>
      <c r="E27">
        <f t="shared" ref="E27:E90" si="9">IF(B27="yes",1,0)</f>
        <v>1</v>
      </c>
      <c r="F27">
        <f t="shared" ref="F27:G90" si="10">IF(C27="yes",1,0)</f>
        <v>1</v>
      </c>
      <c r="G27">
        <f t="shared" si="1"/>
        <v>1</v>
      </c>
      <c r="H27">
        <f t="shared" si="2"/>
        <v>0</v>
      </c>
      <c r="I27">
        <f t="shared" si="3"/>
        <v>0</v>
      </c>
    </row>
    <row r="28" spans="1:9" x14ac:dyDescent="0.25">
      <c r="A28" s="5">
        <v>27</v>
      </c>
      <c r="B28" s="1" t="s">
        <v>1</v>
      </c>
      <c r="C28" t="s">
        <v>1</v>
      </c>
      <c r="D28" t="s">
        <v>1</v>
      </c>
      <c r="E28">
        <f t="shared" si="9"/>
        <v>1</v>
      </c>
      <c r="F28">
        <f t="shared" si="10"/>
        <v>1</v>
      </c>
      <c r="G28">
        <f t="shared" si="1"/>
        <v>1</v>
      </c>
      <c r="H28">
        <f t="shared" si="2"/>
        <v>0</v>
      </c>
      <c r="I28">
        <f t="shared" si="3"/>
        <v>0</v>
      </c>
    </row>
    <row r="29" spans="1:9" x14ac:dyDescent="0.25">
      <c r="A29" s="5">
        <v>28</v>
      </c>
      <c r="B29" s="1" t="s">
        <v>1</v>
      </c>
      <c r="C29" t="s">
        <v>1</v>
      </c>
      <c r="D29" t="s">
        <v>1</v>
      </c>
      <c r="E29">
        <f t="shared" si="9"/>
        <v>1</v>
      </c>
      <c r="F29">
        <f t="shared" si="10"/>
        <v>1</v>
      </c>
      <c r="G29">
        <f t="shared" si="1"/>
        <v>1</v>
      </c>
      <c r="H29">
        <f t="shared" si="2"/>
        <v>0</v>
      </c>
      <c r="I29">
        <f t="shared" si="3"/>
        <v>0</v>
      </c>
    </row>
    <row r="30" spans="1:9" x14ac:dyDescent="0.25">
      <c r="A30" s="5">
        <v>29</v>
      </c>
      <c r="B30" s="1" t="s">
        <v>1</v>
      </c>
      <c r="C30" t="s">
        <v>1</v>
      </c>
      <c r="D30" t="s">
        <v>1</v>
      </c>
      <c r="E30">
        <f t="shared" si="9"/>
        <v>1</v>
      </c>
      <c r="F30">
        <f t="shared" si="10"/>
        <v>1</v>
      </c>
      <c r="G30">
        <f t="shared" si="1"/>
        <v>1</v>
      </c>
      <c r="H30">
        <f t="shared" si="2"/>
        <v>0</v>
      </c>
      <c r="I30">
        <f t="shared" si="3"/>
        <v>0</v>
      </c>
    </row>
    <row r="31" spans="1:9" x14ac:dyDescent="0.25">
      <c r="A31" s="5">
        <v>30</v>
      </c>
      <c r="B31" s="1" t="s">
        <v>1</v>
      </c>
      <c r="C31" t="s">
        <v>1</v>
      </c>
      <c r="D31" t="s">
        <v>1</v>
      </c>
      <c r="E31">
        <f t="shared" si="9"/>
        <v>1</v>
      </c>
      <c r="F31">
        <f t="shared" si="10"/>
        <v>1</v>
      </c>
      <c r="G31">
        <f t="shared" si="1"/>
        <v>1</v>
      </c>
      <c r="H31">
        <f t="shared" si="2"/>
        <v>0</v>
      </c>
      <c r="I31">
        <f t="shared" si="3"/>
        <v>0</v>
      </c>
    </row>
    <row r="32" spans="1:9" x14ac:dyDescent="0.25">
      <c r="A32" s="5">
        <v>31</v>
      </c>
      <c r="B32" s="1" t="s">
        <v>1</v>
      </c>
      <c r="C32" t="s">
        <v>1</v>
      </c>
      <c r="D32" t="s">
        <v>1</v>
      </c>
      <c r="E32">
        <f t="shared" si="9"/>
        <v>1</v>
      </c>
      <c r="F32">
        <f t="shared" si="10"/>
        <v>1</v>
      </c>
      <c r="G32">
        <f t="shared" si="1"/>
        <v>1</v>
      </c>
      <c r="H32">
        <f t="shared" si="2"/>
        <v>0</v>
      </c>
      <c r="I32">
        <f t="shared" si="3"/>
        <v>0</v>
      </c>
    </row>
    <row r="33" spans="1:9" x14ac:dyDescent="0.25">
      <c r="A33" s="5">
        <v>32</v>
      </c>
      <c r="B33" s="1" t="s">
        <v>2</v>
      </c>
      <c r="C33" t="s">
        <v>2</v>
      </c>
      <c r="D33" t="s">
        <v>2</v>
      </c>
      <c r="E33">
        <f t="shared" si="9"/>
        <v>0</v>
      </c>
      <c r="F33">
        <f t="shared" si="10"/>
        <v>0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1:9" x14ac:dyDescent="0.25">
      <c r="A34" s="5">
        <v>33</v>
      </c>
      <c r="B34" s="1" t="s">
        <v>1</v>
      </c>
      <c r="C34" t="s">
        <v>1</v>
      </c>
      <c r="D34" t="s">
        <v>1</v>
      </c>
      <c r="E34">
        <f t="shared" si="9"/>
        <v>1</v>
      </c>
      <c r="F34">
        <f t="shared" si="10"/>
        <v>1</v>
      </c>
      <c r="G34">
        <f t="shared" si="1"/>
        <v>1</v>
      </c>
      <c r="H34">
        <f t="shared" si="2"/>
        <v>0</v>
      </c>
      <c r="I34">
        <f t="shared" si="3"/>
        <v>0</v>
      </c>
    </row>
    <row r="35" spans="1:9" x14ac:dyDescent="0.25">
      <c r="A35" s="5">
        <v>34</v>
      </c>
      <c r="B35" s="1" t="s">
        <v>2</v>
      </c>
      <c r="C35" t="s">
        <v>2</v>
      </c>
      <c r="D35" t="s">
        <v>2</v>
      </c>
      <c r="E35">
        <f t="shared" si="9"/>
        <v>0</v>
      </c>
      <c r="F35">
        <f t="shared" si="10"/>
        <v>0</v>
      </c>
      <c r="G35">
        <f t="shared" si="1"/>
        <v>0</v>
      </c>
      <c r="H35">
        <f t="shared" si="2"/>
        <v>0</v>
      </c>
      <c r="I35">
        <f t="shared" si="3"/>
        <v>0</v>
      </c>
    </row>
    <row r="36" spans="1:9" x14ac:dyDescent="0.25">
      <c r="A36" s="5">
        <v>35</v>
      </c>
      <c r="B36" s="1" t="s">
        <v>2</v>
      </c>
      <c r="C36" t="s">
        <v>2</v>
      </c>
      <c r="D36" t="s">
        <v>2</v>
      </c>
      <c r="E36">
        <f t="shared" si="9"/>
        <v>0</v>
      </c>
      <c r="F36">
        <f t="shared" si="10"/>
        <v>0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1:9" x14ac:dyDescent="0.25">
      <c r="A37" s="5">
        <v>36</v>
      </c>
      <c r="B37" s="1" t="s">
        <v>1</v>
      </c>
      <c r="C37" t="s">
        <v>1</v>
      </c>
      <c r="D37" t="s">
        <v>1</v>
      </c>
      <c r="E37">
        <f t="shared" si="9"/>
        <v>1</v>
      </c>
      <c r="F37">
        <f t="shared" si="10"/>
        <v>1</v>
      </c>
      <c r="G37">
        <f t="shared" si="1"/>
        <v>1</v>
      </c>
      <c r="H37">
        <f t="shared" si="2"/>
        <v>0</v>
      </c>
      <c r="I37">
        <f t="shared" si="3"/>
        <v>0</v>
      </c>
    </row>
    <row r="38" spans="1:9" x14ac:dyDescent="0.25">
      <c r="A38" s="5">
        <v>37</v>
      </c>
      <c r="B38" s="1" t="s">
        <v>1</v>
      </c>
      <c r="C38" t="s">
        <v>1</v>
      </c>
      <c r="D38" t="s">
        <v>1</v>
      </c>
      <c r="E38">
        <f t="shared" si="9"/>
        <v>1</v>
      </c>
      <c r="F38">
        <f t="shared" si="10"/>
        <v>1</v>
      </c>
      <c r="G38">
        <f t="shared" si="1"/>
        <v>1</v>
      </c>
      <c r="H38">
        <f t="shared" si="2"/>
        <v>0</v>
      </c>
      <c r="I38">
        <f t="shared" si="3"/>
        <v>0</v>
      </c>
    </row>
    <row r="39" spans="1:9" x14ac:dyDescent="0.25">
      <c r="A39" s="5">
        <v>38</v>
      </c>
      <c r="B39" s="1" t="s">
        <v>1</v>
      </c>
      <c r="C39" t="s">
        <v>1</v>
      </c>
      <c r="D39" t="s">
        <v>1</v>
      </c>
      <c r="E39">
        <f t="shared" si="9"/>
        <v>1</v>
      </c>
      <c r="F39">
        <f t="shared" si="10"/>
        <v>1</v>
      </c>
      <c r="G39">
        <f t="shared" si="1"/>
        <v>1</v>
      </c>
      <c r="H39">
        <f t="shared" si="2"/>
        <v>0</v>
      </c>
      <c r="I39">
        <f t="shared" si="3"/>
        <v>0</v>
      </c>
    </row>
    <row r="40" spans="1:9" x14ac:dyDescent="0.25">
      <c r="A40" s="5">
        <v>39</v>
      </c>
      <c r="B40" s="1" t="s">
        <v>1</v>
      </c>
      <c r="C40" t="s">
        <v>1</v>
      </c>
      <c r="D40" t="s">
        <v>1</v>
      </c>
      <c r="E40">
        <f t="shared" si="9"/>
        <v>1</v>
      </c>
      <c r="F40">
        <f t="shared" si="10"/>
        <v>1</v>
      </c>
      <c r="G40">
        <f t="shared" si="1"/>
        <v>1</v>
      </c>
      <c r="H40">
        <f t="shared" si="2"/>
        <v>0</v>
      </c>
      <c r="I40">
        <f t="shared" si="3"/>
        <v>0</v>
      </c>
    </row>
    <row r="41" spans="1:9" x14ac:dyDescent="0.25">
      <c r="A41" s="5">
        <v>40</v>
      </c>
      <c r="B41" s="1" t="s">
        <v>1</v>
      </c>
      <c r="C41" t="s">
        <v>1</v>
      </c>
      <c r="D41" t="s">
        <v>1</v>
      </c>
      <c r="E41">
        <f t="shared" si="9"/>
        <v>1</v>
      </c>
      <c r="F41">
        <f t="shared" si="10"/>
        <v>1</v>
      </c>
      <c r="G41">
        <f t="shared" si="1"/>
        <v>1</v>
      </c>
      <c r="H41">
        <f t="shared" si="2"/>
        <v>0</v>
      </c>
      <c r="I41">
        <f t="shared" si="3"/>
        <v>0</v>
      </c>
    </row>
    <row r="42" spans="1:9" x14ac:dyDescent="0.25">
      <c r="A42" s="5">
        <v>41</v>
      </c>
      <c r="B42" s="1" t="s">
        <v>1</v>
      </c>
      <c r="C42" t="s">
        <v>1</v>
      </c>
      <c r="D42" t="s">
        <v>1</v>
      </c>
      <c r="E42">
        <f t="shared" si="9"/>
        <v>1</v>
      </c>
      <c r="F42">
        <f t="shared" si="10"/>
        <v>1</v>
      </c>
      <c r="G42">
        <f t="shared" si="1"/>
        <v>1</v>
      </c>
      <c r="H42">
        <f t="shared" si="2"/>
        <v>0</v>
      </c>
      <c r="I42">
        <f t="shared" si="3"/>
        <v>0</v>
      </c>
    </row>
    <row r="43" spans="1:9" x14ac:dyDescent="0.25">
      <c r="A43" s="5">
        <v>42</v>
      </c>
      <c r="B43" s="1" t="s">
        <v>1</v>
      </c>
      <c r="C43" t="s">
        <v>1</v>
      </c>
      <c r="D43" t="s">
        <v>1</v>
      </c>
      <c r="E43">
        <f t="shared" si="9"/>
        <v>1</v>
      </c>
      <c r="F43">
        <f t="shared" si="10"/>
        <v>1</v>
      </c>
      <c r="G43">
        <f t="shared" si="1"/>
        <v>1</v>
      </c>
      <c r="H43">
        <f t="shared" si="2"/>
        <v>0</v>
      </c>
      <c r="I43">
        <f t="shared" si="3"/>
        <v>0</v>
      </c>
    </row>
    <row r="44" spans="1:9" x14ac:dyDescent="0.25">
      <c r="A44" s="5">
        <v>43</v>
      </c>
      <c r="B44" s="1" t="s">
        <v>2</v>
      </c>
      <c r="C44" t="s">
        <v>2</v>
      </c>
      <c r="D44" t="s">
        <v>2</v>
      </c>
      <c r="E44">
        <f t="shared" si="9"/>
        <v>0</v>
      </c>
      <c r="F44">
        <f t="shared" si="10"/>
        <v>0</v>
      </c>
      <c r="G44">
        <f t="shared" si="1"/>
        <v>0</v>
      </c>
      <c r="H44">
        <f t="shared" si="2"/>
        <v>0</v>
      </c>
      <c r="I44">
        <f t="shared" si="3"/>
        <v>0</v>
      </c>
    </row>
    <row r="45" spans="1:9" x14ac:dyDescent="0.25">
      <c r="A45" s="5">
        <v>44</v>
      </c>
      <c r="B45" s="1" t="s">
        <v>1</v>
      </c>
      <c r="C45" t="s">
        <v>1</v>
      </c>
      <c r="D45" t="s">
        <v>1</v>
      </c>
      <c r="E45">
        <f t="shared" si="9"/>
        <v>1</v>
      </c>
      <c r="F45">
        <f t="shared" si="10"/>
        <v>1</v>
      </c>
      <c r="G45">
        <f t="shared" si="1"/>
        <v>1</v>
      </c>
      <c r="H45">
        <f t="shared" si="2"/>
        <v>0</v>
      </c>
      <c r="I45">
        <f t="shared" si="3"/>
        <v>0</v>
      </c>
    </row>
    <row r="46" spans="1:9" x14ac:dyDescent="0.25">
      <c r="A46" s="5">
        <v>45</v>
      </c>
      <c r="B46" s="1" t="s">
        <v>1</v>
      </c>
      <c r="C46" t="s">
        <v>1</v>
      </c>
      <c r="D46" t="s">
        <v>1</v>
      </c>
      <c r="E46">
        <f t="shared" si="9"/>
        <v>1</v>
      </c>
      <c r="F46">
        <f t="shared" si="10"/>
        <v>1</v>
      </c>
      <c r="G46">
        <f t="shared" si="1"/>
        <v>1</v>
      </c>
      <c r="H46">
        <f t="shared" si="2"/>
        <v>0</v>
      </c>
      <c r="I46">
        <f t="shared" si="3"/>
        <v>0</v>
      </c>
    </row>
    <row r="47" spans="1:9" x14ac:dyDescent="0.25">
      <c r="A47" s="5">
        <v>46</v>
      </c>
      <c r="B47" s="1" t="s">
        <v>1</v>
      </c>
      <c r="C47" t="s">
        <v>1</v>
      </c>
      <c r="D47" t="s">
        <v>1</v>
      </c>
      <c r="E47">
        <f t="shared" si="9"/>
        <v>1</v>
      </c>
      <c r="F47">
        <f t="shared" si="10"/>
        <v>1</v>
      </c>
      <c r="G47">
        <f t="shared" si="1"/>
        <v>1</v>
      </c>
      <c r="H47">
        <f t="shared" si="2"/>
        <v>0</v>
      </c>
      <c r="I47">
        <f t="shared" si="3"/>
        <v>0</v>
      </c>
    </row>
    <row r="48" spans="1:9" x14ac:dyDescent="0.25">
      <c r="A48" s="5">
        <v>47</v>
      </c>
      <c r="B48" s="1" t="s">
        <v>2</v>
      </c>
      <c r="C48" t="s">
        <v>2</v>
      </c>
      <c r="D48" t="s">
        <v>2</v>
      </c>
      <c r="E48">
        <f t="shared" si="9"/>
        <v>0</v>
      </c>
      <c r="F48">
        <f t="shared" si="10"/>
        <v>0</v>
      </c>
      <c r="G48">
        <f t="shared" si="1"/>
        <v>0</v>
      </c>
      <c r="H48">
        <f t="shared" si="2"/>
        <v>0</v>
      </c>
      <c r="I48">
        <f t="shared" si="3"/>
        <v>0</v>
      </c>
    </row>
    <row r="49" spans="1:9" x14ac:dyDescent="0.25">
      <c r="A49" s="5">
        <v>48</v>
      </c>
      <c r="B49" s="1" t="s">
        <v>1</v>
      </c>
      <c r="C49" t="s">
        <v>1</v>
      </c>
      <c r="D49" t="s">
        <v>1</v>
      </c>
      <c r="E49">
        <f t="shared" si="9"/>
        <v>1</v>
      </c>
      <c r="F49">
        <f t="shared" si="10"/>
        <v>1</v>
      </c>
      <c r="G49">
        <f t="shared" si="1"/>
        <v>1</v>
      </c>
      <c r="H49">
        <f t="shared" si="2"/>
        <v>0</v>
      </c>
      <c r="I49">
        <f t="shared" si="3"/>
        <v>0</v>
      </c>
    </row>
    <row r="50" spans="1:9" x14ac:dyDescent="0.25">
      <c r="A50" s="5">
        <v>49</v>
      </c>
      <c r="B50" s="1" t="s">
        <v>1</v>
      </c>
      <c r="C50" t="s">
        <v>1</v>
      </c>
      <c r="D50" t="s">
        <v>1</v>
      </c>
      <c r="E50">
        <f t="shared" si="9"/>
        <v>1</v>
      </c>
      <c r="F50">
        <f t="shared" si="10"/>
        <v>1</v>
      </c>
      <c r="G50">
        <f t="shared" si="1"/>
        <v>1</v>
      </c>
      <c r="H50">
        <f t="shared" si="2"/>
        <v>0</v>
      </c>
      <c r="I50">
        <f t="shared" si="3"/>
        <v>0</v>
      </c>
    </row>
    <row r="51" spans="1:9" x14ac:dyDescent="0.25">
      <c r="A51" s="5">
        <v>50</v>
      </c>
      <c r="B51" s="1" t="s">
        <v>1</v>
      </c>
      <c r="C51" t="s">
        <v>1</v>
      </c>
      <c r="D51" t="s">
        <v>1</v>
      </c>
      <c r="E51">
        <f t="shared" si="9"/>
        <v>1</v>
      </c>
      <c r="F51">
        <f t="shared" si="10"/>
        <v>1</v>
      </c>
      <c r="G51">
        <f t="shared" si="1"/>
        <v>1</v>
      </c>
      <c r="H51">
        <f t="shared" si="2"/>
        <v>0</v>
      </c>
      <c r="I51">
        <f t="shared" si="3"/>
        <v>0</v>
      </c>
    </row>
    <row r="52" spans="1:9" x14ac:dyDescent="0.25">
      <c r="A52" s="5">
        <v>51</v>
      </c>
      <c r="B52" s="1" t="s">
        <v>1</v>
      </c>
      <c r="C52" t="s">
        <v>1</v>
      </c>
      <c r="D52" t="s">
        <v>1</v>
      </c>
      <c r="E52">
        <f t="shared" si="9"/>
        <v>1</v>
      </c>
      <c r="F52">
        <f t="shared" si="10"/>
        <v>1</v>
      </c>
      <c r="G52">
        <f t="shared" si="1"/>
        <v>1</v>
      </c>
      <c r="H52">
        <f t="shared" si="2"/>
        <v>0</v>
      </c>
      <c r="I52">
        <f t="shared" si="3"/>
        <v>0</v>
      </c>
    </row>
    <row r="53" spans="1:9" x14ac:dyDescent="0.25">
      <c r="A53" s="5">
        <v>52</v>
      </c>
      <c r="B53" s="1" t="s">
        <v>1</v>
      </c>
      <c r="C53" t="s">
        <v>1</v>
      </c>
      <c r="D53" t="s">
        <v>1</v>
      </c>
      <c r="E53">
        <f t="shared" si="9"/>
        <v>1</v>
      </c>
      <c r="F53">
        <f t="shared" si="10"/>
        <v>1</v>
      </c>
      <c r="G53">
        <f t="shared" si="1"/>
        <v>1</v>
      </c>
      <c r="H53">
        <f t="shared" si="2"/>
        <v>0</v>
      </c>
      <c r="I53">
        <f t="shared" si="3"/>
        <v>0</v>
      </c>
    </row>
    <row r="54" spans="1:9" x14ac:dyDescent="0.25">
      <c r="A54" s="5">
        <v>53</v>
      </c>
      <c r="B54" s="1" t="s">
        <v>1</v>
      </c>
      <c r="C54" t="s">
        <v>1</v>
      </c>
      <c r="D54" t="s">
        <v>1</v>
      </c>
      <c r="E54">
        <f t="shared" si="9"/>
        <v>1</v>
      </c>
      <c r="F54">
        <f t="shared" si="10"/>
        <v>1</v>
      </c>
      <c r="G54">
        <f t="shared" si="1"/>
        <v>1</v>
      </c>
      <c r="H54">
        <f t="shared" si="2"/>
        <v>0</v>
      </c>
      <c r="I54">
        <f t="shared" si="3"/>
        <v>0</v>
      </c>
    </row>
    <row r="55" spans="1:9" x14ac:dyDescent="0.25">
      <c r="A55" s="5">
        <v>54</v>
      </c>
      <c r="B55" s="1" t="s">
        <v>1</v>
      </c>
      <c r="C55" t="s">
        <v>1</v>
      </c>
      <c r="D55" t="s">
        <v>1</v>
      </c>
      <c r="E55">
        <f t="shared" si="9"/>
        <v>1</v>
      </c>
      <c r="F55">
        <f t="shared" si="10"/>
        <v>1</v>
      </c>
      <c r="G55">
        <f t="shared" si="1"/>
        <v>1</v>
      </c>
      <c r="H55">
        <f t="shared" si="2"/>
        <v>0</v>
      </c>
      <c r="I55">
        <f t="shared" si="3"/>
        <v>0</v>
      </c>
    </row>
    <row r="56" spans="1:9" x14ac:dyDescent="0.25">
      <c r="A56" s="5">
        <v>55</v>
      </c>
      <c r="B56" s="1" t="s">
        <v>2</v>
      </c>
      <c r="C56" t="s">
        <v>2</v>
      </c>
      <c r="D56" t="s">
        <v>2</v>
      </c>
      <c r="E56">
        <f t="shared" si="9"/>
        <v>0</v>
      </c>
      <c r="F56">
        <f t="shared" si="10"/>
        <v>0</v>
      </c>
      <c r="G56">
        <f t="shared" si="1"/>
        <v>0</v>
      </c>
      <c r="H56">
        <f t="shared" si="2"/>
        <v>0</v>
      </c>
      <c r="I56">
        <f t="shared" si="3"/>
        <v>0</v>
      </c>
    </row>
    <row r="57" spans="1:9" x14ac:dyDescent="0.25">
      <c r="A57" s="5">
        <v>56</v>
      </c>
      <c r="B57" s="1" t="s">
        <v>2</v>
      </c>
      <c r="C57" t="s">
        <v>2</v>
      </c>
      <c r="D57" t="s">
        <v>2</v>
      </c>
      <c r="E57">
        <f t="shared" si="9"/>
        <v>0</v>
      </c>
      <c r="F57">
        <f t="shared" si="10"/>
        <v>0</v>
      </c>
      <c r="G57">
        <f t="shared" si="1"/>
        <v>0</v>
      </c>
      <c r="H57">
        <f t="shared" si="2"/>
        <v>0</v>
      </c>
      <c r="I57">
        <f t="shared" si="3"/>
        <v>0</v>
      </c>
    </row>
    <row r="58" spans="1:9" x14ac:dyDescent="0.25">
      <c r="A58" s="5">
        <v>57</v>
      </c>
      <c r="B58" s="1" t="s">
        <v>1</v>
      </c>
      <c r="C58" t="s">
        <v>1</v>
      </c>
      <c r="D58" t="s">
        <v>1</v>
      </c>
      <c r="E58">
        <f t="shared" si="9"/>
        <v>1</v>
      </c>
      <c r="F58">
        <f t="shared" si="10"/>
        <v>1</v>
      </c>
      <c r="G58">
        <f t="shared" si="1"/>
        <v>1</v>
      </c>
      <c r="H58">
        <f t="shared" si="2"/>
        <v>0</v>
      </c>
      <c r="I58">
        <f t="shared" si="3"/>
        <v>0</v>
      </c>
    </row>
    <row r="59" spans="1:9" x14ac:dyDescent="0.25">
      <c r="A59" s="5">
        <v>58</v>
      </c>
      <c r="B59" s="1" t="s">
        <v>1</v>
      </c>
      <c r="C59" t="s">
        <v>1</v>
      </c>
      <c r="D59" t="s">
        <v>1</v>
      </c>
      <c r="E59">
        <f t="shared" si="9"/>
        <v>1</v>
      </c>
      <c r="F59">
        <f t="shared" si="10"/>
        <v>1</v>
      </c>
      <c r="G59">
        <f t="shared" si="1"/>
        <v>1</v>
      </c>
      <c r="H59">
        <f t="shared" si="2"/>
        <v>0</v>
      </c>
      <c r="I59">
        <f t="shared" si="3"/>
        <v>0</v>
      </c>
    </row>
    <row r="60" spans="1:9" x14ac:dyDescent="0.25">
      <c r="A60" s="5">
        <v>59</v>
      </c>
      <c r="B60" s="1" t="s">
        <v>1</v>
      </c>
      <c r="C60" t="s">
        <v>1</v>
      </c>
      <c r="D60" t="s">
        <v>1</v>
      </c>
      <c r="E60">
        <f t="shared" si="9"/>
        <v>1</v>
      </c>
      <c r="F60">
        <f t="shared" si="10"/>
        <v>1</v>
      </c>
      <c r="G60">
        <f t="shared" si="1"/>
        <v>1</v>
      </c>
      <c r="H60">
        <f t="shared" si="2"/>
        <v>0</v>
      </c>
      <c r="I60">
        <f t="shared" si="3"/>
        <v>0</v>
      </c>
    </row>
    <row r="61" spans="1:9" x14ac:dyDescent="0.25">
      <c r="A61" s="5">
        <v>60</v>
      </c>
      <c r="B61" s="1" t="s">
        <v>1</v>
      </c>
      <c r="C61" t="s">
        <v>1</v>
      </c>
      <c r="D61" t="s">
        <v>1</v>
      </c>
      <c r="E61">
        <f t="shared" si="9"/>
        <v>1</v>
      </c>
      <c r="F61">
        <f t="shared" si="10"/>
        <v>1</v>
      </c>
      <c r="G61">
        <f t="shared" si="1"/>
        <v>1</v>
      </c>
      <c r="H61">
        <f t="shared" si="2"/>
        <v>0</v>
      </c>
      <c r="I61">
        <f t="shared" si="3"/>
        <v>0</v>
      </c>
    </row>
    <row r="62" spans="1:9" x14ac:dyDescent="0.25">
      <c r="A62" s="5">
        <v>61</v>
      </c>
      <c r="B62" s="1" t="s">
        <v>1</v>
      </c>
      <c r="C62" t="s">
        <v>1</v>
      </c>
      <c r="D62" t="s">
        <v>1</v>
      </c>
      <c r="E62">
        <f t="shared" si="9"/>
        <v>1</v>
      </c>
      <c r="F62">
        <f t="shared" si="10"/>
        <v>1</v>
      </c>
      <c r="G62">
        <f t="shared" si="1"/>
        <v>1</v>
      </c>
      <c r="H62">
        <f t="shared" si="2"/>
        <v>0</v>
      </c>
      <c r="I62">
        <f t="shared" si="3"/>
        <v>0</v>
      </c>
    </row>
    <row r="63" spans="1:9" x14ac:dyDescent="0.25">
      <c r="A63" s="5">
        <v>62</v>
      </c>
      <c r="B63" s="1" t="s">
        <v>1</v>
      </c>
      <c r="C63" t="s">
        <v>1</v>
      </c>
      <c r="D63" t="s">
        <v>1</v>
      </c>
      <c r="E63">
        <f t="shared" si="9"/>
        <v>1</v>
      </c>
      <c r="F63">
        <f t="shared" si="10"/>
        <v>1</v>
      </c>
      <c r="G63">
        <f t="shared" si="1"/>
        <v>1</v>
      </c>
      <c r="H63">
        <f t="shared" si="2"/>
        <v>0</v>
      </c>
      <c r="I63">
        <f t="shared" si="3"/>
        <v>0</v>
      </c>
    </row>
    <row r="64" spans="1:9" x14ac:dyDescent="0.25">
      <c r="A64" s="5">
        <v>63</v>
      </c>
      <c r="B64" s="1" t="s">
        <v>1</v>
      </c>
      <c r="C64" t="s">
        <v>1</v>
      </c>
      <c r="D64" t="s">
        <v>1</v>
      </c>
      <c r="E64">
        <f t="shared" si="9"/>
        <v>1</v>
      </c>
      <c r="F64">
        <f t="shared" si="10"/>
        <v>1</v>
      </c>
      <c r="G64">
        <f t="shared" si="1"/>
        <v>1</v>
      </c>
      <c r="H64">
        <f t="shared" si="2"/>
        <v>0</v>
      </c>
      <c r="I64">
        <f t="shared" si="3"/>
        <v>0</v>
      </c>
    </row>
    <row r="65" spans="1:9" x14ac:dyDescent="0.25">
      <c r="A65" s="5">
        <v>64</v>
      </c>
      <c r="B65" s="1" t="s">
        <v>1</v>
      </c>
      <c r="C65" t="s">
        <v>1</v>
      </c>
      <c r="D65" t="s">
        <v>1</v>
      </c>
      <c r="E65">
        <f t="shared" si="9"/>
        <v>1</v>
      </c>
      <c r="F65">
        <f t="shared" si="10"/>
        <v>1</v>
      </c>
      <c r="G65">
        <f t="shared" si="1"/>
        <v>1</v>
      </c>
      <c r="H65">
        <f t="shared" si="2"/>
        <v>0</v>
      </c>
      <c r="I65">
        <f t="shared" si="3"/>
        <v>0</v>
      </c>
    </row>
    <row r="66" spans="1:9" x14ac:dyDescent="0.25">
      <c r="A66" s="5">
        <v>65</v>
      </c>
      <c r="B66" s="1" t="s">
        <v>1</v>
      </c>
      <c r="C66" t="s">
        <v>1</v>
      </c>
      <c r="D66" t="s">
        <v>1</v>
      </c>
      <c r="E66">
        <f t="shared" si="9"/>
        <v>1</v>
      </c>
      <c r="F66">
        <f t="shared" si="10"/>
        <v>1</v>
      </c>
      <c r="G66">
        <f t="shared" si="1"/>
        <v>1</v>
      </c>
      <c r="H66">
        <f t="shared" si="2"/>
        <v>0</v>
      </c>
      <c r="I66">
        <f t="shared" si="3"/>
        <v>0</v>
      </c>
    </row>
    <row r="67" spans="1:9" x14ac:dyDescent="0.25">
      <c r="A67" s="5">
        <v>66</v>
      </c>
      <c r="B67" s="1" t="s">
        <v>2</v>
      </c>
      <c r="C67" t="s">
        <v>2</v>
      </c>
      <c r="D67" t="s">
        <v>2</v>
      </c>
      <c r="E67">
        <f t="shared" si="9"/>
        <v>0</v>
      </c>
      <c r="F67">
        <f t="shared" si="10"/>
        <v>0</v>
      </c>
      <c r="G67">
        <f t="shared" si="10"/>
        <v>0</v>
      </c>
      <c r="H67">
        <f t="shared" ref="H67:H130" si="11">E67-F67</f>
        <v>0</v>
      </c>
      <c r="I67">
        <f t="shared" ref="I67:I130" si="12">E67-G67</f>
        <v>0</v>
      </c>
    </row>
    <row r="68" spans="1:9" x14ac:dyDescent="0.25">
      <c r="A68" s="5">
        <v>67</v>
      </c>
      <c r="B68" s="1" t="s">
        <v>1</v>
      </c>
      <c r="C68" t="s">
        <v>1</v>
      </c>
      <c r="D68" t="s">
        <v>1</v>
      </c>
      <c r="E68">
        <f t="shared" si="9"/>
        <v>1</v>
      </c>
      <c r="F68">
        <f t="shared" si="10"/>
        <v>1</v>
      </c>
      <c r="G68">
        <f t="shared" si="10"/>
        <v>1</v>
      </c>
      <c r="H68">
        <f t="shared" si="11"/>
        <v>0</v>
      </c>
      <c r="I68">
        <f t="shared" si="12"/>
        <v>0</v>
      </c>
    </row>
    <row r="69" spans="1:9" x14ac:dyDescent="0.25">
      <c r="A69" s="5">
        <v>68</v>
      </c>
      <c r="B69" s="1" t="s">
        <v>1</v>
      </c>
      <c r="C69" t="s">
        <v>1</v>
      </c>
      <c r="D69" t="s">
        <v>1</v>
      </c>
      <c r="E69">
        <f t="shared" si="9"/>
        <v>1</v>
      </c>
      <c r="F69">
        <f t="shared" si="10"/>
        <v>1</v>
      </c>
      <c r="G69">
        <f t="shared" si="10"/>
        <v>1</v>
      </c>
      <c r="H69">
        <f t="shared" si="11"/>
        <v>0</v>
      </c>
      <c r="I69">
        <f t="shared" si="12"/>
        <v>0</v>
      </c>
    </row>
    <row r="70" spans="1:9" x14ac:dyDescent="0.25">
      <c r="A70" s="5">
        <v>69</v>
      </c>
      <c r="B70" s="1" t="s">
        <v>1</v>
      </c>
      <c r="C70" t="s">
        <v>1</v>
      </c>
      <c r="D70" t="s">
        <v>1</v>
      </c>
      <c r="E70">
        <f t="shared" si="9"/>
        <v>1</v>
      </c>
      <c r="F70">
        <f t="shared" si="10"/>
        <v>1</v>
      </c>
      <c r="G70">
        <f t="shared" si="10"/>
        <v>1</v>
      </c>
      <c r="H70">
        <f t="shared" si="11"/>
        <v>0</v>
      </c>
      <c r="I70">
        <f t="shared" si="12"/>
        <v>0</v>
      </c>
    </row>
    <row r="71" spans="1:9" x14ac:dyDescent="0.25">
      <c r="A71" s="5">
        <v>70</v>
      </c>
      <c r="B71" s="1" t="s">
        <v>2</v>
      </c>
      <c r="C71" t="s">
        <v>2</v>
      </c>
      <c r="D71" t="s">
        <v>2</v>
      </c>
      <c r="E71">
        <f t="shared" si="9"/>
        <v>0</v>
      </c>
      <c r="F71">
        <f t="shared" si="10"/>
        <v>0</v>
      </c>
      <c r="G71">
        <f t="shared" si="10"/>
        <v>0</v>
      </c>
      <c r="H71">
        <f t="shared" si="11"/>
        <v>0</v>
      </c>
      <c r="I71">
        <f t="shared" si="12"/>
        <v>0</v>
      </c>
    </row>
    <row r="72" spans="1:9" x14ac:dyDescent="0.25">
      <c r="A72" s="5">
        <v>71</v>
      </c>
      <c r="B72" s="1" t="s">
        <v>2</v>
      </c>
      <c r="C72" t="s">
        <v>2</v>
      </c>
      <c r="D72" t="s">
        <v>2</v>
      </c>
      <c r="E72">
        <f t="shared" si="9"/>
        <v>0</v>
      </c>
      <c r="F72">
        <f t="shared" si="10"/>
        <v>0</v>
      </c>
      <c r="G72">
        <f t="shared" si="10"/>
        <v>0</v>
      </c>
      <c r="H72">
        <f t="shared" si="11"/>
        <v>0</v>
      </c>
      <c r="I72">
        <f t="shared" si="12"/>
        <v>0</v>
      </c>
    </row>
    <row r="73" spans="1:9" x14ac:dyDescent="0.25">
      <c r="A73" s="5">
        <v>72</v>
      </c>
      <c r="B73" s="1" t="s">
        <v>1</v>
      </c>
      <c r="C73" t="s">
        <v>1</v>
      </c>
      <c r="D73" t="s">
        <v>1</v>
      </c>
      <c r="E73">
        <f t="shared" si="9"/>
        <v>1</v>
      </c>
      <c r="F73">
        <f t="shared" si="10"/>
        <v>1</v>
      </c>
      <c r="G73">
        <f t="shared" si="10"/>
        <v>1</v>
      </c>
      <c r="H73">
        <f t="shared" si="11"/>
        <v>0</v>
      </c>
      <c r="I73">
        <f t="shared" si="12"/>
        <v>0</v>
      </c>
    </row>
    <row r="74" spans="1:9" x14ac:dyDescent="0.25">
      <c r="A74" s="5">
        <v>73</v>
      </c>
      <c r="B74" s="1" t="s">
        <v>1</v>
      </c>
      <c r="C74" t="s">
        <v>1</v>
      </c>
      <c r="D74" t="s">
        <v>1</v>
      </c>
      <c r="E74">
        <f t="shared" si="9"/>
        <v>1</v>
      </c>
      <c r="F74">
        <f t="shared" si="10"/>
        <v>1</v>
      </c>
      <c r="G74">
        <f t="shared" si="10"/>
        <v>1</v>
      </c>
      <c r="H74">
        <f t="shared" si="11"/>
        <v>0</v>
      </c>
      <c r="I74">
        <f t="shared" si="12"/>
        <v>0</v>
      </c>
    </row>
    <row r="75" spans="1:9" x14ac:dyDescent="0.25">
      <c r="A75" s="5">
        <v>74</v>
      </c>
      <c r="B75" s="1" t="s">
        <v>1</v>
      </c>
      <c r="C75" t="s">
        <v>1</v>
      </c>
      <c r="D75" t="s">
        <v>1</v>
      </c>
      <c r="E75">
        <f t="shared" si="9"/>
        <v>1</v>
      </c>
      <c r="F75">
        <f t="shared" si="10"/>
        <v>1</v>
      </c>
      <c r="G75">
        <f t="shared" si="10"/>
        <v>1</v>
      </c>
      <c r="H75">
        <f t="shared" si="11"/>
        <v>0</v>
      </c>
      <c r="I75">
        <f t="shared" si="12"/>
        <v>0</v>
      </c>
    </row>
    <row r="76" spans="1:9" x14ac:dyDescent="0.25">
      <c r="A76" s="5">
        <v>75</v>
      </c>
      <c r="B76" s="1" t="s">
        <v>1</v>
      </c>
      <c r="C76" t="s">
        <v>1</v>
      </c>
      <c r="D76" t="s">
        <v>1</v>
      </c>
      <c r="E76">
        <f t="shared" si="9"/>
        <v>1</v>
      </c>
      <c r="F76">
        <f t="shared" si="10"/>
        <v>1</v>
      </c>
      <c r="G76">
        <f t="shared" si="10"/>
        <v>1</v>
      </c>
      <c r="H76">
        <f t="shared" si="11"/>
        <v>0</v>
      </c>
      <c r="I76">
        <f t="shared" si="12"/>
        <v>0</v>
      </c>
    </row>
    <row r="77" spans="1:9" x14ac:dyDescent="0.25">
      <c r="A77" s="5">
        <v>76</v>
      </c>
      <c r="B77" s="1" t="s">
        <v>1</v>
      </c>
      <c r="C77" t="s">
        <v>1</v>
      </c>
      <c r="D77" t="s">
        <v>1</v>
      </c>
      <c r="E77">
        <f t="shared" si="9"/>
        <v>1</v>
      </c>
      <c r="F77">
        <f t="shared" si="10"/>
        <v>1</v>
      </c>
      <c r="G77">
        <f t="shared" si="10"/>
        <v>1</v>
      </c>
      <c r="H77">
        <f t="shared" si="11"/>
        <v>0</v>
      </c>
      <c r="I77">
        <f t="shared" si="12"/>
        <v>0</v>
      </c>
    </row>
    <row r="78" spans="1:9" x14ac:dyDescent="0.25">
      <c r="A78" s="5">
        <v>77</v>
      </c>
      <c r="B78" s="1" t="s">
        <v>2</v>
      </c>
      <c r="C78" t="s">
        <v>2</v>
      </c>
      <c r="D78" t="s">
        <v>2</v>
      </c>
      <c r="E78">
        <f t="shared" si="9"/>
        <v>0</v>
      </c>
      <c r="F78">
        <f t="shared" si="10"/>
        <v>0</v>
      </c>
      <c r="G78">
        <f t="shared" si="10"/>
        <v>0</v>
      </c>
      <c r="H78">
        <f t="shared" si="11"/>
        <v>0</v>
      </c>
      <c r="I78">
        <f t="shared" si="12"/>
        <v>0</v>
      </c>
    </row>
    <row r="79" spans="1:9" x14ac:dyDescent="0.25">
      <c r="A79" s="5">
        <v>78</v>
      </c>
      <c r="B79" s="1" t="s">
        <v>1</v>
      </c>
      <c r="C79" t="s">
        <v>1</v>
      </c>
      <c r="D79" t="s">
        <v>1</v>
      </c>
      <c r="E79">
        <f t="shared" si="9"/>
        <v>1</v>
      </c>
      <c r="F79">
        <f t="shared" si="10"/>
        <v>1</v>
      </c>
      <c r="G79">
        <f t="shared" si="10"/>
        <v>1</v>
      </c>
      <c r="H79">
        <f t="shared" si="11"/>
        <v>0</v>
      </c>
      <c r="I79">
        <f t="shared" si="12"/>
        <v>0</v>
      </c>
    </row>
    <row r="80" spans="1:9" s="8" customFormat="1" x14ac:dyDescent="0.25">
      <c r="A80" s="6">
        <v>79</v>
      </c>
      <c r="B80" s="7" t="s">
        <v>1</v>
      </c>
      <c r="C80" s="8" t="s">
        <v>1</v>
      </c>
      <c r="D80" s="8" t="s">
        <v>1</v>
      </c>
      <c r="E80" s="8">
        <f t="shared" si="9"/>
        <v>1</v>
      </c>
      <c r="F80" s="8">
        <f t="shared" si="10"/>
        <v>1</v>
      </c>
      <c r="G80">
        <f t="shared" si="10"/>
        <v>1</v>
      </c>
      <c r="H80" s="8">
        <f t="shared" si="11"/>
        <v>0</v>
      </c>
      <c r="I80">
        <f t="shared" si="12"/>
        <v>0</v>
      </c>
    </row>
    <row r="81" spans="1:9" x14ac:dyDescent="0.25">
      <c r="A81" s="5">
        <v>80</v>
      </c>
      <c r="B81" s="1" t="s">
        <v>2</v>
      </c>
      <c r="C81" t="s">
        <v>2</v>
      </c>
      <c r="D81" t="s">
        <v>2</v>
      </c>
      <c r="E81">
        <f t="shared" si="9"/>
        <v>0</v>
      </c>
      <c r="F81">
        <f t="shared" si="10"/>
        <v>0</v>
      </c>
      <c r="G81">
        <f t="shared" si="10"/>
        <v>0</v>
      </c>
      <c r="H81">
        <f t="shared" si="11"/>
        <v>0</v>
      </c>
      <c r="I81">
        <f t="shared" si="12"/>
        <v>0</v>
      </c>
    </row>
    <row r="82" spans="1:9" x14ac:dyDescent="0.25">
      <c r="A82" s="5">
        <v>81</v>
      </c>
      <c r="B82" s="1" t="s">
        <v>1</v>
      </c>
      <c r="C82" t="s">
        <v>1</v>
      </c>
      <c r="D82" t="s">
        <v>1</v>
      </c>
      <c r="E82">
        <f t="shared" si="9"/>
        <v>1</v>
      </c>
      <c r="F82">
        <f t="shared" si="10"/>
        <v>1</v>
      </c>
      <c r="G82">
        <f t="shared" si="10"/>
        <v>1</v>
      </c>
      <c r="H82">
        <f t="shared" si="11"/>
        <v>0</v>
      </c>
      <c r="I82">
        <f t="shared" si="12"/>
        <v>0</v>
      </c>
    </row>
    <row r="83" spans="1:9" x14ac:dyDescent="0.25">
      <c r="A83" s="5">
        <v>82</v>
      </c>
      <c r="B83" s="1" t="s">
        <v>1</v>
      </c>
      <c r="C83" t="s">
        <v>1</v>
      </c>
      <c r="D83" t="s">
        <v>1</v>
      </c>
      <c r="E83">
        <f t="shared" si="9"/>
        <v>1</v>
      </c>
      <c r="F83">
        <f t="shared" si="10"/>
        <v>1</v>
      </c>
      <c r="G83">
        <f t="shared" si="10"/>
        <v>1</v>
      </c>
      <c r="H83">
        <f t="shared" si="11"/>
        <v>0</v>
      </c>
      <c r="I83">
        <f t="shared" si="12"/>
        <v>0</v>
      </c>
    </row>
    <row r="84" spans="1:9" x14ac:dyDescent="0.25">
      <c r="A84" s="5">
        <v>83</v>
      </c>
      <c r="B84" s="1" t="s">
        <v>1</v>
      </c>
      <c r="C84" t="s">
        <v>1</v>
      </c>
      <c r="D84" t="s">
        <v>1</v>
      </c>
      <c r="E84">
        <f t="shared" si="9"/>
        <v>1</v>
      </c>
      <c r="F84">
        <f t="shared" si="10"/>
        <v>1</v>
      </c>
      <c r="G84">
        <f t="shared" si="10"/>
        <v>1</v>
      </c>
      <c r="H84">
        <f t="shared" si="11"/>
        <v>0</v>
      </c>
      <c r="I84">
        <f t="shared" si="12"/>
        <v>0</v>
      </c>
    </row>
    <row r="85" spans="1:9" x14ac:dyDescent="0.25">
      <c r="A85" s="5">
        <v>84</v>
      </c>
      <c r="B85" s="1" t="s">
        <v>1</v>
      </c>
      <c r="C85" t="s">
        <v>1</v>
      </c>
      <c r="D85" t="s">
        <v>1</v>
      </c>
      <c r="E85">
        <f t="shared" si="9"/>
        <v>1</v>
      </c>
      <c r="F85">
        <f t="shared" si="10"/>
        <v>1</v>
      </c>
      <c r="G85">
        <f t="shared" si="10"/>
        <v>1</v>
      </c>
      <c r="H85">
        <f t="shared" si="11"/>
        <v>0</v>
      </c>
      <c r="I85">
        <f t="shared" si="12"/>
        <v>0</v>
      </c>
    </row>
    <row r="86" spans="1:9" x14ac:dyDescent="0.25">
      <c r="A86" s="5">
        <v>85</v>
      </c>
      <c r="B86" s="1" t="s">
        <v>1</v>
      </c>
      <c r="C86" t="s">
        <v>1</v>
      </c>
      <c r="D86" t="s">
        <v>1</v>
      </c>
      <c r="E86">
        <f t="shared" si="9"/>
        <v>1</v>
      </c>
      <c r="F86">
        <f t="shared" si="10"/>
        <v>1</v>
      </c>
      <c r="G86">
        <f t="shared" si="10"/>
        <v>1</v>
      </c>
      <c r="H86">
        <f t="shared" si="11"/>
        <v>0</v>
      </c>
      <c r="I86">
        <f t="shared" si="12"/>
        <v>0</v>
      </c>
    </row>
    <row r="87" spans="1:9" x14ac:dyDescent="0.25">
      <c r="A87" s="5">
        <v>86</v>
      </c>
      <c r="B87" s="1" t="s">
        <v>1</v>
      </c>
      <c r="C87" t="s">
        <v>1</v>
      </c>
      <c r="D87" t="s">
        <v>1</v>
      </c>
      <c r="E87">
        <f t="shared" si="9"/>
        <v>1</v>
      </c>
      <c r="F87">
        <f t="shared" si="10"/>
        <v>1</v>
      </c>
      <c r="G87">
        <f t="shared" si="10"/>
        <v>1</v>
      </c>
      <c r="H87">
        <f t="shared" si="11"/>
        <v>0</v>
      </c>
      <c r="I87">
        <f t="shared" si="12"/>
        <v>0</v>
      </c>
    </row>
    <row r="88" spans="1:9" x14ac:dyDescent="0.25">
      <c r="A88" s="5">
        <v>87</v>
      </c>
      <c r="B88" s="1" t="s">
        <v>1</v>
      </c>
      <c r="C88" t="s">
        <v>1</v>
      </c>
      <c r="D88" t="s">
        <v>1</v>
      </c>
      <c r="E88">
        <f t="shared" si="9"/>
        <v>1</v>
      </c>
      <c r="F88">
        <f t="shared" si="10"/>
        <v>1</v>
      </c>
      <c r="G88">
        <f t="shared" si="10"/>
        <v>1</v>
      </c>
      <c r="H88">
        <f t="shared" si="11"/>
        <v>0</v>
      </c>
      <c r="I88">
        <f t="shared" si="12"/>
        <v>0</v>
      </c>
    </row>
    <row r="89" spans="1:9" x14ac:dyDescent="0.25">
      <c r="A89" s="5">
        <v>88</v>
      </c>
      <c r="B89" s="1" t="s">
        <v>2</v>
      </c>
      <c r="C89" t="s">
        <v>2</v>
      </c>
      <c r="D89" t="s">
        <v>2</v>
      </c>
      <c r="E89">
        <f t="shared" si="9"/>
        <v>0</v>
      </c>
      <c r="F89">
        <f t="shared" si="10"/>
        <v>0</v>
      </c>
      <c r="G89">
        <f t="shared" si="10"/>
        <v>0</v>
      </c>
      <c r="H89">
        <f t="shared" si="11"/>
        <v>0</v>
      </c>
      <c r="I89">
        <f t="shared" si="12"/>
        <v>0</v>
      </c>
    </row>
    <row r="90" spans="1:9" x14ac:dyDescent="0.25">
      <c r="A90" s="5">
        <v>89</v>
      </c>
      <c r="B90" s="1" t="s">
        <v>1</v>
      </c>
      <c r="C90" t="s">
        <v>1</v>
      </c>
      <c r="D90" t="s">
        <v>1</v>
      </c>
      <c r="E90">
        <f t="shared" si="9"/>
        <v>1</v>
      </c>
      <c r="F90">
        <f t="shared" si="10"/>
        <v>1</v>
      </c>
      <c r="G90">
        <f t="shared" si="10"/>
        <v>1</v>
      </c>
      <c r="H90">
        <f t="shared" si="11"/>
        <v>0</v>
      </c>
      <c r="I90">
        <f t="shared" si="12"/>
        <v>0</v>
      </c>
    </row>
    <row r="91" spans="1:9" x14ac:dyDescent="0.25">
      <c r="A91" s="5">
        <v>90</v>
      </c>
      <c r="B91" s="1" t="s">
        <v>1</v>
      </c>
      <c r="C91" t="s">
        <v>1</v>
      </c>
      <c r="D91" t="s">
        <v>1</v>
      </c>
      <c r="E91">
        <f t="shared" ref="E91:E154" si="13">IF(B91="yes",1,0)</f>
        <v>1</v>
      </c>
      <c r="F91">
        <f t="shared" ref="F91:G154" si="14">IF(C91="yes",1,0)</f>
        <v>1</v>
      </c>
      <c r="G91">
        <f t="shared" si="14"/>
        <v>1</v>
      </c>
      <c r="H91">
        <f t="shared" si="11"/>
        <v>0</v>
      </c>
      <c r="I91">
        <f t="shared" si="12"/>
        <v>0</v>
      </c>
    </row>
    <row r="92" spans="1:9" x14ac:dyDescent="0.25">
      <c r="A92" s="5">
        <v>91</v>
      </c>
      <c r="B92" s="1" t="s">
        <v>2</v>
      </c>
      <c r="C92" t="s">
        <v>2</v>
      </c>
      <c r="D92" t="s">
        <v>2</v>
      </c>
      <c r="E92">
        <f t="shared" si="13"/>
        <v>0</v>
      </c>
      <c r="F92">
        <f t="shared" si="14"/>
        <v>0</v>
      </c>
      <c r="G92">
        <f t="shared" si="14"/>
        <v>0</v>
      </c>
      <c r="H92">
        <f t="shared" si="11"/>
        <v>0</v>
      </c>
      <c r="I92">
        <f t="shared" si="12"/>
        <v>0</v>
      </c>
    </row>
    <row r="93" spans="1:9" x14ac:dyDescent="0.25">
      <c r="A93" s="5">
        <v>92</v>
      </c>
      <c r="B93" s="1" t="s">
        <v>1</v>
      </c>
      <c r="C93" t="s">
        <v>1</v>
      </c>
      <c r="D93" t="s">
        <v>1</v>
      </c>
      <c r="E93">
        <f t="shared" si="13"/>
        <v>1</v>
      </c>
      <c r="F93">
        <f t="shared" si="14"/>
        <v>1</v>
      </c>
      <c r="G93">
        <f t="shared" si="14"/>
        <v>1</v>
      </c>
      <c r="H93">
        <f t="shared" si="11"/>
        <v>0</v>
      </c>
      <c r="I93">
        <f t="shared" si="12"/>
        <v>0</v>
      </c>
    </row>
    <row r="94" spans="1:9" x14ac:dyDescent="0.25">
      <c r="A94" s="5">
        <v>93</v>
      </c>
      <c r="B94" s="1" t="s">
        <v>1</v>
      </c>
      <c r="C94" t="s">
        <v>1</v>
      </c>
      <c r="D94" t="s">
        <v>1</v>
      </c>
      <c r="E94">
        <f t="shared" si="13"/>
        <v>1</v>
      </c>
      <c r="F94">
        <f t="shared" si="14"/>
        <v>1</v>
      </c>
      <c r="G94">
        <f t="shared" si="14"/>
        <v>1</v>
      </c>
      <c r="H94">
        <f t="shared" si="11"/>
        <v>0</v>
      </c>
      <c r="I94">
        <f t="shared" si="12"/>
        <v>0</v>
      </c>
    </row>
    <row r="95" spans="1:9" x14ac:dyDescent="0.25">
      <c r="A95" s="5">
        <v>94</v>
      </c>
      <c r="B95" s="1" t="s">
        <v>1</v>
      </c>
      <c r="C95" t="s">
        <v>1</v>
      </c>
      <c r="D95" t="s">
        <v>1</v>
      </c>
      <c r="E95">
        <f t="shared" si="13"/>
        <v>1</v>
      </c>
      <c r="F95">
        <f t="shared" si="14"/>
        <v>1</v>
      </c>
      <c r="G95">
        <f t="shared" si="14"/>
        <v>1</v>
      </c>
      <c r="H95">
        <f t="shared" si="11"/>
        <v>0</v>
      </c>
      <c r="I95">
        <f t="shared" si="12"/>
        <v>0</v>
      </c>
    </row>
    <row r="96" spans="1:9" x14ac:dyDescent="0.25">
      <c r="A96" s="5">
        <v>95</v>
      </c>
      <c r="B96" s="1" t="s">
        <v>1</v>
      </c>
      <c r="C96" t="s">
        <v>1</v>
      </c>
      <c r="D96" t="s">
        <v>1</v>
      </c>
      <c r="E96">
        <f t="shared" si="13"/>
        <v>1</v>
      </c>
      <c r="F96">
        <f t="shared" si="14"/>
        <v>1</v>
      </c>
      <c r="G96">
        <f t="shared" si="14"/>
        <v>1</v>
      </c>
      <c r="H96">
        <f t="shared" si="11"/>
        <v>0</v>
      </c>
      <c r="I96">
        <f t="shared" si="12"/>
        <v>0</v>
      </c>
    </row>
    <row r="97" spans="1:9" x14ac:dyDescent="0.25">
      <c r="A97" s="5">
        <v>96</v>
      </c>
      <c r="B97" s="1" t="s">
        <v>2</v>
      </c>
      <c r="C97" t="s">
        <v>2</v>
      </c>
      <c r="D97" t="s">
        <v>2</v>
      </c>
      <c r="E97">
        <f t="shared" si="13"/>
        <v>0</v>
      </c>
      <c r="F97">
        <f t="shared" si="14"/>
        <v>0</v>
      </c>
      <c r="G97">
        <f t="shared" si="14"/>
        <v>0</v>
      </c>
      <c r="H97">
        <f t="shared" si="11"/>
        <v>0</v>
      </c>
      <c r="I97">
        <f t="shared" si="12"/>
        <v>0</v>
      </c>
    </row>
    <row r="98" spans="1:9" x14ac:dyDescent="0.25">
      <c r="A98" s="5">
        <v>97</v>
      </c>
      <c r="B98" s="1" t="s">
        <v>1</v>
      </c>
      <c r="C98" t="s">
        <v>1</v>
      </c>
      <c r="D98" t="s">
        <v>1</v>
      </c>
      <c r="E98">
        <f t="shared" si="13"/>
        <v>1</v>
      </c>
      <c r="F98">
        <f t="shared" si="14"/>
        <v>1</v>
      </c>
      <c r="G98">
        <f t="shared" si="14"/>
        <v>1</v>
      </c>
      <c r="H98">
        <f t="shared" si="11"/>
        <v>0</v>
      </c>
      <c r="I98">
        <f t="shared" si="12"/>
        <v>0</v>
      </c>
    </row>
    <row r="99" spans="1:9" x14ac:dyDescent="0.25">
      <c r="A99" s="5">
        <v>98</v>
      </c>
      <c r="B99" s="1" t="s">
        <v>2</v>
      </c>
      <c r="C99" t="s">
        <v>2</v>
      </c>
      <c r="D99" t="s">
        <v>2</v>
      </c>
      <c r="E99">
        <f t="shared" si="13"/>
        <v>0</v>
      </c>
      <c r="F99">
        <f t="shared" si="14"/>
        <v>0</v>
      </c>
      <c r="G99">
        <f t="shared" si="14"/>
        <v>0</v>
      </c>
      <c r="H99">
        <f t="shared" si="11"/>
        <v>0</v>
      </c>
      <c r="I99">
        <f t="shared" si="12"/>
        <v>0</v>
      </c>
    </row>
    <row r="100" spans="1:9" x14ac:dyDescent="0.25">
      <c r="A100" s="5">
        <v>99</v>
      </c>
      <c r="B100" s="1" t="s">
        <v>1</v>
      </c>
      <c r="C100" t="s">
        <v>1</v>
      </c>
      <c r="D100" t="s">
        <v>1</v>
      </c>
      <c r="E100">
        <f t="shared" si="13"/>
        <v>1</v>
      </c>
      <c r="F100">
        <f t="shared" si="14"/>
        <v>1</v>
      </c>
      <c r="G100">
        <f t="shared" si="14"/>
        <v>1</v>
      </c>
      <c r="H100">
        <f t="shared" si="11"/>
        <v>0</v>
      </c>
      <c r="I100">
        <f t="shared" si="12"/>
        <v>0</v>
      </c>
    </row>
    <row r="101" spans="1:9" x14ac:dyDescent="0.25">
      <c r="A101" s="5">
        <v>100</v>
      </c>
      <c r="B101" s="1" t="s">
        <v>1</v>
      </c>
      <c r="C101" t="s">
        <v>1</v>
      </c>
      <c r="D101" t="s">
        <v>1</v>
      </c>
      <c r="E101">
        <f t="shared" si="13"/>
        <v>1</v>
      </c>
      <c r="F101">
        <f t="shared" si="14"/>
        <v>1</v>
      </c>
      <c r="G101">
        <f t="shared" si="14"/>
        <v>1</v>
      </c>
      <c r="H101">
        <f t="shared" si="11"/>
        <v>0</v>
      </c>
      <c r="I101">
        <f t="shared" si="12"/>
        <v>0</v>
      </c>
    </row>
    <row r="102" spans="1:9" x14ac:dyDescent="0.25">
      <c r="A102" s="5">
        <v>101</v>
      </c>
      <c r="B102" s="1" t="s">
        <v>1</v>
      </c>
      <c r="C102" t="s">
        <v>1</v>
      </c>
      <c r="D102" t="s">
        <v>1</v>
      </c>
      <c r="E102">
        <f t="shared" si="13"/>
        <v>1</v>
      </c>
      <c r="F102">
        <f t="shared" si="14"/>
        <v>1</v>
      </c>
      <c r="G102">
        <f t="shared" si="14"/>
        <v>1</v>
      </c>
      <c r="H102">
        <f t="shared" si="11"/>
        <v>0</v>
      </c>
      <c r="I102">
        <f t="shared" si="12"/>
        <v>0</v>
      </c>
    </row>
    <row r="103" spans="1:9" s="3" customFormat="1" x14ac:dyDescent="0.25">
      <c r="A103" s="5">
        <v>102</v>
      </c>
      <c r="B103" s="2" t="s">
        <v>1</v>
      </c>
      <c r="C103" s="3" t="s">
        <v>2</v>
      </c>
      <c r="D103" s="3" t="s">
        <v>2</v>
      </c>
      <c r="E103" s="3">
        <f t="shared" si="13"/>
        <v>1</v>
      </c>
      <c r="F103" s="3">
        <f t="shared" si="14"/>
        <v>0</v>
      </c>
      <c r="G103">
        <f t="shared" si="14"/>
        <v>0</v>
      </c>
      <c r="H103" s="3">
        <f t="shared" si="11"/>
        <v>1</v>
      </c>
      <c r="I103">
        <f t="shared" si="12"/>
        <v>1</v>
      </c>
    </row>
    <row r="104" spans="1:9" x14ac:dyDescent="0.25">
      <c r="A104" s="5">
        <v>103</v>
      </c>
      <c r="B104" s="1" t="s">
        <v>2</v>
      </c>
      <c r="C104" t="s">
        <v>2</v>
      </c>
      <c r="D104" t="s">
        <v>2</v>
      </c>
      <c r="E104">
        <f t="shared" si="13"/>
        <v>0</v>
      </c>
      <c r="F104">
        <f t="shared" si="14"/>
        <v>0</v>
      </c>
      <c r="G104">
        <f t="shared" si="14"/>
        <v>0</v>
      </c>
      <c r="H104">
        <f t="shared" si="11"/>
        <v>0</v>
      </c>
      <c r="I104">
        <f t="shared" si="12"/>
        <v>0</v>
      </c>
    </row>
    <row r="105" spans="1:9" x14ac:dyDescent="0.25">
      <c r="A105" s="5">
        <v>104</v>
      </c>
      <c r="B105" s="1" t="s">
        <v>1</v>
      </c>
      <c r="C105" t="s">
        <v>1</v>
      </c>
      <c r="D105" t="s">
        <v>1</v>
      </c>
      <c r="E105">
        <f t="shared" si="13"/>
        <v>1</v>
      </c>
      <c r="F105">
        <f t="shared" si="14"/>
        <v>1</v>
      </c>
      <c r="G105">
        <f t="shared" si="14"/>
        <v>1</v>
      </c>
      <c r="H105">
        <f t="shared" si="11"/>
        <v>0</v>
      </c>
      <c r="I105">
        <f t="shared" si="12"/>
        <v>0</v>
      </c>
    </row>
    <row r="106" spans="1:9" x14ac:dyDescent="0.25">
      <c r="A106" s="5">
        <v>105</v>
      </c>
      <c r="B106" s="1" t="s">
        <v>2</v>
      </c>
      <c r="C106" t="s">
        <v>2</v>
      </c>
      <c r="D106" t="s">
        <v>2</v>
      </c>
      <c r="E106">
        <f t="shared" si="13"/>
        <v>0</v>
      </c>
      <c r="F106">
        <f t="shared" si="14"/>
        <v>0</v>
      </c>
      <c r="G106">
        <f t="shared" si="14"/>
        <v>0</v>
      </c>
      <c r="H106">
        <f t="shared" si="11"/>
        <v>0</v>
      </c>
      <c r="I106">
        <f t="shared" si="12"/>
        <v>0</v>
      </c>
    </row>
    <row r="107" spans="1:9" x14ac:dyDescent="0.25">
      <c r="A107" s="5">
        <v>106</v>
      </c>
      <c r="B107" s="1" t="s">
        <v>1</v>
      </c>
      <c r="C107" t="s">
        <v>1</v>
      </c>
      <c r="D107" t="s">
        <v>1</v>
      </c>
      <c r="E107">
        <f t="shared" si="13"/>
        <v>1</v>
      </c>
      <c r="F107">
        <f t="shared" si="14"/>
        <v>1</v>
      </c>
      <c r="G107">
        <f t="shared" si="14"/>
        <v>1</v>
      </c>
      <c r="H107">
        <f t="shared" si="11"/>
        <v>0</v>
      </c>
      <c r="I107">
        <f t="shared" si="12"/>
        <v>0</v>
      </c>
    </row>
    <row r="108" spans="1:9" x14ac:dyDescent="0.25">
      <c r="A108" s="5">
        <v>107</v>
      </c>
      <c r="B108" s="1" t="s">
        <v>1</v>
      </c>
      <c r="C108" t="s">
        <v>1</v>
      </c>
      <c r="D108" t="s">
        <v>1</v>
      </c>
      <c r="E108">
        <f t="shared" si="13"/>
        <v>1</v>
      </c>
      <c r="F108">
        <f t="shared" si="14"/>
        <v>1</v>
      </c>
      <c r="G108">
        <f t="shared" si="14"/>
        <v>1</v>
      </c>
      <c r="H108">
        <f t="shared" si="11"/>
        <v>0</v>
      </c>
      <c r="I108">
        <f t="shared" si="12"/>
        <v>0</v>
      </c>
    </row>
    <row r="109" spans="1:9" x14ac:dyDescent="0.25">
      <c r="A109" s="5">
        <v>108</v>
      </c>
      <c r="B109" s="1" t="s">
        <v>1</v>
      </c>
      <c r="C109" t="s">
        <v>1</v>
      </c>
      <c r="D109" t="s">
        <v>1</v>
      </c>
      <c r="E109">
        <f t="shared" si="13"/>
        <v>1</v>
      </c>
      <c r="F109">
        <f t="shared" si="14"/>
        <v>1</v>
      </c>
      <c r="G109">
        <f t="shared" si="14"/>
        <v>1</v>
      </c>
      <c r="H109">
        <f t="shared" si="11"/>
        <v>0</v>
      </c>
      <c r="I109">
        <f t="shared" si="12"/>
        <v>0</v>
      </c>
    </row>
    <row r="110" spans="1:9" x14ac:dyDescent="0.25">
      <c r="A110" s="5">
        <v>109</v>
      </c>
      <c r="B110" s="1" t="s">
        <v>2</v>
      </c>
      <c r="C110" t="s">
        <v>2</v>
      </c>
      <c r="D110" t="s">
        <v>2</v>
      </c>
      <c r="E110">
        <f t="shared" si="13"/>
        <v>0</v>
      </c>
      <c r="F110">
        <f t="shared" si="14"/>
        <v>0</v>
      </c>
      <c r="G110">
        <f t="shared" si="14"/>
        <v>0</v>
      </c>
      <c r="H110">
        <f t="shared" si="11"/>
        <v>0</v>
      </c>
      <c r="I110">
        <f t="shared" si="12"/>
        <v>0</v>
      </c>
    </row>
    <row r="111" spans="1:9" x14ac:dyDescent="0.25">
      <c r="A111" s="5">
        <v>110</v>
      </c>
      <c r="B111" s="1" t="s">
        <v>1</v>
      </c>
      <c r="C111" t="s">
        <v>1</v>
      </c>
      <c r="D111" t="s">
        <v>1</v>
      </c>
      <c r="E111">
        <f t="shared" si="13"/>
        <v>1</v>
      </c>
      <c r="F111">
        <f t="shared" si="14"/>
        <v>1</v>
      </c>
      <c r="G111">
        <f t="shared" si="14"/>
        <v>1</v>
      </c>
      <c r="H111">
        <f t="shared" si="11"/>
        <v>0</v>
      </c>
      <c r="I111">
        <f t="shared" si="12"/>
        <v>0</v>
      </c>
    </row>
    <row r="112" spans="1:9" x14ac:dyDescent="0.25">
      <c r="A112" s="5">
        <v>111</v>
      </c>
      <c r="B112" s="1" t="s">
        <v>1</v>
      </c>
      <c r="C112" t="s">
        <v>1</v>
      </c>
      <c r="D112" t="s">
        <v>1</v>
      </c>
      <c r="E112">
        <f t="shared" si="13"/>
        <v>1</v>
      </c>
      <c r="F112">
        <f t="shared" si="14"/>
        <v>1</v>
      </c>
      <c r="G112">
        <f t="shared" si="14"/>
        <v>1</v>
      </c>
      <c r="H112">
        <f t="shared" si="11"/>
        <v>0</v>
      </c>
      <c r="I112">
        <f t="shared" si="12"/>
        <v>0</v>
      </c>
    </row>
    <row r="113" spans="1:9" x14ac:dyDescent="0.25">
      <c r="A113" s="5">
        <v>112</v>
      </c>
      <c r="B113" s="1" t="s">
        <v>1</v>
      </c>
      <c r="C113" t="s">
        <v>1</v>
      </c>
      <c r="D113" t="s">
        <v>1</v>
      </c>
      <c r="E113">
        <f t="shared" si="13"/>
        <v>1</v>
      </c>
      <c r="F113">
        <f t="shared" si="14"/>
        <v>1</v>
      </c>
      <c r="G113">
        <f t="shared" si="14"/>
        <v>1</v>
      </c>
      <c r="H113">
        <f t="shared" si="11"/>
        <v>0</v>
      </c>
      <c r="I113">
        <f t="shared" si="12"/>
        <v>0</v>
      </c>
    </row>
    <row r="114" spans="1:9" x14ac:dyDescent="0.25">
      <c r="A114" s="5">
        <v>113</v>
      </c>
      <c r="B114" s="1" t="s">
        <v>1</v>
      </c>
      <c r="C114" t="s">
        <v>1</v>
      </c>
      <c r="D114" t="s">
        <v>1</v>
      </c>
      <c r="E114">
        <f t="shared" si="13"/>
        <v>1</v>
      </c>
      <c r="F114">
        <f t="shared" si="14"/>
        <v>1</v>
      </c>
      <c r="G114">
        <f t="shared" si="14"/>
        <v>1</v>
      </c>
      <c r="H114">
        <f t="shared" si="11"/>
        <v>0</v>
      </c>
      <c r="I114">
        <f t="shared" si="12"/>
        <v>0</v>
      </c>
    </row>
    <row r="115" spans="1:9" x14ac:dyDescent="0.25">
      <c r="A115" s="5">
        <v>114</v>
      </c>
      <c r="B115" s="1" t="s">
        <v>1</v>
      </c>
      <c r="C115" t="s">
        <v>1</v>
      </c>
      <c r="D115" t="s">
        <v>1</v>
      </c>
      <c r="E115">
        <f t="shared" si="13"/>
        <v>1</v>
      </c>
      <c r="F115">
        <f t="shared" si="14"/>
        <v>1</v>
      </c>
      <c r="G115">
        <f t="shared" si="14"/>
        <v>1</v>
      </c>
      <c r="H115">
        <f t="shared" si="11"/>
        <v>0</v>
      </c>
      <c r="I115">
        <f t="shared" si="12"/>
        <v>0</v>
      </c>
    </row>
    <row r="116" spans="1:9" x14ac:dyDescent="0.25">
      <c r="A116" s="5">
        <v>115</v>
      </c>
      <c r="B116" s="1" t="s">
        <v>2</v>
      </c>
      <c r="C116" t="s">
        <v>2</v>
      </c>
      <c r="D116" t="s">
        <v>2</v>
      </c>
      <c r="E116">
        <f t="shared" si="13"/>
        <v>0</v>
      </c>
      <c r="F116">
        <f t="shared" si="14"/>
        <v>0</v>
      </c>
      <c r="G116">
        <f t="shared" si="14"/>
        <v>0</v>
      </c>
      <c r="H116">
        <f t="shared" si="11"/>
        <v>0</v>
      </c>
      <c r="I116">
        <f t="shared" si="12"/>
        <v>0</v>
      </c>
    </row>
    <row r="117" spans="1:9" x14ac:dyDescent="0.25">
      <c r="A117" s="5">
        <v>116</v>
      </c>
      <c r="B117" s="1" t="s">
        <v>1</v>
      </c>
      <c r="C117" t="s">
        <v>1</v>
      </c>
      <c r="D117" t="s">
        <v>1</v>
      </c>
      <c r="E117">
        <f t="shared" si="13"/>
        <v>1</v>
      </c>
      <c r="F117">
        <f t="shared" si="14"/>
        <v>1</v>
      </c>
      <c r="G117">
        <f t="shared" si="14"/>
        <v>1</v>
      </c>
      <c r="H117">
        <f t="shared" si="11"/>
        <v>0</v>
      </c>
      <c r="I117">
        <f t="shared" si="12"/>
        <v>0</v>
      </c>
    </row>
    <row r="118" spans="1:9" x14ac:dyDescent="0.25">
      <c r="A118" s="5">
        <v>117</v>
      </c>
      <c r="B118" s="1" t="s">
        <v>1</v>
      </c>
      <c r="C118" t="s">
        <v>1</v>
      </c>
      <c r="D118" t="s">
        <v>1</v>
      </c>
      <c r="E118">
        <f t="shared" si="13"/>
        <v>1</v>
      </c>
      <c r="F118">
        <f t="shared" si="14"/>
        <v>1</v>
      </c>
      <c r="G118">
        <f t="shared" si="14"/>
        <v>1</v>
      </c>
      <c r="H118">
        <f t="shared" si="11"/>
        <v>0</v>
      </c>
      <c r="I118">
        <f t="shared" si="12"/>
        <v>0</v>
      </c>
    </row>
    <row r="119" spans="1:9" x14ac:dyDescent="0.25">
      <c r="A119" s="5">
        <v>118</v>
      </c>
      <c r="B119" s="1" t="s">
        <v>1</v>
      </c>
      <c r="C119" t="s">
        <v>1</v>
      </c>
      <c r="D119" t="s">
        <v>1</v>
      </c>
      <c r="E119">
        <f t="shared" si="13"/>
        <v>1</v>
      </c>
      <c r="F119">
        <f t="shared" si="14"/>
        <v>1</v>
      </c>
      <c r="G119">
        <f t="shared" si="14"/>
        <v>1</v>
      </c>
      <c r="H119">
        <f t="shared" si="11"/>
        <v>0</v>
      </c>
      <c r="I119">
        <f t="shared" si="12"/>
        <v>0</v>
      </c>
    </row>
    <row r="120" spans="1:9" x14ac:dyDescent="0.25">
      <c r="A120" s="5">
        <v>119</v>
      </c>
      <c r="B120" s="1" t="s">
        <v>1</v>
      </c>
      <c r="C120" t="s">
        <v>1</v>
      </c>
      <c r="D120" t="s">
        <v>1</v>
      </c>
      <c r="E120">
        <f t="shared" si="13"/>
        <v>1</v>
      </c>
      <c r="F120">
        <f t="shared" si="14"/>
        <v>1</v>
      </c>
      <c r="G120">
        <f t="shared" si="14"/>
        <v>1</v>
      </c>
      <c r="H120">
        <f t="shared" si="11"/>
        <v>0</v>
      </c>
      <c r="I120">
        <f t="shared" si="12"/>
        <v>0</v>
      </c>
    </row>
    <row r="121" spans="1:9" x14ac:dyDescent="0.25">
      <c r="A121" s="5">
        <v>120</v>
      </c>
      <c r="B121" s="1" t="s">
        <v>1</v>
      </c>
      <c r="C121" t="s">
        <v>1</v>
      </c>
      <c r="D121" t="s">
        <v>1</v>
      </c>
      <c r="E121">
        <f t="shared" si="13"/>
        <v>1</v>
      </c>
      <c r="F121">
        <f t="shared" si="14"/>
        <v>1</v>
      </c>
      <c r="G121">
        <f t="shared" si="14"/>
        <v>1</v>
      </c>
      <c r="H121">
        <f t="shared" si="11"/>
        <v>0</v>
      </c>
      <c r="I121">
        <f t="shared" si="12"/>
        <v>0</v>
      </c>
    </row>
    <row r="122" spans="1:9" x14ac:dyDescent="0.25">
      <c r="A122" s="5">
        <v>121</v>
      </c>
      <c r="B122" s="1" t="s">
        <v>2</v>
      </c>
      <c r="C122" t="s">
        <v>2</v>
      </c>
      <c r="D122" t="s">
        <v>2</v>
      </c>
      <c r="E122">
        <f t="shared" si="13"/>
        <v>0</v>
      </c>
      <c r="F122">
        <f t="shared" si="14"/>
        <v>0</v>
      </c>
      <c r="G122">
        <f t="shared" si="14"/>
        <v>0</v>
      </c>
      <c r="H122">
        <f t="shared" si="11"/>
        <v>0</v>
      </c>
      <c r="I122">
        <f t="shared" si="12"/>
        <v>0</v>
      </c>
    </row>
    <row r="123" spans="1:9" x14ac:dyDescent="0.25">
      <c r="A123" s="5">
        <v>122</v>
      </c>
      <c r="B123" s="1" t="s">
        <v>1</v>
      </c>
      <c r="C123" t="s">
        <v>1</v>
      </c>
      <c r="D123" t="s">
        <v>1</v>
      </c>
      <c r="E123">
        <f t="shared" si="13"/>
        <v>1</v>
      </c>
      <c r="F123">
        <f t="shared" si="14"/>
        <v>1</v>
      </c>
      <c r="G123">
        <f t="shared" si="14"/>
        <v>1</v>
      </c>
      <c r="H123">
        <f t="shared" si="11"/>
        <v>0</v>
      </c>
      <c r="I123">
        <f t="shared" si="12"/>
        <v>0</v>
      </c>
    </row>
    <row r="124" spans="1:9" x14ac:dyDescent="0.25">
      <c r="A124" s="5">
        <v>123</v>
      </c>
      <c r="B124" s="1" t="s">
        <v>1</v>
      </c>
      <c r="C124" t="s">
        <v>1</v>
      </c>
      <c r="D124" t="s">
        <v>1</v>
      </c>
      <c r="E124">
        <f t="shared" si="13"/>
        <v>1</v>
      </c>
      <c r="F124">
        <f t="shared" si="14"/>
        <v>1</v>
      </c>
      <c r="G124">
        <f t="shared" si="14"/>
        <v>1</v>
      </c>
      <c r="H124">
        <f t="shared" si="11"/>
        <v>0</v>
      </c>
      <c r="I124">
        <f t="shared" si="12"/>
        <v>0</v>
      </c>
    </row>
    <row r="125" spans="1:9" x14ac:dyDescent="0.25">
      <c r="A125" s="5">
        <v>124</v>
      </c>
      <c r="B125" s="1" t="s">
        <v>1</v>
      </c>
      <c r="C125" t="s">
        <v>1</v>
      </c>
      <c r="D125" t="s">
        <v>1</v>
      </c>
      <c r="E125">
        <f t="shared" si="13"/>
        <v>1</v>
      </c>
      <c r="F125">
        <f t="shared" si="14"/>
        <v>1</v>
      </c>
      <c r="G125">
        <f t="shared" si="14"/>
        <v>1</v>
      </c>
      <c r="H125">
        <f t="shared" si="11"/>
        <v>0</v>
      </c>
      <c r="I125">
        <f t="shared" si="12"/>
        <v>0</v>
      </c>
    </row>
    <row r="126" spans="1:9" x14ac:dyDescent="0.25">
      <c r="A126" s="5">
        <v>125</v>
      </c>
      <c r="B126" s="1" t="s">
        <v>1</v>
      </c>
      <c r="C126" t="s">
        <v>1</v>
      </c>
      <c r="D126" t="s">
        <v>1</v>
      </c>
      <c r="E126">
        <f t="shared" si="13"/>
        <v>1</v>
      </c>
      <c r="F126">
        <f t="shared" si="14"/>
        <v>1</v>
      </c>
      <c r="G126">
        <f t="shared" si="14"/>
        <v>1</v>
      </c>
      <c r="H126">
        <f t="shared" si="11"/>
        <v>0</v>
      </c>
      <c r="I126">
        <f t="shared" si="12"/>
        <v>0</v>
      </c>
    </row>
    <row r="127" spans="1:9" x14ac:dyDescent="0.25">
      <c r="A127" s="5">
        <v>126</v>
      </c>
      <c r="B127" s="1" t="s">
        <v>1</v>
      </c>
      <c r="C127" t="s">
        <v>1</v>
      </c>
      <c r="D127" t="s">
        <v>1</v>
      </c>
      <c r="E127">
        <f t="shared" si="13"/>
        <v>1</v>
      </c>
      <c r="F127">
        <f t="shared" si="14"/>
        <v>1</v>
      </c>
      <c r="G127">
        <f t="shared" si="14"/>
        <v>1</v>
      </c>
      <c r="H127">
        <f t="shared" si="11"/>
        <v>0</v>
      </c>
      <c r="I127">
        <f t="shared" si="12"/>
        <v>0</v>
      </c>
    </row>
    <row r="128" spans="1:9" x14ac:dyDescent="0.25">
      <c r="A128" s="5">
        <v>127</v>
      </c>
      <c r="B128" s="1" t="s">
        <v>2</v>
      </c>
      <c r="C128" t="s">
        <v>2</v>
      </c>
      <c r="D128" t="s">
        <v>2</v>
      </c>
      <c r="E128">
        <f t="shared" si="13"/>
        <v>0</v>
      </c>
      <c r="F128">
        <f t="shared" si="14"/>
        <v>0</v>
      </c>
      <c r="G128">
        <f t="shared" si="14"/>
        <v>0</v>
      </c>
      <c r="H128">
        <f t="shared" si="11"/>
        <v>0</v>
      </c>
      <c r="I128">
        <f t="shared" si="12"/>
        <v>0</v>
      </c>
    </row>
    <row r="129" spans="1:9" x14ac:dyDescent="0.25">
      <c r="A129" s="5">
        <v>128</v>
      </c>
      <c r="B129" s="1" t="s">
        <v>1</v>
      </c>
      <c r="C129" t="s">
        <v>1</v>
      </c>
      <c r="D129" t="s">
        <v>1</v>
      </c>
      <c r="E129">
        <f t="shared" si="13"/>
        <v>1</v>
      </c>
      <c r="F129">
        <f t="shared" si="14"/>
        <v>1</v>
      </c>
      <c r="G129">
        <f t="shared" si="14"/>
        <v>1</v>
      </c>
      <c r="H129">
        <f t="shared" si="11"/>
        <v>0</v>
      </c>
      <c r="I129">
        <f t="shared" si="12"/>
        <v>0</v>
      </c>
    </row>
    <row r="130" spans="1:9" x14ac:dyDescent="0.25">
      <c r="A130" s="5">
        <v>129</v>
      </c>
      <c r="B130" s="1" t="s">
        <v>1</v>
      </c>
      <c r="C130" t="s">
        <v>1</v>
      </c>
      <c r="D130" t="s">
        <v>1</v>
      </c>
      <c r="E130">
        <f t="shared" si="13"/>
        <v>1</v>
      </c>
      <c r="F130">
        <f t="shared" si="14"/>
        <v>1</v>
      </c>
      <c r="G130">
        <f t="shared" si="14"/>
        <v>1</v>
      </c>
      <c r="H130">
        <f t="shared" si="11"/>
        <v>0</v>
      </c>
      <c r="I130">
        <f t="shared" si="12"/>
        <v>0</v>
      </c>
    </row>
    <row r="131" spans="1:9" x14ac:dyDescent="0.25">
      <c r="A131" s="5">
        <v>130</v>
      </c>
      <c r="B131" s="1" t="s">
        <v>1</v>
      </c>
      <c r="C131" t="s">
        <v>1</v>
      </c>
      <c r="D131" t="s">
        <v>1</v>
      </c>
      <c r="E131">
        <f t="shared" si="13"/>
        <v>1</v>
      </c>
      <c r="F131">
        <f t="shared" si="14"/>
        <v>1</v>
      </c>
      <c r="G131">
        <f t="shared" si="14"/>
        <v>1</v>
      </c>
      <c r="H131">
        <f t="shared" ref="H131:H194" si="15">E131-F131</f>
        <v>0</v>
      </c>
      <c r="I131">
        <f t="shared" ref="I131:I194" si="16">E131-G131</f>
        <v>0</v>
      </c>
    </row>
    <row r="132" spans="1:9" x14ac:dyDescent="0.25">
      <c r="A132" s="5">
        <v>131</v>
      </c>
      <c r="B132" s="1" t="s">
        <v>1</v>
      </c>
      <c r="C132" t="s">
        <v>1</v>
      </c>
      <c r="D132" t="s">
        <v>1</v>
      </c>
      <c r="E132">
        <f t="shared" si="13"/>
        <v>1</v>
      </c>
      <c r="F132">
        <f t="shared" si="14"/>
        <v>1</v>
      </c>
      <c r="G132">
        <f t="shared" si="14"/>
        <v>1</v>
      </c>
      <c r="H132">
        <f t="shared" si="15"/>
        <v>0</v>
      </c>
      <c r="I132">
        <f t="shared" si="16"/>
        <v>0</v>
      </c>
    </row>
    <row r="133" spans="1:9" x14ac:dyDescent="0.25">
      <c r="A133" s="5">
        <v>132</v>
      </c>
      <c r="B133" s="1" t="s">
        <v>2</v>
      </c>
      <c r="C133" t="s">
        <v>2</v>
      </c>
      <c r="D133" t="s">
        <v>2</v>
      </c>
      <c r="E133">
        <f t="shared" si="13"/>
        <v>0</v>
      </c>
      <c r="F133">
        <f t="shared" si="14"/>
        <v>0</v>
      </c>
      <c r="G133">
        <f t="shared" si="14"/>
        <v>0</v>
      </c>
      <c r="H133">
        <f t="shared" si="15"/>
        <v>0</v>
      </c>
      <c r="I133">
        <f t="shared" si="16"/>
        <v>0</v>
      </c>
    </row>
    <row r="134" spans="1:9" s="3" customFormat="1" x14ac:dyDescent="0.25">
      <c r="A134" s="5">
        <v>133</v>
      </c>
      <c r="B134" s="2" t="s">
        <v>1</v>
      </c>
      <c r="C134" s="3" t="s">
        <v>2</v>
      </c>
      <c r="D134" s="3" t="s">
        <v>2</v>
      </c>
      <c r="E134" s="3">
        <f t="shared" si="13"/>
        <v>1</v>
      </c>
      <c r="F134" s="3">
        <f t="shared" si="14"/>
        <v>0</v>
      </c>
      <c r="G134">
        <f t="shared" si="14"/>
        <v>0</v>
      </c>
      <c r="H134" s="3">
        <f t="shared" si="15"/>
        <v>1</v>
      </c>
      <c r="I134">
        <f t="shared" si="16"/>
        <v>1</v>
      </c>
    </row>
    <row r="135" spans="1:9" x14ac:dyDescent="0.25">
      <c r="A135" s="5">
        <v>134</v>
      </c>
      <c r="B135" s="1" t="s">
        <v>1</v>
      </c>
      <c r="C135" t="s">
        <v>1</v>
      </c>
      <c r="D135" t="s">
        <v>1</v>
      </c>
      <c r="E135">
        <f t="shared" si="13"/>
        <v>1</v>
      </c>
      <c r="F135">
        <f t="shared" si="14"/>
        <v>1</v>
      </c>
      <c r="G135">
        <f t="shared" si="14"/>
        <v>1</v>
      </c>
      <c r="H135">
        <f t="shared" si="15"/>
        <v>0</v>
      </c>
      <c r="I135">
        <f t="shared" si="16"/>
        <v>0</v>
      </c>
    </row>
    <row r="136" spans="1:9" x14ac:dyDescent="0.25">
      <c r="A136" s="5">
        <v>135</v>
      </c>
      <c r="B136" s="1" t="s">
        <v>1</v>
      </c>
      <c r="C136" t="s">
        <v>1</v>
      </c>
      <c r="D136" t="s">
        <v>1</v>
      </c>
      <c r="E136">
        <f t="shared" si="13"/>
        <v>1</v>
      </c>
      <c r="F136">
        <f t="shared" si="14"/>
        <v>1</v>
      </c>
      <c r="G136">
        <f t="shared" si="14"/>
        <v>1</v>
      </c>
      <c r="H136">
        <f t="shared" si="15"/>
        <v>0</v>
      </c>
      <c r="I136">
        <f t="shared" si="16"/>
        <v>0</v>
      </c>
    </row>
    <row r="137" spans="1:9" x14ac:dyDescent="0.25">
      <c r="A137" s="5">
        <v>136</v>
      </c>
      <c r="B137" s="1" t="s">
        <v>2</v>
      </c>
      <c r="C137" t="s">
        <v>2</v>
      </c>
      <c r="D137" t="s">
        <v>2</v>
      </c>
      <c r="E137">
        <f t="shared" si="13"/>
        <v>0</v>
      </c>
      <c r="F137">
        <f t="shared" si="14"/>
        <v>0</v>
      </c>
      <c r="G137">
        <f t="shared" si="14"/>
        <v>0</v>
      </c>
      <c r="H137">
        <f t="shared" si="15"/>
        <v>0</v>
      </c>
      <c r="I137">
        <f t="shared" si="16"/>
        <v>0</v>
      </c>
    </row>
    <row r="138" spans="1:9" x14ac:dyDescent="0.25">
      <c r="A138" s="5">
        <v>137</v>
      </c>
      <c r="B138" s="1" t="s">
        <v>2</v>
      </c>
      <c r="C138" t="s">
        <v>2</v>
      </c>
      <c r="D138" t="s">
        <v>2</v>
      </c>
      <c r="E138">
        <f t="shared" si="13"/>
        <v>0</v>
      </c>
      <c r="F138">
        <f t="shared" si="14"/>
        <v>0</v>
      </c>
      <c r="G138">
        <f t="shared" si="14"/>
        <v>0</v>
      </c>
      <c r="H138">
        <f t="shared" si="15"/>
        <v>0</v>
      </c>
      <c r="I138">
        <f t="shared" si="16"/>
        <v>0</v>
      </c>
    </row>
    <row r="139" spans="1:9" x14ac:dyDescent="0.25">
      <c r="A139" s="5">
        <v>138</v>
      </c>
      <c r="B139" s="1" t="s">
        <v>1</v>
      </c>
      <c r="C139" t="s">
        <v>1</v>
      </c>
      <c r="D139" t="s">
        <v>1</v>
      </c>
      <c r="E139">
        <f t="shared" si="13"/>
        <v>1</v>
      </c>
      <c r="F139">
        <f t="shared" si="14"/>
        <v>1</v>
      </c>
      <c r="G139">
        <f t="shared" si="14"/>
        <v>1</v>
      </c>
      <c r="H139">
        <f t="shared" si="15"/>
        <v>0</v>
      </c>
      <c r="I139">
        <f t="shared" si="16"/>
        <v>0</v>
      </c>
    </row>
    <row r="140" spans="1:9" x14ac:dyDescent="0.25">
      <c r="A140" s="5">
        <v>139</v>
      </c>
      <c r="B140" s="1" t="s">
        <v>1</v>
      </c>
      <c r="C140" t="s">
        <v>1</v>
      </c>
      <c r="D140" t="s">
        <v>1</v>
      </c>
      <c r="E140">
        <f t="shared" si="13"/>
        <v>1</v>
      </c>
      <c r="F140">
        <f t="shared" si="14"/>
        <v>1</v>
      </c>
      <c r="G140">
        <f t="shared" si="14"/>
        <v>1</v>
      </c>
      <c r="H140">
        <f t="shared" si="15"/>
        <v>0</v>
      </c>
      <c r="I140">
        <f t="shared" si="16"/>
        <v>0</v>
      </c>
    </row>
    <row r="141" spans="1:9" x14ac:dyDescent="0.25">
      <c r="A141" s="5">
        <v>140</v>
      </c>
      <c r="B141" s="1" t="s">
        <v>1</v>
      </c>
      <c r="C141" t="s">
        <v>1</v>
      </c>
      <c r="D141" t="s">
        <v>1</v>
      </c>
      <c r="E141">
        <f t="shared" si="13"/>
        <v>1</v>
      </c>
      <c r="F141">
        <f t="shared" si="14"/>
        <v>1</v>
      </c>
      <c r="G141">
        <f t="shared" si="14"/>
        <v>1</v>
      </c>
      <c r="H141">
        <f t="shared" si="15"/>
        <v>0</v>
      </c>
      <c r="I141">
        <f t="shared" si="16"/>
        <v>0</v>
      </c>
    </row>
    <row r="142" spans="1:9" x14ac:dyDescent="0.25">
      <c r="A142" s="5">
        <v>141</v>
      </c>
      <c r="B142" s="1" t="s">
        <v>1</v>
      </c>
      <c r="C142" t="s">
        <v>1</v>
      </c>
      <c r="D142" t="s">
        <v>1</v>
      </c>
      <c r="E142">
        <f t="shared" si="13"/>
        <v>1</v>
      </c>
      <c r="F142">
        <f t="shared" si="14"/>
        <v>1</v>
      </c>
      <c r="G142">
        <f t="shared" si="14"/>
        <v>1</v>
      </c>
      <c r="H142">
        <f t="shared" si="15"/>
        <v>0</v>
      </c>
      <c r="I142">
        <f t="shared" si="16"/>
        <v>0</v>
      </c>
    </row>
    <row r="143" spans="1:9" x14ac:dyDescent="0.25">
      <c r="A143" s="5">
        <v>142</v>
      </c>
      <c r="B143" s="1" t="s">
        <v>1</v>
      </c>
      <c r="C143" t="s">
        <v>1</v>
      </c>
      <c r="D143" t="s">
        <v>1</v>
      </c>
      <c r="E143">
        <f t="shared" si="13"/>
        <v>1</v>
      </c>
      <c r="F143">
        <f t="shared" si="14"/>
        <v>1</v>
      </c>
      <c r="G143">
        <f t="shared" si="14"/>
        <v>1</v>
      </c>
      <c r="H143">
        <f t="shared" si="15"/>
        <v>0</v>
      </c>
      <c r="I143">
        <f t="shared" si="16"/>
        <v>0</v>
      </c>
    </row>
    <row r="144" spans="1:9" x14ac:dyDescent="0.25">
      <c r="A144" s="5">
        <v>143</v>
      </c>
      <c r="B144" s="1" t="s">
        <v>1</v>
      </c>
      <c r="C144" t="s">
        <v>1</v>
      </c>
      <c r="D144" t="s">
        <v>1</v>
      </c>
      <c r="E144">
        <f t="shared" si="13"/>
        <v>1</v>
      </c>
      <c r="F144">
        <f t="shared" si="14"/>
        <v>1</v>
      </c>
      <c r="G144">
        <f t="shared" si="14"/>
        <v>1</v>
      </c>
      <c r="H144">
        <f t="shared" si="15"/>
        <v>0</v>
      </c>
      <c r="I144">
        <f t="shared" si="16"/>
        <v>0</v>
      </c>
    </row>
    <row r="145" spans="1:9" x14ac:dyDescent="0.25">
      <c r="A145" s="5">
        <v>144</v>
      </c>
      <c r="B145" s="1" t="s">
        <v>1</v>
      </c>
      <c r="C145" t="s">
        <v>1</v>
      </c>
      <c r="D145" t="s">
        <v>1</v>
      </c>
      <c r="E145">
        <f t="shared" si="13"/>
        <v>1</v>
      </c>
      <c r="F145">
        <f t="shared" si="14"/>
        <v>1</v>
      </c>
      <c r="G145">
        <f t="shared" si="14"/>
        <v>1</v>
      </c>
      <c r="H145">
        <f t="shared" si="15"/>
        <v>0</v>
      </c>
      <c r="I145">
        <f t="shared" si="16"/>
        <v>0</v>
      </c>
    </row>
    <row r="146" spans="1:9" x14ac:dyDescent="0.25">
      <c r="A146" s="5">
        <v>145</v>
      </c>
      <c r="B146" s="1" t="s">
        <v>1</v>
      </c>
      <c r="C146" t="s">
        <v>1</v>
      </c>
      <c r="D146" t="s">
        <v>1</v>
      </c>
      <c r="E146">
        <f t="shared" si="13"/>
        <v>1</v>
      </c>
      <c r="F146">
        <f t="shared" si="14"/>
        <v>1</v>
      </c>
      <c r="G146">
        <f t="shared" si="14"/>
        <v>1</v>
      </c>
      <c r="H146">
        <f t="shared" si="15"/>
        <v>0</v>
      </c>
      <c r="I146">
        <f t="shared" si="16"/>
        <v>0</v>
      </c>
    </row>
    <row r="147" spans="1:9" x14ac:dyDescent="0.25">
      <c r="A147" s="5">
        <v>146</v>
      </c>
      <c r="B147" s="1" t="s">
        <v>2</v>
      </c>
      <c r="C147" t="s">
        <v>2</v>
      </c>
      <c r="D147" t="s">
        <v>2</v>
      </c>
      <c r="E147">
        <f t="shared" si="13"/>
        <v>0</v>
      </c>
      <c r="F147">
        <f t="shared" si="14"/>
        <v>0</v>
      </c>
      <c r="G147">
        <f t="shared" si="14"/>
        <v>0</v>
      </c>
      <c r="H147">
        <f t="shared" si="15"/>
        <v>0</v>
      </c>
      <c r="I147">
        <f t="shared" si="16"/>
        <v>0</v>
      </c>
    </row>
    <row r="148" spans="1:9" x14ac:dyDescent="0.25">
      <c r="A148" s="5">
        <v>147</v>
      </c>
      <c r="B148" s="1" t="s">
        <v>1</v>
      </c>
      <c r="C148" t="s">
        <v>1</v>
      </c>
      <c r="D148" t="s">
        <v>1</v>
      </c>
      <c r="E148">
        <f t="shared" si="13"/>
        <v>1</v>
      </c>
      <c r="F148">
        <f t="shared" si="14"/>
        <v>1</v>
      </c>
      <c r="G148">
        <f t="shared" si="14"/>
        <v>1</v>
      </c>
      <c r="H148">
        <f t="shared" si="15"/>
        <v>0</v>
      </c>
      <c r="I148">
        <f t="shared" si="16"/>
        <v>0</v>
      </c>
    </row>
    <row r="149" spans="1:9" x14ac:dyDescent="0.25">
      <c r="A149" s="5">
        <v>148</v>
      </c>
      <c r="B149" s="1" t="s">
        <v>1</v>
      </c>
      <c r="C149" t="s">
        <v>1</v>
      </c>
      <c r="D149" t="s">
        <v>1</v>
      </c>
      <c r="E149">
        <f t="shared" si="13"/>
        <v>1</v>
      </c>
      <c r="F149">
        <f t="shared" si="14"/>
        <v>1</v>
      </c>
      <c r="G149">
        <f t="shared" si="14"/>
        <v>1</v>
      </c>
      <c r="H149">
        <f t="shared" si="15"/>
        <v>0</v>
      </c>
      <c r="I149">
        <f t="shared" si="16"/>
        <v>0</v>
      </c>
    </row>
    <row r="150" spans="1:9" x14ac:dyDescent="0.25">
      <c r="A150" s="5">
        <v>149</v>
      </c>
      <c r="B150" s="1" t="s">
        <v>1</v>
      </c>
      <c r="C150" t="s">
        <v>1</v>
      </c>
      <c r="D150" t="s">
        <v>1</v>
      </c>
      <c r="E150">
        <f t="shared" si="13"/>
        <v>1</v>
      </c>
      <c r="F150">
        <f t="shared" si="14"/>
        <v>1</v>
      </c>
      <c r="G150">
        <f t="shared" si="14"/>
        <v>1</v>
      </c>
      <c r="H150">
        <f t="shared" si="15"/>
        <v>0</v>
      </c>
      <c r="I150">
        <f t="shared" si="16"/>
        <v>0</v>
      </c>
    </row>
    <row r="151" spans="1:9" x14ac:dyDescent="0.25">
      <c r="A151" s="5">
        <v>150</v>
      </c>
      <c r="B151" s="1" t="s">
        <v>1</v>
      </c>
      <c r="C151" t="s">
        <v>1</v>
      </c>
      <c r="D151" t="s">
        <v>1</v>
      </c>
      <c r="E151">
        <f t="shared" si="13"/>
        <v>1</v>
      </c>
      <c r="F151">
        <f t="shared" si="14"/>
        <v>1</v>
      </c>
      <c r="G151">
        <f t="shared" si="14"/>
        <v>1</v>
      </c>
      <c r="H151">
        <f t="shared" si="15"/>
        <v>0</v>
      </c>
      <c r="I151">
        <f t="shared" si="16"/>
        <v>0</v>
      </c>
    </row>
    <row r="152" spans="1:9" x14ac:dyDescent="0.25">
      <c r="A152" s="5">
        <v>151</v>
      </c>
      <c r="B152" s="1" t="s">
        <v>2</v>
      </c>
      <c r="C152" t="s">
        <v>2</v>
      </c>
      <c r="D152" t="s">
        <v>2</v>
      </c>
      <c r="E152">
        <f t="shared" si="13"/>
        <v>0</v>
      </c>
      <c r="F152">
        <f t="shared" si="14"/>
        <v>0</v>
      </c>
      <c r="G152">
        <f t="shared" si="14"/>
        <v>0</v>
      </c>
      <c r="H152">
        <f t="shared" si="15"/>
        <v>0</v>
      </c>
      <c r="I152">
        <f t="shared" si="16"/>
        <v>0</v>
      </c>
    </row>
    <row r="153" spans="1:9" x14ac:dyDescent="0.25">
      <c r="A153" s="5">
        <v>152</v>
      </c>
      <c r="B153" s="1" t="s">
        <v>1</v>
      </c>
      <c r="C153" t="s">
        <v>1</v>
      </c>
      <c r="D153" t="s">
        <v>1</v>
      </c>
      <c r="E153">
        <f t="shared" si="13"/>
        <v>1</v>
      </c>
      <c r="F153">
        <f t="shared" si="14"/>
        <v>1</v>
      </c>
      <c r="G153">
        <f t="shared" si="14"/>
        <v>1</v>
      </c>
      <c r="H153">
        <f t="shared" si="15"/>
        <v>0</v>
      </c>
      <c r="I153">
        <f t="shared" si="16"/>
        <v>0</v>
      </c>
    </row>
    <row r="154" spans="1:9" x14ac:dyDescent="0.25">
      <c r="A154" s="5">
        <v>153</v>
      </c>
      <c r="B154" s="1" t="s">
        <v>2</v>
      </c>
      <c r="C154" t="s">
        <v>2</v>
      </c>
      <c r="D154" t="s">
        <v>2</v>
      </c>
      <c r="E154">
        <f t="shared" si="13"/>
        <v>0</v>
      </c>
      <c r="F154">
        <f t="shared" si="14"/>
        <v>0</v>
      </c>
      <c r="G154">
        <f t="shared" si="14"/>
        <v>0</v>
      </c>
      <c r="H154">
        <f t="shared" si="15"/>
        <v>0</v>
      </c>
      <c r="I154">
        <f t="shared" si="16"/>
        <v>0</v>
      </c>
    </row>
    <row r="155" spans="1:9" x14ac:dyDescent="0.25">
      <c r="A155" s="5">
        <v>154</v>
      </c>
      <c r="B155" s="1" t="s">
        <v>1</v>
      </c>
      <c r="C155" t="s">
        <v>1</v>
      </c>
      <c r="D155" t="s">
        <v>1</v>
      </c>
      <c r="E155">
        <f t="shared" ref="E155:E218" si="17">IF(B155="yes",1,0)</f>
        <v>1</v>
      </c>
      <c r="F155">
        <f t="shared" ref="F155:G218" si="18">IF(C155="yes",1,0)</f>
        <v>1</v>
      </c>
      <c r="G155">
        <f t="shared" si="18"/>
        <v>1</v>
      </c>
      <c r="H155">
        <f t="shared" si="15"/>
        <v>0</v>
      </c>
      <c r="I155">
        <f t="shared" si="16"/>
        <v>0</v>
      </c>
    </row>
    <row r="156" spans="1:9" x14ac:dyDescent="0.25">
      <c r="A156" s="5">
        <v>155</v>
      </c>
      <c r="B156" s="1" t="s">
        <v>1</v>
      </c>
      <c r="C156" t="s">
        <v>1</v>
      </c>
      <c r="D156" t="s">
        <v>1</v>
      </c>
      <c r="E156">
        <f t="shared" si="17"/>
        <v>1</v>
      </c>
      <c r="F156">
        <f t="shared" si="18"/>
        <v>1</v>
      </c>
      <c r="G156">
        <f t="shared" si="18"/>
        <v>1</v>
      </c>
      <c r="H156">
        <f t="shared" si="15"/>
        <v>0</v>
      </c>
      <c r="I156">
        <f t="shared" si="16"/>
        <v>0</v>
      </c>
    </row>
    <row r="157" spans="1:9" x14ac:dyDescent="0.25">
      <c r="A157" s="5">
        <v>156</v>
      </c>
      <c r="B157" s="1" t="s">
        <v>2</v>
      </c>
      <c r="C157" t="s">
        <v>2</v>
      </c>
      <c r="D157" t="s">
        <v>2</v>
      </c>
      <c r="E157">
        <f t="shared" si="17"/>
        <v>0</v>
      </c>
      <c r="F157">
        <f t="shared" si="18"/>
        <v>0</v>
      </c>
      <c r="G157">
        <f t="shared" si="18"/>
        <v>0</v>
      </c>
      <c r="H157">
        <f t="shared" si="15"/>
        <v>0</v>
      </c>
      <c r="I157">
        <f t="shared" si="16"/>
        <v>0</v>
      </c>
    </row>
    <row r="158" spans="1:9" x14ac:dyDescent="0.25">
      <c r="A158" s="5">
        <v>157</v>
      </c>
      <c r="B158" s="1" t="s">
        <v>1</v>
      </c>
      <c r="C158" t="s">
        <v>1</v>
      </c>
      <c r="D158" t="s">
        <v>1</v>
      </c>
      <c r="E158">
        <f t="shared" si="17"/>
        <v>1</v>
      </c>
      <c r="F158">
        <f t="shared" si="18"/>
        <v>1</v>
      </c>
      <c r="G158">
        <f t="shared" si="18"/>
        <v>1</v>
      </c>
      <c r="H158">
        <f t="shared" si="15"/>
        <v>0</v>
      </c>
      <c r="I158">
        <f t="shared" si="16"/>
        <v>0</v>
      </c>
    </row>
    <row r="159" spans="1:9" x14ac:dyDescent="0.25">
      <c r="A159" s="5">
        <v>158</v>
      </c>
      <c r="B159" s="1" t="s">
        <v>2</v>
      </c>
      <c r="C159" t="s">
        <v>2</v>
      </c>
      <c r="D159" t="s">
        <v>2</v>
      </c>
      <c r="E159">
        <f t="shared" si="17"/>
        <v>0</v>
      </c>
      <c r="F159">
        <f t="shared" si="18"/>
        <v>0</v>
      </c>
      <c r="G159">
        <f t="shared" si="18"/>
        <v>0</v>
      </c>
      <c r="H159">
        <f t="shared" si="15"/>
        <v>0</v>
      </c>
      <c r="I159">
        <f t="shared" si="16"/>
        <v>0</v>
      </c>
    </row>
    <row r="160" spans="1:9" x14ac:dyDescent="0.25">
      <c r="A160" s="5">
        <v>159</v>
      </c>
      <c r="B160" s="1" t="s">
        <v>2</v>
      </c>
      <c r="C160" t="s">
        <v>2</v>
      </c>
      <c r="D160" t="s">
        <v>2</v>
      </c>
      <c r="E160">
        <f t="shared" si="17"/>
        <v>0</v>
      </c>
      <c r="F160">
        <f t="shared" si="18"/>
        <v>0</v>
      </c>
      <c r="G160">
        <f t="shared" si="18"/>
        <v>0</v>
      </c>
      <c r="H160">
        <f t="shared" si="15"/>
        <v>0</v>
      </c>
      <c r="I160">
        <f t="shared" si="16"/>
        <v>0</v>
      </c>
    </row>
    <row r="161" spans="1:9" x14ac:dyDescent="0.25">
      <c r="A161" s="5">
        <v>160</v>
      </c>
      <c r="B161" s="1" t="s">
        <v>1</v>
      </c>
      <c r="C161" t="s">
        <v>1</v>
      </c>
      <c r="D161" t="s">
        <v>1</v>
      </c>
      <c r="E161">
        <f t="shared" si="17"/>
        <v>1</v>
      </c>
      <c r="F161">
        <f t="shared" si="18"/>
        <v>1</v>
      </c>
      <c r="G161">
        <f t="shared" si="18"/>
        <v>1</v>
      </c>
      <c r="H161">
        <f t="shared" si="15"/>
        <v>0</v>
      </c>
      <c r="I161">
        <f t="shared" si="16"/>
        <v>0</v>
      </c>
    </row>
    <row r="162" spans="1:9" x14ac:dyDescent="0.25">
      <c r="A162" s="5">
        <v>161</v>
      </c>
      <c r="B162" s="1" t="s">
        <v>1</v>
      </c>
      <c r="C162" t="s">
        <v>1</v>
      </c>
      <c r="D162" t="s">
        <v>1</v>
      </c>
      <c r="E162">
        <f t="shared" si="17"/>
        <v>1</v>
      </c>
      <c r="F162">
        <f t="shared" si="18"/>
        <v>1</v>
      </c>
      <c r="G162">
        <f t="shared" si="18"/>
        <v>1</v>
      </c>
      <c r="H162">
        <f t="shared" si="15"/>
        <v>0</v>
      </c>
      <c r="I162">
        <f t="shared" si="16"/>
        <v>0</v>
      </c>
    </row>
    <row r="163" spans="1:9" x14ac:dyDescent="0.25">
      <c r="A163" s="5">
        <v>162</v>
      </c>
      <c r="B163" s="1" t="s">
        <v>2</v>
      </c>
      <c r="C163" t="s">
        <v>2</v>
      </c>
      <c r="D163" t="s">
        <v>2</v>
      </c>
      <c r="E163">
        <f t="shared" si="17"/>
        <v>0</v>
      </c>
      <c r="F163">
        <f t="shared" si="18"/>
        <v>0</v>
      </c>
      <c r="G163">
        <f t="shared" si="18"/>
        <v>0</v>
      </c>
      <c r="H163">
        <f t="shared" si="15"/>
        <v>0</v>
      </c>
      <c r="I163">
        <f t="shared" si="16"/>
        <v>0</v>
      </c>
    </row>
    <row r="164" spans="1:9" x14ac:dyDescent="0.25">
      <c r="A164" s="5">
        <v>163</v>
      </c>
      <c r="B164" s="1" t="s">
        <v>1</v>
      </c>
      <c r="C164" t="s">
        <v>1</v>
      </c>
      <c r="D164" t="s">
        <v>1</v>
      </c>
      <c r="E164">
        <f t="shared" si="17"/>
        <v>1</v>
      </c>
      <c r="F164">
        <f t="shared" si="18"/>
        <v>1</v>
      </c>
      <c r="G164">
        <f t="shared" si="18"/>
        <v>1</v>
      </c>
      <c r="H164">
        <f t="shared" si="15"/>
        <v>0</v>
      </c>
      <c r="I164">
        <f t="shared" si="16"/>
        <v>0</v>
      </c>
    </row>
    <row r="165" spans="1:9" x14ac:dyDescent="0.25">
      <c r="A165" s="5">
        <v>164</v>
      </c>
      <c r="B165" s="1" t="s">
        <v>1</v>
      </c>
      <c r="C165" t="s">
        <v>1</v>
      </c>
      <c r="D165" t="s">
        <v>1</v>
      </c>
      <c r="E165">
        <f t="shared" si="17"/>
        <v>1</v>
      </c>
      <c r="F165">
        <f t="shared" si="18"/>
        <v>1</v>
      </c>
      <c r="G165">
        <f t="shared" si="18"/>
        <v>1</v>
      </c>
      <c r="H165">
        <f t="shared" si="15"/>
        <v>0</v>
      </c>
      <c r="I165">
        <f t="shared" si="16"/>
        <v>0</v>
      </c>
    </row>
    <row r="166" spans="1:9" x14ac:dyDescent="0.25">
      <c r="A166" s="5">
        <v>165</v>
      </c>
      <c r="B166" s="1" t="s">
        <v>2</v>
      </c>
      <c r="C166" t="s">
        <v>2</v>
      </c>
      <c r="D166" t="s">
        <v>2</v>
      </c>
      <c r="E166">
        <f t="shared" si="17"/>
        <v>0</v>
      </c>
      <c r="F166">
        <f t="shared" si="18"/>
        <v>0</v>
      </c>
      <c r="G166">
        <f t="shared" si="18"/>
        <v>0</v>
      </c>
      <c r="H166">
        <f t="shared" si="15"/>
        <v>0</v>
      </c>
      <c r="I166">
        <f t="shared" si="16"/>
        <v>0</v>
      </c>
    </row>
    <row r="167" spans="1:9" x14ac:dyDescent="0.25">
      <c r="A167" s="5">
        <v>166</v>
      </c>
      <c r="B167" s="1" t="s">
        <v>1</v>
      </c>
      <c r="C167" t="s">
        <v>1</v>
      </c>
      <c r="D167" t="s">
        <v>1</v>
      </c>
      <c r="E167">
        <f t="shared" si="17"/>
        <v>1</v>
      </c>
      <c r="F167">
        <f t="shared" si="18"/>
        <v>1</v>
      </c>
      <c r="G167">
        <f t="shared" si="18"/>
        <v>1</v>
      </c>
      <c r="H167">
        <f t="shared" si="15"/>
        <v>0</v>
      </c>
      <c r="I167">
        <f t="shared" si="16"/>
        <v>0</v>
      </c>
    </row>
    <row r="168" spans="1:9" x14ac:dyDescent="0.25">
      <c r="A168" s="5">
        <v>167</v>
      </c>
      <c r="B168" s="1" t="s">
        <v>1</v>
      </c>
      <c r="C168" t="s">
        <v>1</v>
      </c>
      <c r="D168" t="s">
        <v>1</v>
      </c>
      <c r="E168">
        <f t="shared" si="17"/>
        <v>1</v>
      </c>
      <c r="F168">
        <f t="shared" si="18"/>
        <v>1</v>
      </c>
      <c r="G168">
        <f t="shared" si="18"/>
        <v>1</v>
      </c>
      <c r="H168">
        <f t="shared" si="15"/>
        <v>0</v>
      </c>
      <c r="I168">
        <f t="shared" si="16"/>
        <v>0</v>
      </c>
    </row>
    <row r="169" spans="1:9" x14ac:dyDescent="0.25">
      <c r="A169" s="5">
        <v>168</v>
      </c>
      <c r="B169" s="1" t="s">
        <v>1</v>
      </c>
      <c r="C169" t="s">
        <v>1</v>
      </c>
      <c r="D169" t="s">
        <v>1</v>
      </c>
      <c r="E169">
        <f t="shared" si="17"/>
        <v>1</v>
      </c>
      <c r="F169">
        <f t="shared" si="18"/>
        <v>1</v>
      </c>
      <c r="G169">
        <f t="shared" si="18"/>
        <v>1</v>
      </c>
      <c r="H169">
        <f t="shared" si="15"/>
        <v>0</v>
      </c>
      <c r="I169">
        <f t="shared" si="16"/>
        <v>0</v>
      </c>
    </row>
    <row r="170" spans="1:9" x14ac:dyDescent="0.25">
      <c r="A170" s="5">
        <v>169</v>
      </c>
      <c r="B170" s="1" t="s">
        <v>1</v>
      </c>
      <c r="C170" t="s">
        <v>2</v>
      </c>
      <c r="D170" t="s">
        <v>1</v>
      </c>
      <c r="E170">
        <f t="shared" si="17"/>
        <v>1</v>
      </c>
      <c r="F170">
        <f t="shared" si="18"/>
        <v>0</v>
      </c>
      <c r="G170">
        <f t="shared" si="18"/>
        <v>1</v>
      </c>
      <c r="H170">
        <f t="shared" si="15"/>
        <v>1</v>
      </c>
      <c r="I170">
        <f t="shared" si="16"/>
        <v>0</v>
      </c>
    </row>
    <row r="171" spans="1:9" x14ac:dyDescent="0.25">
      <c r="A171" s="5">
        <v>170</v>
      </c>
      <c r="B171" s="1" t="s">
        <v>1</v>
      </c>
      <c r="C171" t="s">
        <v>2</v>
      </c>
      <c r="D171" t="s">
        <v>2</v>
      </c>
      <c r="E171">
        <f t="shared" si="17"/>
        <v>1</v>
      </c>
      <c r="F171">
        <f t="shared" si="18"/>
        <v>0</v>
      </c>
      <c r="G171">
        <f t="shared" si="18"/>
        <v>0</v>
      </c>
      <c r="H171">
        <f t="shared" si="15"/>
        <v>1</v>
      </c>
      <c r="I171">
        <f t="shared" si="16"/>
        <v>1</v>
      </c>
    </row>
    <row r="172" spans="1:9" x14ac:dyDescent="0.25">
      <c r="A172" s="5">
        <v>171</v>
      </c>
      <c r="B172" s="1" t="s">
        <v>1</v>
      </c>
      <c r="C172" t="s">
        <v>1</v>
      </c>
      <c r="D172" t="s">
        <v>1</v>
      </c>
      <c r="E172">
        <f t="shared" si="17"/>
        <v>1</v>
      </c>
      <c r="F172">
        <f t="shared" si="18"/>
        <v>1</v>
      </c>
      <c r="G172">
        <f t="shared" si="18"/>
        <v>1</v>
      </c>
      <c r="H172">
        <f t="shared" si="15"/>
        <v>0</v>
      </c>
      <c r="I172">
        <f t="shared" si="16"/>
        <v>0</v>
      </c>
    </row>
    <row r="173" spans="1:9" x14ac:dyDescent="0.25">
      <c r="A173" s="5">
        <v>172</v>
      </c>
      <c r="B173" s="1" t="s">
        <v>2</v>
      </c>
      <c r="C173" t="s">
        <v>2</v>
      </c>
      <c r="D173" t="s">
        <v>2</v>
      </c>
      <c r="E173">
        <f t="shared" si="17"/>
        <v>0</v>
      </c>
      <c r="F173">
        <f t="shared" si="18"/>
        <v>0</v>
      </c>
      <c r="G173">
        <f t="shared" si="18"/>
        <v>0</v>
      </c>
      <c r="H173">
        <f t="shared" si="15"/>
        <v>0</v>
      </c>
      <c r="I173">
        <f t="shared" si="16"/>
        <v>0</v>
      </c>
    </row>
    <row r="174" spans="1:9" x14ac:dyDescent="0.25">
      <c r="A174" s="5">
        <v>173</v>
      </c>
      <c r="B174" s="1" t="s">
        <v>1</v>
      </c>
      <c r="C174" t="s">
        <v>2</v>
      </c>
      <c r="D174" t="s">
        <v>2</v>
      </c>
      <c r="E174">
        <f t="shared" si="17"/>
        <v>1</v>
      </c>
      <c r="F174">
        <f t="shared" si="18"/>
        <v>0</v>
      </c>
      <c r="G174">
        <f t="shared" si="18"/>
        <v>0</v>
      </c>
      <c r="H174">
        <f t="shared" si="15"/>
        <v>1</v>
      </c>
      <c r="I174">
        <f t="shared" si="16"/>
        <v>1</v>
      </c>
    </row>
    <row r="175" spans="1:9" x14ac:dyDescent="0.25">
      <c r="A175" s="5">
        <v>174</v>
      </c>
      <c r="B175" s="1" t="s">
        <v>1</v>
      </c>
      <c r="C175" t="s">
        <v>1</v>
      </c>
      <c r="D175" t="s">
        <v>1</v>
      </c>
      <c r="E175">
        <f t="shared" si="17"/>
        <v>1</v>
      </c>
      <c r="F175">
        <f t="shared" si="18"/>
        <v>1</v>
      </c>
      <c r="G175">
        <f t="shared" si="18"/>
        <v>1</v>
      </c>
      <c r="H175">
        <f t="shared" si="15"/>
        <v>0</v>
      </c>
      <c r="I175">
        <f t="shared" si="16"/>
        <v>0</v>
      </c>
    </row>
    <row r="176" spans="1:9" x14ac:dyDescent="0.25">
      <c r="A176" s="5">
        <v>175</v>
      </c>
      <c r="B176" s="1" t="s">
        <v>1</v>
      </c>
      <c r="C176" t="s">
        <v>1</v>
      </c>
      <c r="D176" t="s">
        <v>1</v>
      </c>
      <c r="E176">
        <f t="shared" si="17"/>
        <v>1</v>
      </c>
      <c r="F176">
        <f t="shared" si="18"/>
        <v>1</v>
      </c>
      <c r="G176">
        <f t="shared" si="18"/>
        <v>1</v>
      </c>
      <c r="H176">
        <f t="shared" si="15"/>
        <v>0</v>
      </c>
      <c r="I176">
        <f t="shared" si="16"/>
        <v>0</v>
      </c>
    </row>
    <row r="177" spans="1:9" x14ac:dyDescent="0.25">
      <c r="A177" s="5">
        <v>176</v>
      </c>
      <c r="B177" s="1" t="s">
        <v>1</v>
      </c>
      <c r="C177" t="s">
        <v>1</v>
      </c>
      <c r="D177" t="s">
        <v>1</v>
      </c>
      <c r="E177">
        <f t="shared" si="17"/>
        <v>1</v>
      </c>
      <c r="F177">
        <f t="shared" si="18"/>
        <v>1</v>
      </c>
      <c r="G177">
        <f t="shared" si="18"/>
        <v>1</v>
      </c>
      <c r="H177">
        <f t="shared" si="15"/>
        <v>0</v>
      </c>
      <c r="I177">
        <f t="shared" si="16"/>
        <v>0</v>
      </c>
    </row>
    <row r="178" spans="1:9" x14ac:dyDescent="0.25">
      <c r="A178" s="5">
        <v>177</v>
      </c>
      <c r="B178" s="1" t="s">
        <v>1</v>
      </c>
      <c r="C178" t="s">
        <v>1</v>
      </c>
      <c r="D178" t="s">
        <v>1</v>
      </c>
      <c r="E178">
        <f t="shared" si="17"/>
        <v>1</v>
      </c>
      <c r="F178">
        <f t="shared" si="18"/>
        <v>1</v>
      </c>
      <c r="G178">
        <f t="shared" si="18"/>
        <v>1</v>
      </c>
      <c r="H178">
        <f t="shared" si="15"/>
        <v>0</v>
      </c>
      <c r="I178">
        <f t="shared" si="16"/>
        <v>0</v>
      </c>
    </row>
    <row r="179" spans="1:9" x14ac:dyDescent="0.25">
      <c r="A179" s="5">
        <v>178</v>
      </c>
      <c r="B179" s="1" t="s">
        <v>2</v>
      </c>
      <c r="C179" t="s">
        <v>2</v>
      </c>
      <c r="D179" t="s">
        <v>2</v>
      </c>
      <c r="E179">
        <f t="shared" si="17"/>
        <v>0</v>
      </c>
      <c r="F179">
        <f t="shared" si="18"/>
        <v>0</v>
      </c>
      <c r="G179">
        <f t="shared" si="18"/>
        <v>0</v>
      </c>
      <c r="H179">
        <f t="shared" si="15"/>
        <v>0</v>
      </c>
      <c r="I179">
        <f t="shared" si="16"/>
        <v>0</v>
      </c>
    </row>
    <row r="180" spans="1:9" x14ac:dyDescent="0.25">
      <c r="A180" s="5">
        <v>179</v>
      </c>
      <c r="B180" s="1" t="s">
        <v>1</v>
      </c>
      <c r="C180" t="s">
        <v>1</v>
      </c>
      <c r="D180" t="s">
        <v>1</v>
      </c>
      <c r="E180">
        <f t="shared" si="17"/>
        <v>1</v>
      </c>
      <c r="F180">
        <f t="shared" si="18"/>
        <v>1</v>
      </c>
      <c r="G180">
        <f t="shared" si="18"/>
        <v>1</v>
      </c>
      <c r="H180">
        <f t="shared" si="15"/>
        <v>0</v>
      </c>
      <c r="I180">
        <f t="shared" si="16"/>
        <v>0</v>
      </c>
    </row>
    <row r="181" spans="1:9" x14ac:dyDescent="0.25">
      <c r="A181" s="5">
        <v>180</v>
      </c>
      <c r="B181" s="1" t="s">
        <v>1</v>
      </c>
      <c r="C181" t="s">
        <v>1</v>
      </c>
      <c r="D181" t="s">
        <v>1</v>
      </c>
      <c r="E181">
        <f t="shared" si="17"/>
        <v>1</v>
      </c>
      <c r="F181">
        <f t="shared" si="18"/>
        <v>1</v>
      </c>
      <c r="G181">
        <f t="shared" si="18"/>
        <v>1</v>
      </c>
      <c r="H181">
        <f t="shared" si="15"/>
        <v>0</v>
      </c>
      <c r="I181">
        <f t="shared" si="16"/>
        <v>0</v>
      </c>
    </row>
    <row r="182" spans="1:9" x14ac:dyDescent="0.25">
      <c r="A182" s="5">
        <v>181</v>
      </c>
      <c r="B182" s="1" t="s">
        <v>1</v>
      </c>
      <c r="C182" t="s">
        <v>1</v>
      </c>
      <c r="D182" t="s">
        <v>1</v>
      </c>
      <c r="E182">
        <f t="shared" si="17"/>
        <v>1</v>
      </c>
      <c r="F182">
        <f t="shared" si="18"/>
        <v>1</v>
      </c>
      <c r="G182">
        <f t="shared" si="18"/>
        <v>1</v>
      </c>
      <c r="H182">
        <f t="shared" si="15"/>
        <v>0</v>
      </c>
      <c r="I182">
        <f t="shared" si="16"/>
        <v>0</v>
      </c>
    </row>
    <row r="183" spans="1:9" x14ac:dyDescent="0.25">
      <c r="A183" s="5">
        <v>182</v>
      </c>
      <c r="B183" s="1" t="s">
        <v>1</v>
      </c>
      <c r="C183" t="s">
        <v>1</v>
      </c>
      <c r="D183" t="s">
        <v>1</v>
      </c>
      <c r="E183">
        <f t="shared" si="17"/>
        <v>1</v>
      </c>
      <c r="F183">
        <f t="shared" si="18"/>
        <v>1</v>
      </c>
      <c r="G183">
        <f t="shared" si="18"/>
        <v>1</v>
      </c>
      <c r="H183">
        <f t="shared" si="15"/>
        <v>0</v>
      </c>
      <c r="I183">
        <f t="shared" si="16"/>
        <v>0</v>
      </c>
    </row>
    <row r="184" spans="1:9" x14ac:dyDescent="0.25">
      <c r="A184" s="5">
        <v>183</v>
      </c>
      <c r="B184" s="1" t="s">
        <v>1</v>
      </c>
      <c r="C184" t="s">
        <v>1</v>
      </c>
      <c r="D184" t="s">
        <v>1</v>
      </c>
      <c r="E184">
        <f t="shared" si="17"/>
        <v>1</v>
      </c>
      <c r="F184">
        <f t="shared" si="18"/>
        <v>1</v>
      </c>
      <c r="G184">
        <f t="shared" si="18"/>
        <v>1</v>
      </c>
      <c r="H184">
        <f t="shared" si="15"/>
        <v>0</v>
      </c>
      <c r="I184">
        <f t="shared" si="16"/>
        <v>0</v>
      </c>
    </row>
    <row r="185" spans="1:9" x14ac:dyDescent="0.25">
      <c r="A185" s="5">
        <v>184</v>
      </c>
      <c r="B185" s="1" t="s">
        <v>2</v>
      </c>
      <c r="C185" t="s">
        <v>2</v>
      </c>
      <c r="D185" t="s">
        <v>2</v>
      </c>
      <c r="E185">
        <f t="shared" si="17"/>
        <v>0</v>
      </c>
      <c r="F185">
        <f t="shared" si="18"/>
        <v>0</v>
      </c>
      <c r="G185">
        <f t="shared" si="18"/>
        <v>0</v>
      </c>
      <c r="H185">
        <f t="shared" si="15"/>
        <v>0</v>
      </c>
      <c r="I185">
        <f t="shared" si="16"/>
        <v>0</v>
      </c>
    </row>
    <row r="186" spans="1:9" x14ac:dyDescent="0.25">
      <c r="A186" s="5">
        <v>185</v>
      </c>
      <c r="B186" s="1" t="s">
        <v>2</v>
      </c>
      <c r="C186" t="s">
        <v>2</v>
      </c>
      <c r="D186" t="s">
        <v>2</v>
      </c>
      <c r="E186">
        <f t="shared" si="17"/>
        <v>0</v>
      </c>
      <c r="F186">
        <f t="shared" si="18"/>
        <v>0</v>
      </c>
      <c r="G186">
        <f t="shared" si="18"/>
        <v>0</v>
      </c>
      <c r="H186">
        <f t="shared" si="15"/>
        <v>0</v>
      </c>
      <c r="I186">
        <f t="shared" si="16"/>
        <v>0</v>
      </c>
    </row>
    <row r="187" spans="1:9" x14ac:dyDescent="0.25">
      <c r="A187" s="5">
        <v>186</v>
      </c>
      <c r="B187" s="1" t="s">
        <v>1</v>
      </c>
      <c r="C187" t="s">
        <v>1</v>
      </c>
      <c r="D187" t="s">
        <v>1</v>
      </c>
      <c r="E187">
        <f t="shared" si="17"/>
        <v>1</v>
      </c>
      <c r="F187">
        <f t="shared" si="18"/>
        <v>1</v>
      </c>
      <c r="G187">
        <f t="shared" si="18"/>
        <v>1</v>
      </c>
      <c r="H187">
        <f t="shared" si="15"/>
        <v>0</v>
      </c>
      <c r="I187">
        <f t="shared" si="16"/>
        <v>0</v>
      </c>
    </row>
    <row r="188" spans="1:9" x14ac:dyDescent="0.25">
      <c r="A188" s="5">
        <v>187</v>
      </c>
      <c r="B188" s="1" t="s">
        <v>1</v>
      </c>
      <c r="C188" t="s">
        <v>1</v>
      </c>
      <c r="D188" t="s">
        <v>1</v>
      </c>
      <c r="E188">
        <f t="shared" si="17"/>
        <v>1</v>
      </c>
      <c r="F188">
        <f t="shared" si="18"/>
        <v>1</v>
      </c>
      <c r="G188">
        <f t="shared" si="18"/>
        <v>1</v>
      </c>
      <c r="H188">
        <f t="shared" si="15"/>
        <v>0</v>
      </c>
      <c r="I188">
        <f t="shared" si="16"/>
        <v>0</v>
      </c>
    </row>
    <row r="189" spans="1:9" x14ac:dyDescent="0.25">
      <c r="A189" s="5">
        <v>188</v>
      </c>
      <c r="B189" s="1" t="s">
        <v>1</v>
      </c>
      <c r="C189" t="s">
        <v>1</v>
      </c>
      <c r="D189" t="s">
        <v>1</v>
      </c>
      <c r="E189">
        <f t="shared" si="17"/>
        <v>1</v>
      </c>
      <c r="F189">
        <f t="shared" si="18"/>
        <v>1</v>
      </c>
      <c r="G189">
        <f t="shared" si="18"/>
        <v>1</v>
      </c>
      <c r="H189">
        <f t="shared" si="15"/>
        <v>0</v>
      </c>
      <c r="I189">
        <f t="shared" si="16"/>
        <v>0</v>
      </c>
    </row>
    <row r="190" spans="1:9" x14ac:dyDescent="0.25">
      <c r="A190" s="5">
        <v>189</v>
      </c>
      <c r="B190" s="1" t="s">
        <v>1</v>
      </c>
      <c r="C190" t="s">
        <v>1</v>
      </c>
      <c r="D190" t="s">
        <v>1</v>
      </c>
      <c r="E190">
        <f t="shared" si="17"/>
        <v>1</v>
      </c>
      <c r="F190">
        <f t="shared" si="18"/>
        <v>1</v>
      </c>
      <c r="G190">
        <f t="shared" si="18"/>
        <v>1</v>
      </c>
      <c r="H190">
        <f t="shared" si="15"/>
        <v>0</v>
      </c>
      <c r="I190">
        <f t="shared" si="16"/>
        <v>0</v>
      </c>
    </row>
    <row r="191" spans="1:9" x14ac:dyDescent="0.25">
      <c r="A191" s="5">
        <v>190</v>
      </c>
      <c r="B191" s="1" t="s">
        <v>1</v>
      </c>
      <c r="C191" t="s">
        <v>1</v>
      </c>
      <c r="D191" t="s">
        <v>1</v>
      </c>
      <c r="E191">
        <f t="shared" si="17"/>
        <v>1</v>
      </c>
      <c r="F191">
        <f t="shared" si="18"/>
        <v>1</v>
      </c>
      <c r="G191">
        <f t="shared" si="18"/>
        <v>1</v>
      </c>
      <c r="H191">
        <f t="shared" si="15"/>
        <v>0</v>
      </c>
      <c r="I191">
        <f t="shared" si="16"/>
        <v>0</v>
      </c>
    </row>
    <row r="192" spans="1:9" x14ac:dyDescent="0.25">
      <c r="A192" s="5">
        <v>191</v>
      </c>
      <c r="B192" s="1" t="s">
        <v>2</v>
      </c>
      <c r="C192" t="s">
        <v>2</v>
      </c>
      <c r="D192" t="s">
        <v>2</v>
      </c>
      <c r="E192">
        <f t="shared" si="17"/>
        <v>0</v>
      </c>
      <c r="F192">
        <f t="shared" si="18"/>
        <v>0</v>
      </c>
      <c r="G192">
        <f t="shared" si="18"/>
        <v>0</v>
      </c>
      <c r="H192">
        <f t="shared" si="15"/>
        <v>0</v>
      </c>
      <c r="I192">
        <f t="shared" si="16"/>
        <v>0</v>
      </c>
    </row>
    <row r="193" spans="1:9" x14ac:dyDescent="0.25">
      <c r="A193" s="5">
        <v>192</v>
      </c>
      <c r="B193" s="1" t="s">
        <v>1</v>
      </c>
      <c r="C193" t="s">
        <v>1</v>
      </c>
      <c r="D193" t="s">
        <v>1</v>
      </c>
      <c r="E193">
        <f t="shared" si="17"/>
        <v>1</v>
      </c>
      <c r="F193">
        <f t="shared" si="18"/>
        <v>1</v>
      </c>
      <c r="G193">
        <f t="shared" si="18"/>
        <v>1</v>
      </c>
      <c r="H193">
        <f t="shared" si="15"/>
        <v>0</v>
      </c>
      <c r="I193">
        <f t="shared" si="16"/>
        <v>0</v>
      </c>
    </row>
    <row r="194" spans="1:9" x14ac:dyDescent="0.25">
      <c r="A194" s="5">
        <v>193</v>
      </c>
      <c r="B194" s="1" t="s">
        <v>1</v>
      </c>
      <c r="C194" t="s">
        <v>1</v>
      </c>
      <c r="D194" t="s">
        <v>1</v>
      </c>
      <c r="E194">
        <f t="shared" si="17"/>
        <v>1</v>
      </c>
      <c r="F194">
        <f t="shared" si="18"/>
        <v>1</v>
      </c>
      <c r="G194">
        <f t="shared" si="18"/>
        <v>1</v>
      </c>
      <c r="H194">
        <f t="shared" si="15"/>
        <v>0</v>
      </c>
      <c r="I194">
        <f t="shared" si="16"/>
        <v>0</v>
      </c>
    </row>
    <row r="195" spans="1:9" x14ac:dyDescent="0.25">
      <c r="A195" s="5">
        <v>194</v>
      </c>
      <c r="B195" s="1" t="s">
        <v>1</v>
      </c>
      <c r="C195" t="s">
        <v>1</v>
      </c>
      <c r="D195" t="s">
        <v>1</v>
      </c>
      <c r="E195">
        <f t="shared" si="17"/>
        <v>1</v>
      </c>
      <c r="F195">
        <f t="shared" si="18"/>
        <v>1</v>
      </c>
      <c r="G195">
        <f t="shared" si="18"/>
        <v>1</v>
      </c>
      <c r="H195">
        <f t="shared" ref="H195:H258" si="19">E195-F195</f>
        <v>0</v>
      </c>
      <c r="I195">
        <f t="shared" ref="I195:I258" si="20">E195-G195</f>
        <v>0</v>
      </c>
    </row>
    <row r="196" spans="1:9" x14ac:dyDescent="0.25">
      <c r="A196" s="5">
        <v>195</v>
      </c>
      <c r="B196" s="1" t="s">
        <v>1</v>
      </c>
      <c r="C196" t="s">
        <v>1</v>
      </c>
      <c r="D196" t="s">
        <v>1</v>
      </c>
      <c r="E196">
        <f t="shared" si="17"/>
        <v>1</v>
      </c>
      <c r="F196">
        <f t="shared" si="18"/>
        <v>1</v>
      </c>
      <c r="G196">
        <f t="shared" si="18"/>
        <v>1</v>
      </c>
      <c r="H196">
        <f t="shared" si="19"/>
        <v>0</v>
      </c>
      <c r="I196">
        <f t="shared" si="20"/>
        <v>0</v>
      </c>
    </row>
    <row r="197" spans="1:9" x14ac:dyDescent="0.25">
      <c r="A197" s="5">
        <v>196</v>
      </c>
      <c r="B197" s="1" t="s">
        <v>1</v>
      </c>
      <c r="C197" t="s">
        <v>1</v>
      </c>
      <c r="D197" t="s">
        <v>1</v>
      </c>
      <c r="E197">
        <f t="shared" si="17"/>
        <v>1</v>
      </c>
      <c r="F197">
        <f t="shared" si="18"/>
        <v>1</v>
      </c>
      <c r="G197">
        <f t="shared" si="18"/>
        <v>1</v>
      </c>
      <c r="H197">
        <f t="shared" si="19"/>
        <v>0</v>
      </c>
      <c r="I197">
        <f t="shared" si="20"/>
        <v>0</v>
      </c>
    </row>
    <row r="198" spans="1:9" x14ac:dyDescent="0.25">
      <c r="A198" s="5">
        <v>197</v>
      </c>
      <c r="B198" s="1" t="s">
        <v>2</v>
      </c>
      <c r="C198" t="s">
        <v>2</v>
      </c>
      <c r="D198" t="s">
        <v>2</v>
      </c>
      <c r="E198">
        <f t="shared" si="17"/>
        <v>0</v>
      </c>
      <c r="F198">
        <f t="shared" si="18"/>
        <v>0</v>
      </c>
      <c r="G198">
        <f t="shared" si="18"/>
        <v>0</v>
      </c>
      <c r="H198">
        <f t="shared" si="19"/>
        <v>0</v>
      </c>
      <c r="I198">
        <f t="shared" si="20"/>
        <v>0</v>
      </c>
    </row>
    <row r="199" spans="1:9" x14ac:dyDescent="0.25">
      <c r="A199" s="5">
        <v>198</v>
      </c>
      <c r="B199" s="1" t="s">
        <v>1</v>
      </c>
      <c r="C199" t="s">
        <v>1</v>
      </c>
      <c r="D199" t="s">
        <v>1</v>
      </c>
      <c r="E199">
        <f t="shared" si="17"/>
        <v>1</v>
      </c>
      <c r="F199">
        <f t="shared" si="18"/>
        <v>1</v>
      </c>
      <c r="G199">
        <f t="shared" si="18"/>
        <v>1</v>
      </c>
      <c r="H199">
        <f t="shared" si="19"/>
        <v>0</v>
      </c>
      <c r="I199">
        <f t="shared" si="20"/>
        <v>0</v>
      </c>
    </row>
    <row r="200" spans="1:9" x14ac:dyDescent="0.25">
      <c r="A200" s="5">
        <v>199</v>
      </c>
      <c r="B200" s="1" t="s">
        <v>1</v>
      </c>
      <c r="C200" t="s">
        <v>1</v>
      </c>
      <c r="D200" t="s">
        <v>1</v>
      </c>
      <c r="E200">
        <f t="shared" si="17"/>
        <v>1</v>
      </c>
      <c r="F200">
        <f t="shared" si="18"/>
        <v>1</v>
      </c>
      <c r="G200">
        <f t="shared" si="18"/>
        <v>1</v>
      </c>
      <c r="H200">
        <f t="shared" si="19"/>
        <v>0</v>
      </c>
      <c r="I200">
        <f t="shared" si="20"/>
        <v>0</v>
      </c>
    </row>
    <row r="201" spans="1:9" x14ac:dyDescent="0.25">
      <c r="A201" s="5">
        <v>200</v>
      </c>
      <c r="B201" s="1" t="s">
        <v>1</v>
      </c>
      <c r="C201" t="s">
        <v>1</v>
      </c>
      <c r="D201" t="s">
        <v>1</v>
      </c>
      <c r="E201">
        <f t="shared" si="17"/>
        <v>1</v>
      </c>
      <c r="F201">
        <f t="shared" si="18"/>
        <v>1</v>
      </c>
      <c r="G201">
        <f t="shared" si="18"/>
        <v>1</v>
      </c>
      <c r="H201">
        <f t="shared" si="19"/>
        <v>0</v>
      </c>
      <c r="I201">
        <f t="shared" si="20"/>
        <v>0</v>
      </c>
    </row>
    <row r="202" spans="1:9" x14ac:dyDescent="0.25">
      <c r="A202" s="5">
        <v>201</v>
      </c>
      <c r="B202" s="1" t="s">
        <v>2</v>
      </c>
      <c r="C202" t="s">
        <v>2</v>
      </c>
      <c r="D202" t="s">
        <v>2</v>
      </c>
      <c r="E202">
        <f t="shared" si="17"/>
        <v>0</v>
      </c>
      <c r="F202">
        <f t="shared" si="18"/>
        <v>0</v>
      </c>
      <c r="G202">
        <f t="shared" si="18"/>
        <v>0</v>
      </c>
      <c r="H202">
        <f t="shared" si="19"/>
        <v>0</v>
      </c>
      <c r="I202">
        <f t="shared" si="20"/>
        <v>0</v>
      </c>
    </row>
    <row r="203" spans="1:9" x14ac:dyDescent="0.25">
      <c r="A203" s="5">
        <v>202</v>
      </c>
      <c r="B203" s="1" t="s">
        <v>1</v>
      </c>
      <c r="C203" t="s">
        <v>1</v>
      </c>
      <c r="D203" t="s">
        <v>1</v>
      </c>
      <c r="E203">
        <f t="shared" si="17"/>
        <v>1</v>
      </c>
      <c r="F203">
        <f t="shared" si="18"/>
        <v>1</v>
      </c>
      <c r="G203">
        <f t="shared" si="18"/>
        <v>1</v>
      </c>
      <c r="H203">
        <f t="shared" si="19"/>
        <v>0</v>
      </c>
      <c r="I203">
        <f t="shared" si="20"/>
        <v>0</v>
      </c>
    </row>
    <row r="204" spans="1:9" x14ac:dyDescent="0.25">
      <c r="A204" s="5">
        <v>203</v>
      </c>
      <c r="B204" s="1" t="s">
        <v>1</v>
      </c>
      <c r="C204" t="s">
        <v>1</v>
      </c>
      <c r="D204" t="s">
        <v>1</v>
      </c>
      <c r="E204">
        <f t="shared" si="17"/>
        <v>1</v>
      </c>
      <c r="F204">
        <f t="shared" si="18"/>
        <v>1</v>
      </c>
      <c r="G204">
        <f t="shared" si="18"/>
        <v>1</v>
      </c>
      <c r="H204">
        <f t="shared" si="19"/>
        <v>0</v>
      </c>
      <c r="I204">
        <f t="shared" si="20"/>
        <v>0</v>
      </c>
    </row>
    <row r="205" spans="1:9" x14ac:dyDescent="0.25">
      <c r="A205" s="5">
        <v>204</v>
      </c>
      <c r="B205" s="1" t="s">
        <v>1</v>
      </c>
      <c r="C205" t="s">
        <v>1</v>
      </c>
      <c r="D205" t="s">
        <v>1</v>
      </c>
      <c r="E205">
        <f t="shared" si="17"/>
        <v>1</v>
      </c>
      <c r="F205">
        <f t="shared" si="18"/>
        <v>1</v>
      </c>
      <c r="G205">
        <f t="shared" si="18"/>
        <v>1</v>
      </c>
      <c r="H205">
        <f t="shared" si="19"/>
        <v>0</v>
      </c>
      <c r="I205">
        <f t="shared" si="20"/>
        <v>0</v>
      </c>
    </row>
    <row r="206" spans="1:9" x14ac:dyDescent="0.25">
      <c r="A206" s="5">
        <v>205</v>
      </c>
      <c r="B206" s="1" t="s">
        <v>1</v>
      </c>
      <c r="C206" t="s">
        <v>1</v>
      </c>
      <c r="D206" t="s">
        <v>1</v>
      </c>
      <c r="E206">
        <f t="shared" si="17"/>
        <v>1</v>
      </c>
      <c r="F206">
        <f t="shared" si="18"/>
        <v>1</v>
      </c>
      <c r="G206">
        <f t="shared" si="18"/>
        <v>1</v>
      </c>
      <c r="H206">
        <f t="shared" si="19"/>
        <v>0</v>
      </c>
      <c r="I206">
        <f t="shared" si="20"/>
        <v>0</v>
      </c>
    </row>
    <row r="207" spans="1:9" x14ac:dyDescent="0.25">
      <c r="A207" s="5">
        <v>206</v>
      </c>
      <c r="B207" s="1" t="s">
        <v>1</v>
      </c>
      <c r="C207" t="s">
        <v>1</v>
      </c>
      <c r="D207" t="s">
        <v>1</v>
      </c>
      <c r="E207">
        <f t="shared" si="17"/>
        <v>1</v>
      </c>
      <c r="F207">
        <f t="shared" si="18"/>
        <v>1</v>
      </c>
      <c r="G207">
        <f t="shared" si="18"/>
        <v>1</v>
      </c>
      <c r="H207">
        <f t="shared" si="19"/>
        <v>0</v>
      </c>
      <c r="I207">
        <f t="shared" si="20"/>
        <v>0</v>
      </c>
    </row>
    <row r="208" spans="1:9" x14ac:dyDescent="0.25">
      <c r="A208" s="5">
        <v>207</v>
      </c>
      <c r="B208" s="1" t="s">
        <v>1</v>
      </c>
      <c r="C208" t="s">
        <v>1</v>
      </c>
      <c r="D208" t="s">
        <v>1</v>
      </c>
      <c r="E208">
        <f t="shared" si="17"/>
        <v>1</v>
      </c>
      <c r="F208">
        <f t="shared" si="18"/>
        <v>1</v>
      </c>
      <c r="G208">
        <f t="shared" si="18"/>
        <v>1</v>
      </c>
      <c r="H208">
        <f t="shared" si="19"/>
        <v>0</v>
      </c>
      <c r="I208">
        <f t="shared" si="20"/>
        <v>0</v>
      </c>
    </row>
    <row r="209" spans="1:9" x14ac:dyDescent="0.25">
      <c r="A209" s="5">
        <v>208</v>
      </c>
      <c r="B209" s="1" t="s">
        <v>1</v>
      </c>
      <c r="C209" t="s">
        <v>1</v>
      </c>
      <c r="D209" t="s">
        <v>1</v>
      </c>
      <c r="E209">
        <f t="shared" si="17"/>
        <v>1</v>
      </c>
      <c r="F209">
        <f t="shared" si="18"/>
        <v>1</v>
      </c>
      <c r="G209">
        <f t="shared" si="18"/>
        <v>1</v>
      </c>
      <c r="H209">
        <f t="shared" si="19"/>
        <v>0</v>
      </c>
      <c r="I209">
        <f t="shared" si="20"/>
        <v>0</v>
      </c>
    </row>
    <row r="210" spans="1:9" x14ac:dyDescent="0.25">
      <c r="A210" s="5">
        <v>209</v>
      </c>
      <c r="B210" s="1" t="s">
        <v>1</v>
      </c>
      <c r="C210" t="s">
        <v>1</v>
      </c>
      <c r="D210" t="s">
        <v>1</v>
      </c>
      <c r="E210">
        <f t="shared" si="17"/>
        <v>1</v>
      </c>
      <c r="F210">
        <f t="shared" si="18"/>
        <v>1</v>
      </c>
      <c r="G210">
        <f t="shared" si="18"/>
        <v>1</v>
      </c>
      <c r="H210">
        <f t="shared" si="19"/>
        <v>0</v>
      </c>
      <c r="I210">
        <f t="shared" si="20"/>
        <v>0</v>
      </c>
    </row>
    <row r="211" spans="1:9" x14ac:dyDescent="0.25">
      <c r="A211" s="5">
        <v>210</v>
      </c>
      <c r="B211" s="1" t="s">
        <v>1</v>
      </c>
      <c r="C211" t="s">
        <v>1</v>
      </c>
      <c r="D211" t="s">
        <v>1</v>
      </c>
      <c r="E211">
        <f t="shared" si="17"/>
        <v>1</v>
      </c>
      <c r="F211">
        <f t="shared" si="18"/>
        <v>1</v>
      </c>
      <c r="G211">
        <f t="shared" si="18"/>
        <v>1</v>
      </c>
      <c r="H211">
        <f t="shared" si="19"/>
        <v>0</v>
      </c>
      <c r="I211">
        <f t="shared" si="20"/>
        <v>0</v>
      </c>
    </row>
    <row r="212" spans="1:9" x14ac:dyDescent="0.25">
      <c r="A212" s="5">
        <v>211</v>
      </c>
      <c r="B212" s="1" t="s">
        <v>1</v>
      </c>
      <c r="C212" t="s">
        <v>1</v>
      </c>
      <c r="D212" t="s">
        <v>1</v>
      </c>
      <c r="E212">
        <f t="shared" si="17"/>
        <v>1</v>
      </c>
      <c r="F212">
        <f t="shared" si="18"/>
        <v>1</v>
      </c>
      <c r="G212">
        <f t="shared" si="18"/>
        <v>1</v>
      </c>
      <c r="H212">
        <f t="shared" si="19"/>
        <v>0</v>
      </c>
      <c r="I212">
        <f t="shared" si="20"/>
        <v>0</v>
      </c>
    </row>
    <row r="213" spans="1:9" x14ac:dyDescent="0.25">
      <c r="A213" s="5">
        <v>212</v>
      </c>
      <c r="B213" s="1" t="s">
        <v>1</v>
      </c>
      <c r="C213" t="s">
        <v>1</v>
      </c>
      <c r="D213" t="s">
        <v>1</v>
      </c>
      <c r="E213">
        <f t="shared" si="17"/>
        <v>1</v>
      </c>
      <c r="F213">
        <f t="shared" si="18"/>
        <v>1</v>
      </c>
      <c r="G213">
        <f t="shared" si="18"/>
        <v>1</v>
      </c>
      <c r="H213">
        <f t="shared" si="19"/>
        <v>0</v>
      </c>
      <c r="I213">
        <f t="shared" si="20"/>
        <v>0</v>
      </c>
    </row>
    <row r="214" spans="1:9" x14ac:dyDescent="0.25">
      <c r="A214" s="5">
        <v>213</v>
      </c>
      <c r="B214" s="1" t="s">
        <v>2</v>
      </c>
      <c r="C214" t="s">
        <v>2</v>
      </c>
      <c r="D214" t="s">
        <v>2</v>
      </c>
      <c r="E214">
        <f t="shared" si="17"/>
        <v>0</v>
      </c>
      <c r="F214">
        <f t="shared" si="18"/>
        <v>0</v>
      </c>
      <c r="G214">
        <f t="shared" si="18"/>
        <v>0</v>
      </c>
      <c r="H214">
        <f t="shared" si="19"/>
        <v>0</v>
      </c>
      <c r="I214">
        <f t="shared" si="20"/>
        <v>0</v>
      </c>
    </row>
    <row r="215" spans="1:9" x14ac:dyDescent="0.25">
      <c r="A215" s="5">
        <v>214</v>
      </c>
      <c r="B215" s="1" t="s">
        <v>1</v>
      </c>
      <c r="C215" t="s">
        <v>1</v>
      </c>
      <c r="D215" t="s">
        <v>1</v>
      </c>
      <c r="E215">
        <f t="shared" si="17"/>
        <v>1</v>
      </c>
      <c r="F215">
        <f t="shared" si="18"/>
        <v>1</v>
      </c>
      <c r="G215">
        <f t="shared" si="18"/>
        <v>1</v>
      </c>
      <c r="H215">
        <f t="shared" si="19"/>
        <v>0</v>
      </c>
      <c r="I215">
        <f t="shared" si="20"/>
        <v>0</v>
      </c>
    </row>
    <row r="216" spans="1:9" x14ac:dyDescent="0.25">
      <c r="A216" s="5">
        <v>215</v>
      </c>
      <c r="B216" s="1" t="s">
        <v>2</v>
      </c>
      <c r="C216" t="s">
        <v>2</v>
      </c>
      <c r="D216" t="s">
        <v>2</v>
      </c>
      <c r="E216">
        <f t="shared" si="17"/>
        <v>0</v>
      </c>
      <c r="F216">
        <f t="shared" si="18"/>
        <v>0</v>
      </c>
      <c r="G216">
        <f t="shared" si="18"/>
        <v>0</v>
      </c>
      <c r="H216">
        <f t="shared" si="19"/>
        <v>0</v>
      </c>
      <c r="I216">
        <f t="shared" si="20"/>
        <v>0</v>
      </c>
    </row>
    <row r="217" spans="1:9" x14ac:dyDescent="0.25">
      <c r="A217" s="5">
        <v>216</v>
      </c>
      <c r="B217" s="1" t="s">
        <v>1</v>
      </c>
      <c r="C217" t="s">
        <v>1</v>
      </c>
      <c r="D217" t="s">
        <v>1</v>
      </c>
      <c r="E217">
        <f t="shared" si="17"/>
        <v>1</v>
      </c>
      <c r="F217">
        <f t="shared" si="18"/>
        <v>1</v>
      </c>
      <c r="G217">
        <f t="shared" si="18"/>
        <v>1</v>
      </c>
      <c r="H217">
        <f t="shared" si="19"/>
        <v>0</v>
      </c>
      <c r="I217">
        <f t="shared" si="20"/>
        <v>0</v>
      </c>
    </row>
    <row r="218" spans="1:9" x14ac:dyDescent="0.25">
      <c r="A218" s="5">
        <v>217</v>
      </c>
      <c r="B218" s="1" t="s">
        <v>2</v>
      </c>
      <c r="C218" t="s">
        <v>2</v>
      </c>
      <c r="D218" t="s">
        <v>2</v>
      </c>
      <c r="E218">
        <f t="shared" si="17"/>
        <v>0</v>
      </c>
      <c r="F218">
        <f t="shared" si="18"/>
        <v>0</v>
      </c>
      <c r="G218">
        <f t="shared" si="18"/>
        <v>0</v>
      </c>
      <c r="H218">
        <f t="shared" si="19"/>
        <v>0</v>
      </c>
      <c r="I218">
        <f t="shared" si="20"/>
        <v>0</v>
      </c>
    </row>
    <row r="219" spans="1:9" x14ac:dyDescent="0.25">
      <c r="A219" s="5">
        <v>218</v>
      </c>
      <c r="B219" s="1" t="s">
        <v>1</v>
      </c>
      <c r="C219" t="s">
        <v>2</v>
      </c>
      <c r="D219" t="s">
        <v>2</v>
      </c>
      <c r="E219">
        <f t="shared" ref="E219:E282" si="21">IF(B219="yes",1,0)</f>
        <v>1</v>
      </c>
      <c r="F219">
        <f t="shared" ref="F219:G282" si="22">IF(C219="yes",1,0)</f>
        <v>0</v>
      </c>
      <c r="G219">
        <f t="shared" si="22"/>
        <v>0</v>
      </c>
      <c r="H219">
        <f t="shared" si="19"/>
        <v>1</v>
      </c>
      <c r="I219">
        <f t="shared" si="20"/>
        <v>1</v>
      </c>
    </row>
    <row r="220" spans="1:9" x14ac:dyDescent="0.25">
      <c r="A220" s="5">
        <v>219</v>
      </c>
      <c r="B220" s="1" t="s">
        <v>2</v>
      </c>
      <c r="C220" t="s">
        <v>2</v>
      </c>
      <c r="D220" t="s">
        <v>2</v>
      </c>
      <c r="E220">
        <f t="shared" si="21"/>
        <v>0</v>
      </c>
      <c r="F220">
        <f t="shared" si="22"/>
        <v>0</v>
      </c>
      <c r="G220">
        <f t="shared" si="22"/>
        <v>0</v>
      </c>
      <c r="H220">
        <f t="shared" si="19"/>
        <v>0</v>
      </c>
      <c r="I220">
        <f t="shared" si="20"/>
        <v>0</v>
      </c>
    </row>
    <row r="221" spans="1:9" x14ac:dyDescent="0.25">
      <c r="A221" s="5">
        <v>220</v>
      </c>
      <c r="B221" s="1" t="s">
        <v>1</v>
      </c>
      <c r="C221" t="s">
        <v>1</v>
      </c>
      <c r="D221" t="s">
        <v>1</v>
      </c>
      <c r="E221">
        <f t="shared" si="21"/>
        <v>1</v>
      </c>
      <c r="F221">
        <f t="shared" si="22"/>
        <v>1</v>
      </c>
      <c r="G221">
        <f t="shared" si="22"/>
        <v>1</v>
      </c>
      <c r="H221">
        <f t="shared" si="19"/>
        <v>0</v>
      </c>
      <c r="I221">
        <f t="shared" si="20"/>
        <v>0</v>
      </c>
    </row>
    <row r="222" spans="1:9" x14ac:dyDescent="0.25">
      <c r="A222" s="5">
        <v>221</v>
      </c>
      <c r="B222" s="1" t="s">
        <v>1</v>
      </c>
      <c r="C222" t="s">
        <v>1</v>
      </c>
      <c r="D222" t="s">
        <v>1</v>
      </c>
      <c r="E222">
        <f t="shared" si="21"/>
        <v>1</v>
      </c>
      <c r="F222">
        <f t="shared" si="22"/>
        <v>1</v>
      </c>
      <c r="G222">
        <f t="shared" si="22"/>
        <v>1</v>
      </c>
      <c r="H222">
        <f t="shared" si="19"/>
        <v>0</v>
      </c>
      <c r="I222">
        <f t="shared" si="20"/>
        <v>0</v>
      </c>
    </row>
    <row r="223" spans="1:9" x14ac:dyDescent="0.25">
      <c r="A223" s="5">
        <v>222</v>
      </c>
      <c r="B223" s="1" t="s">
        <v>1</v>
      </c>
      <c r="C223" t="s">
        <v>1</v>
      </c>
      <c r="D223" t="s">
        <v>1</v>
      </c>
      <c r="E223">
        <f t="shared" si="21"/>
        <v>1</v>
      </c>
      <c r="F223">
        <f t="shared" si="22"/>
        <v>1</v>
      </c>
      <c r="G223">
        <f t="shared" si="22"/>
        <v>1</v>
      </c>
      <c r="H223">
        <f t="shared" si="19"/>
        <v>0</v>
      </c>
      <c r="I223">
        <f t="shared" si="20"/>
        <v>0</v>
      </c>
    </row>
    <row r="224" spans="1:9" x14ac:dyDescent="0.25">
      <c r="A224" s="5">
        <v>223</v>
      </c>
      <c r="B224" s="1" t="s">
        <v>1</v>
      </c>
      <c r="C224" t="s">
        <v>1</v>
      </c>
      <c r="D224" t="s">
        <v>1</v>
      </c>
      <c r="E224">
        <f t="shared" si="21"/>
        <v>1</v>
      </c>
      <c r="F224">
        <f t="shared" si="22"/>
        <v>1</v>
      </c>
      <c r="G224">
        <f t="shared" si="22"/>
        <v>1</v>
      </c>
      <c r="H224">
        <f t="shared" si="19"/>
        <v>0</v>
      </c>
      <c r="I224">
        <f t="shared" si="20"/>
        <v>0</v>
      </c>
    </row>
    <row r="225" spans="1:9" x14ac:dyDescent="0.25">
      <c r="A225" s="5">
        <v>224</v>
      </c>
      <c r="B225" s="1" t="s">
        <v>1</v>
      </c>
      <c r="C225" t="s">
        <v>1</v>
      </c>
      <c r="D225" t="s">
        <v>1</v>
      </c>
      <c r="E225">
        <f t="shared" si="21"/>
        <v>1</v>
      </c>
      <c r="F225">
        <f t="shared" si="22"/>
        <v>1</v>
      </c>
      <c r="G225">
        <f t="shared" si="22"/>
        <v>1</v>
      </c>
      <c r="H225">
        <f t="shared" si="19"/>
        <v>0</v>
      </c>
      <c r="I225">
        <f t="shared" si="20"/>
        <v>0</v>
      </c>
    </row>
    <row r="226" spans="1:9" x14ac:dyDescent="0.25">
      <c r="A226" s="5">
        <v>225</v>
      </c>
      <c r="B226" s="1" t="s">
        <v>2</v>
      </c>
      <c r="C226" t="s">
        <v>2</v>
      </c>
      <c r="D226" t="s">
        <v>2</v>
      </c>
      <c r="E226">
        <f t="shared" si="21"/>
        <v>0</v>
      </c>
      <c r="F226">
        <f t="shared" si="22"/>
        <v>0</v>
      </c>
      <c r="G226">
        <f t="shared" si="22"/>
        <v>0</v>
      </c>
      <c r="H226">
        <f t="shared" si="19"/>
        <v>0</v>
      </c>
      <c r="I226">
        <f t="shared" si="20"/>
        <v>0</v>
      </c>
    </row>
    <row r="227" spans="1:9" x14ac:dyDescent="0.25">
      <c r="A227" s="5">
        <v>226</v>
      </c>
      <c r="B227" s="1" t="s">
        <v>1</v>
      </c>
      <c r="C227" t="s">
        <v>1</v>
      </c>
      <c r="D227" t="s">
        <v>1</v>
      </c>
      <c r="E227">
        <f t="shared" si="21"/>
        <v>1</v>
      </c>
      <c r="F227">
        <f t="shared" si="22"/>
        <v>1</v>
      </c>
      <c r="G227">
        <f t="shared" si="22"/>
        <v>1</v>
      </c>
      <c r="H227">
        <f t="shared" si="19"/>
        <v>0</v>
      </c>
      <c r="I227">
        <f t="shared" si="20"/>
        <v>0</v>
      </c>
    </row>
    <row r="228" spans="1:9" x14ac:dyDescent="0.25">
      <c r="A228" s="5">
        <v>227</v>
      </c>
      <c r="B228" s="1" t="s">
        <v>1</v>
      </c>
      <c r="C228" t="s">
        <v>1</v>
      </c>
      <c r="D228" t="s">
        <v>1</v>
      </c>
      <c r="E228">
        <f t="shared" si="21"/>
        <v>1</v>
      </c>
      <c r="F228">
        <f t="shared" si="22"/>
        <v>1</v>
      </c>
      <c r="G228">
        <f t="shared" si="22"/>
        <v>1</v>
      </c>
      <c r="H228">
        <f t="shared" si="19"/>
        <v>0</v>
      </c>
      <c r="I228">
        <f t="shared" si="20"/>
        <v>0</v>
      </c>
    </row>
    <row r="229" spans="1:9" x14ac:dyDescent="0.25">
      <c r="A229" s="5">
        <v>228</v>
      </c>
      <c r="B229" s="1" t="s">
        <v>1</v>
      </c>
      <c r="C229" t="s">
        <v>1</v>
      </c>
      <c r="D229" t="s">
        <v>1</v>
      </c>
      <c r="E229">
        <f t="shared" si="21"/>
        <v>1</v>
      </c>
      <c r="F229">
        <f t="shared" si="22"/>
        <v>1</v>
      </c>
      <c r="G229">
        <f t="shared" si="22"/>
        <v>1</v>
      </c>
      <c r="H229">
        <f t="shared" si="19"/>
        <v>0</v>
      </c>
      <c r="I229">
        <f t="shared" si="20"/>
        <v>0</v>
      </c>
    </row>
    <row r="230" spans="1:9" x14ac:dyDescent="0.25">
      <c r="A230" s="5">
        <v>229</v>
      </c>
      <c r="B230" s="1" t="s">
        <v>1</v>
      </c>
      <c r="C230" t="s">
        <v>1</v>
      </c>
      <c r="D230" t="s">
        <v>1</v>
      </c>
      <c r="E230">
        <f t="shared" si="21"/>
        <v>1</v>
      </c>
      <c r="F230">
        <f t="shared" si="22"/>
        <v>1</v>
      </c>
      <c r="G230">
        <f t="shared" si="22"/>
        <v>1</v>
      </c>
      <c r="H230">
        <f t="shared" si="19"/>
        <v>0</v>
      </c>
      <c r="I230">
        <f t="shared" si="20"/>
        <v>0</v>
      </c>
    </row>
    <row r="231" spans="1:9" x14ac:dyDescent="0.25">
      <c r="A231" s="5">
        <v>230</v>
      </c>
      <c r="B231" s="1" t="s">
        <v>1</v>
      </c>
      <c r="C231" t="s">
        <v>1</v>
      </c>
      <c r="D231" t="s">
        <v>1</v>
      </c>
      <c r="E231">
        <f t="shared" si="21"/>
        <v>1</v>
      </c>
      <c r="F231">
        <f t="shared" si="22"/>
        <v>1</v>
      </c>
      <c r="G231">
        <f t="shared" si="22"/>
        <v>1</v>
      </c>
      <c r="H231">
        <f t="shared" si="19"/>
        <v>0</v>
      </c>
      <c r="I231">
        <f t="shared" si="20"/>
        <v>0</v>
      </c>
    </row>
    <row r="232" spans="1:9" x14ac:dyDescent="0.25">
      <c r="A232" s="5">
        <v>231</v>
      </c>
      <c r="B232" s="1" t="s">
        <v>2</v>
      </c>
      <c r="C232" t="s">
        <v>2</v>
      </c>
      <c r="D232" t="s">
        <v>2</v>
      </c>
      <c r="E232">
        <f t="shared" si="21"/>
        <v>0</v>
      </c>
      <c r="F232">
        <f t="shared" si="22"/>
        <v>0</v>
      </c>
      <c r="G232">
        <f t="shared" si="22"/>
        <v>0</v>
      </c>
      <c r="H232">
        <f t="shared" si="19"/>
        <v>0</v>
      </c>
      <c r="I232">
        <f t="shared" si="20"/>
        <v>0</v>
      </c>
    </row>
    <row r="233" spans="1:9" x14ac:dyDescent="0.25">
      <c r="A233" s="5">
        <v>232</v>
      </c>
      <c r="B233" s="1" t="s">
        <v>1</v>
      </c>
      <c r="C233" t="s">
        <v>1</v>
      </c>
      <c r="D233" t="s">
        <v>1</v>
      </c>
      <c r="E233">
        <f t="shared" si="21"/>
        <v>1</v>
      </c>
      <c r="F233">
        <f t="shared" si="22"/>
        <v>1</v>
      </c>
      <c r="G233">
        <f t="shared" si="22"/>
        <v>1</v>
      </c>
      <c r="H233">
        <f t="shared" si="19"/>
        <v>0</v>
      </c>
      <c r="I233">
        <f t="shared" si="20"/>
        <v>0</v>
      </c>
    </row>
    <row r="234" spans="1:9" x14ac:dyDescent="0.25">
      <c r="A234" s="5">
        <v>233</v>
      </c>
      <c r="B234" s="1" t="s">
        <v>1</v>
      </c>
      <c r="C234" t="s">
        <v>2</v>
      </c>
      <c r="D234" t="s">
        <v>2</v>
      </c>
      <c r="E234">
        <f t="shared" si="21"/>
        <v>1</v>
      </c>
      <c r="F234">
        <f t="shared" si="22"/>
        <v>0</v>
      </c>
      <c r="G234">
        <f t="shared" si="22"/>
        <v>0</v>
      </c>
      <c r="H234">
        <f t="shared" si="19"/>
        <v>1</v>
      </c>
      <c r="I234">
        <f t="shared" si="20"/>
        <v>1</v>
      </c>
    </row>
    <row r="235" spans="1:9" x14ac:dyDescent="0.25">
      <c r="A235" s="5">
        <v>234</v>
      </c>
      <c r="B235" s="1" t="s">
        <v>1</v>
      </c>
      <c r="C235" t="s">
        <v>1</v>
      </c>
      <c r="D235" t="s">
        <v>1</v>
      </c>
      <c r="E235">
        <f t="shared" si="21"/>
        <v>1</v>
      </c>
      <c r="F235">
        <f t="shared" si="22"/>
        <v>1</v>
      </c>
      <c r="G235">
        <f t="shared" si="22"/>
        <v>1</v>
      </c>
      <c r="H235">
        <f t="shared" si="19"/>
        <v>0</v>
      </c>
      <c r="I235">
        <f t="shared" si="20"/>
        <v>0</v>
      </c>
    </row>
    <row r="236" spans="1:9" x14ac:dyDescent="0.25">
      <c r="A236" s="5">
        <v>235</v>
      </c>
      <c r="B236" s="1" t="s">
        <v>1</v>
      </c>
      <c r="C236" t="s">
        <v>1</v>
      </c>
      <c r="D236" t="s">
        <v>1</v>
      </c>
      <c r="E236">
        <f t="shared" si="21"/>
        <v>1</v>
      </c>
      <c r="F236">
        <f t="shared" si="22"/>
        <v>1</v>
      </c>
      <c r="G236">
        <f t="shared" si="22"/>
        <v>1</v>
      </c>
      <c r="H236">
        <f t="shared" si="19"/>
        <v>0</v>
      </c>
      <c r="I236">
        <f t="shared" si="20"/>
        <v>0</v>
      </c>
    </row>
    <row r="237" spans="1:9" x14ac:dyDescent="0.25">
      <c r="A237" s="5">
        <v>236</v>
      </c>
      <c r="B237" s="1" t="s">
        <v>2</v>
      </c>
      <c r="C237" t="s">
        <v>2</v>
      </c>
      <c r="D237" t="s">
        <v>2</v>
      </c>
      <c r="E237">
        <f t="shared" si="21"/>
        <v>0</v>
      </c>
      <c r="F237">
        <f t="shared" si="22"/>
        <v>0</v>
      </c>
      <c r="G237">
        <f t="shared" si="22"/>
        <v>0</v>
      </c>
      <c r="H237">
        <f t="shared" si="19"/>
        <v>0</v>
      </c>
      <c r="I237">
        <f t="shared" si="20"/>
        <v>0</v>
      </c>
    </row>
    <row r="238" spans="1:9" x14ac:dyDescent="0.25">
      <c r="A238" s="5">
        <v>237</v>
      </c>
      <c r="B238" s="1" t="s">
        <v>1</v>
      </c>
      <c r="C238" t="s">
        <v>1</v>
      </c>
      <c r="D238" t="s">
        <v>1</v>
      </c>
      <c r="E238">
        <f t="shared" si="21"/>
        <v>1</v>
      </c>
      <c r="F238">
        <f t="shared" si="22"/>
        <v>1</v>
      </c>
      <c r="G238">
        <f t="shared" si="22"/>
        <v>1</v>
      </c>
      <c r="H238">
        <f t="shared" si="19"/>
        <v>0</v>
      </c>
      <c r="I238">
        <f t="shared" si="20"/>
        <v>0</v>
      </c>
    </row>
    <row r="239" spans="1:9" x14ac:dyDescent="0.25">
      <c r="A239" s="5">
        <v>238</v>
      </c>
      <c r="B239" s="1" t="s">
        <v>1</v>
      </c>
      <c r="C239" t="s">
        <v>2</v>
      </c>
      <c r="D239" t="s">
        <v>2</v>
      </c>
      <c r="E239">
        <f t="shared" si="21"/>
        <v>1</v>
      </c>
      <c r="F239">
        <f t="shared" si="22"/>
        <v>0</v>
      </c>
      <c r="G239">
        <f t="shared" si="22"/>
        <v>0</v>
      </c>
      <c r="H239">
        <f t="shared" si="19"/>
        <v>1</v>
      </c>
      <c r="I239">
        <f t="shared" si="20"/>
        <v>1</v>
      </c>
    </row>
    <row r="240" spans="1:9" x14ac:dyDescent="0.25">
      <c r="A240" s="5">
        <v>239</v>
      </c>
      <c r="B240" s="1" t="s">
        <v>1</v>
      </c>
      <c r="C240" t="s">
        <v>1</v>
      </c>
      <c r="D240" t="s">
        <v>1</v>
      </c>
      <c r="E240">
        <f t="shared" si="21"/>
        <v>1</v>
      </c>
      <c r="F240">
        <f t="shared" si="22"/>
        <v>1</v>
      </c>
      <c r="G240">
        <f t="shared" si="22"/>
        <v>1</v>
      </c>
      <c r="H240">
        <f t="shared" si="19"/>
        <v>0</v>
      </c>
      <c r="I240">
        <f t="shared" si="20"/>
        <v>0</v>
      </c>
    </row>
    <row r="241" spans="1:9" x14ac:dyDescent="0.25">
      <c r="A241" s="5">
        <v>240</v>
      </c>
      <c r="B241" s="1" t="s">
        <v>2</v>
      </c>
      <c r="C241" t="s">
        <v>2</v>
      </c>
      <c r="D241" t="s">
        <v>2</v>
      </c>
      <c r="E241">
        <f t="shared" si="21"/>
        <v>0</v>
      </c>
      <c r="F241">
        <f t="shared" si="22"/>
        <v>0</v>
      </c>
      <c r="G241">
        <f t="shared" si="22"/>
        <v>0</v>
      </c>
      <c r="H241">
        <f t="shared" si="19"/>
        <v>0</v>
      </c>
      <c r="I241">
        <f t="shared" si="20"/>
        <v>0</v>
      </c>
    </row>
    <row r="242" spans="1:9" x14ac:dyDescent="0.25">
      <c r="A242" s="5">
        <v>241</v>
      </c>
      <c r="B242" s="1" t="s">
        <v>2</v>
      </c>
      <c r="C242" t="s">
        <v>2</v>
      </c>
      <c r="D242" t="s">
        <v>2</v>
      </c>
      <c r="E242">
        <f t="shared" si="21"/>
        <v>0</v>
      </c>
      <c r="F242">
        <f t="shared" si="22"/>
        <v>0</v>
      </c>
      <c r="G242">
        <f t="shared" si="22"/>
        <v>0</v>
      </c>
      <c r="H242">
        <f t="shared" si="19"/>
        <v>0</v>
      </c>
      <c r="I242">
        <f t="shared" si="20"/>
        <v>0</v>
      </c>
    </row>
    <row r="243" spans="1:9" x14ac:dyDescent="0.25">
      <c r="A243" s="5">
        <v>242</v>
      </c>
      <c r="B243" s="1" t="s">
        <v>2</v>
      </c>
      <c r="C243" t="s">
        <v>2</v>
      </c>
      <c r="D243" t="s">
        <v>2</v>
      </c>
      <c r="E243">
        <f t="shared" si="21"/>
        <v>0</v>
      </c>
      <c r="F243">
        <f t="shared" si="22"/>
        <v>0</v>
      </c>
      <c r="G243">
        <f t="shared" si="22"/>
        <v>0</v>
      </c>
      <c r="H243">
        <f t="shared" si="19"/>
        <v>0</v>
      </c>
      <c r="I243">
        <f t="shared" si="20"/>
        <v>0</v>
      </c>
    </row>
    <row r="244" spans="1:9" x14ac:dyDescent="0.25">
      <c r="A244" s="5">
        <v>243</v>
      </c>
      <c r="B244" s="1" t="s">
        <v>1</v>
      </c>
      <c r="C244" t="s">
        <v>1</v>
      </c>
      <c r="D244" t="s">
        <v>1</v>
      </c>
      <c r="E244">
        <f t="shared" si="21"/>
        <v>1</v>
      </c>
      <c r="F244">
        <f t="shared" si="22"/>
        <v>1</v>
      </c>
      <c r="G244">
        <f t="shared" si="22"/>
        <v>1</v>
      </c>
      <c r="H244">
        <f t="shared" si="19"/>
        <v>0</v>
      </c>
      <c r="I244">
        <f t="shared" si="20"/>
        <v>0</v>
      </c>
    </row>
    <row r="245" spans="1:9" x14ac:dyDescent="0.25">
      <c r="A245" s="5">
        <v>244</v>
      </c>
      <c r="B245" s="1" t="s">
        <v>1</v>
      </c>
      <c r="C245" t="s">
        <v>2</v>
      </c>
      <c r="D245" t="s">
        <v>1</v>
      </c>
      <c r="E245">
        <f t="shared" si="21"/>
        <v>1</v>
      </c>
      <c r="F245">
        <f t="shared" si="22"/>
        <v>0</v>
      </c>
      <c r="G245">
        <f t="shared" si="22"/>
        <v>1</v>
      </c>
      <c r="H245">
        <f t="shared" si="19"/>
        <v>1</v>
      </c>
      <c r="I245">
        <f t="shared" si="20"/>
        <v>0</v>
      </c>
    </row>
    <row r="246" spans="1:9" x14ac:dyDescent="0.25">
      <c r="A246" s="5">
        <v>245</v>
      </c>
      <c r="B246" s="1" t="s">
        <v>1</v>
      </c>
      <c r="C246" t="s">
        <v>1</v>
      </c>
      <c r="D246" t="s">
        <v>1</v>
      </c>
      <c r="E246">
        <f t="shared" si="21"/>
        <v>1</v>
      </c>
      <c r="F246">
        <f t="shared" si="22"/>
        <v>1</v>
      </c>
      <c r="G246">
        <f t="shared" si="22"/>
        <v>1</v>
      </c>
      <c r="H246">
        <f t="shared" si="19"/>
        <v>0</v>
      </c>
      <c r="I246">
        <f t="shared" si="20"/>
        <v>0</v>
      </c>
    </row>
    <row r="247" spans="1:9" x14ac:dyDescent="0.25">
      <c r="A247" s="5">
        <v>246</v>
      </c>
      <c r="B247" s="1" t="s">
        <v>1</v>
      </c>
      <c r="C247" t="s">
        <v>1</v>
      </c>
      <c r="D247" t="s">
        <v>1</v>
      </c>
      <c r="E247">
        <f t="shared" si="21"/>
        <v>1</v>
      </c>
      <c r="F247">
        <f t="shared" si="22"/>
        <v>1</v>
      </c>
      <c r="G247">
        <f t="shared" si="22"/>
        <v>1</v>
      </c>
      <c r="H247">
        <f t="shared" si="19"/>
        <v>0</v>
      </c>
      <c r="I247">
        <f t="shared" si="20"/>
        <v>0</v>
      </c>
    </row>
    <row r="248" spans="1:9" x14ac:dyDescent="0.25">
      <c r="A248" s="5">
        <v>247</v>
      </c>
      <c r="B248" s="1" t="s">
        <v>2</v>
      </c>
      <c r="C248" t="s">
        <v>2</v>
      </c>
      <c r="D248" t="s">
        <v>2</v>
      </c>
      <c r="E248">
        <f t="shared" si="21"/>
        <v>0</v>
      </c>
      <c r="F248">
        <f t="shared" si="22"/>
        <v>0</v>
      </c>
      <c r="G248">
        <f t="shared" si="22"/>
        <v>0</v>
      </c>
      <c r="H248">
        <f t="shared" si="19"/>
        <v>0</v>
      </c>
      <c r="I248">
        <f t="shared" si="20"/>
        <v>0</v>
      </c>
    </row>
    <row r="249" spans="1:9" x14ac:dyDescent="0.25">
      <c r="A249" s="5">
        <v>248</v>
      </c>
      <c r="B249" s="1" t="s">
        <v>1</v>
      </c>
      <c r="C249" t="s">
        <v>1</v>
      </c>
      <c r="D249" t="s">
        <v>1</v>
      </c>
      <c r="E249">
        <f t="shared" si="21"/>
        <v>1</v>
      </c>
      <c r="F249">
        <f t="shared" si="22"/>
        <v>1</v>
      </c>
      <c r="G249">
        <f t="shared" si="22"/>
        <v>1</v>
      </c>
      <c r="H249">
        <f t="shared" si="19"/>
        <v>0</v>
      </c>
      <c r="I249">
        <f t="shared" si="20"/>
        <v>0</v>
      </c>
    </row>
    <row r="250" spans="1:9" x14ac:dyDescent="0.25">
      <c r="A250" s="5">
        <v>249</v>
      </c>
      <c r="B250" s="1" t="s">
        <v>1</v>
      </c>
      <c r="C250" t="s">
        <v>1</v>
      </c>
      <c r="D250" t="s">
        <v>1</v>
      </c>
      <c r="E250">
        <f t="shared" si="21"/>
        <v>1</v>
      </c>
      <c r="F250">
        <f t="shared" si="22"/>
        <v>1</v>
      </c>
      <c r="G250">
        <f t="shared" si="22"/>
        <v>1</v>
      </c>
      <c r="H250">
        <f t="shared" si="19"/>
        <v>0</v>
      </c>
      <c r="I250">
        <f t="shared" si="20"/>
        <v>0</v>
      </c>
    </row>
    <row r="251" spans="1:9" x14ac:dyDescent="0.25">
      <c r="A251" s="5">
        <v>250</v>
      </c>
      <c r="B251" s="1" t="s">
        <v>2</v>
      </c>
      <c r="C251" t="s">
        <v>2</v>
      </c>
      <c r="D251" t="s">
        <v>2</v>
      </c>
      <c r="E251">
        <f t="shared" si="21"/>
        <v>0</v>
      </c>
      <c r="F251">
        <f t="shared" si="22"/>
        <v>0</v>
      </c>
      <c r="G251">
        <f t="shared" si="22"/>
        <v>0</v>
      </c>
      <c r="H251">
        <f t="shared" si="19"/>
        <v>0</v>
      </c>
      <c r="I251">
        <f t="shared" si="20"/>
        <v>0</v>
      </c>
    </row>
    <row r="252" spans="1:9" x14ac:dyDescent="0.25">
      <c r="A252" s="5">
        <v>251</v>
      </c>
      <c r="B252" s="1" t="s">
        <v>1</v>
      </c>
      <c r="C252" t="s">
        <v>1</v>
      </c>
      <c r="D252" t="s">
        <v>1</v>
      </c>
      <c r="E252">
        <f t="shared" si="21"/>
        <v>1</v>
      </c>
      <c r="F252">
        <f t="shared" si="22"/>
        <v>1</v>
      </c>
      <c r="G252">
        <f t="shared" si="22"/>
        <v>1</v>
      </c>
      <c r="H252">
        <f t="shared" si="19"/>
        <v>0</v>
      </c>
      <c r="I252">
        <f t="shared" si="20"/>
        <v>0</v>
      </c>
    </row>
    <row r="253" spans="1:9" x14ac:dyDescent="0.25">
      <c r="A253" s="5">
        <v>252</v>
      </c>
      <c r="B253" s="1" t="s">
        <v>1</v>
      </c>
      <c r="C253" t="s">
        <v>1</v>
      </c>
      <c r="D253" t="s">
        <v>1</v>
      </c>
      <c r="E253">
        <f t="shared" si="21"/>
        <v>1</v>
      </c>
      <c r="F253">
        <f t="shared" si="22"/>
        <v>1</v>
      </c>
      <c r="G253">
        <f t="shared" si="22"/>
        <v>1</v>
      </c>
      <c r="H253">
        <f t="shared" si="19"/>
        <v>0</v>
      </c>
      <c r="I253">
        <f t="shared" si="20"/>
        <v>0</v>
      </c>
    </row>
    <row r="254" spans="1:9" x14ac:dyDescent="0.25">
      <c r="A254" s="5">
        <v>253</v>
      </c>
      <c r="B254" s="1" t="s">
        <v>1</v>
      </c>
      <c r="C254" t="s">
        <v>1</v>
      </c>
      <c r="D254" t="s">
        <v>1</v>
      </c>
      <c r="E254">
        <f t="shared" si="21"/>
        <v>1</v>
      </c>
      <c r="F254">
        <f t="shared" si="22"/>
        <v>1</v>
      </c>
      <c r="G254">
        <f t="shared" si="22"/>
        <v>1</v>
      </c>
      <c r="H254">
        <f t="shared" si="19"/>
        <v>0</v>
      </c>
      <c r="I254">
        <f t="shared" si="20"/>
        <v>0</v>
      </c>
    </row>
    <row r="255" spans="1:9" x14ac:dyDescent="0.25">
      <c r="A255" s="5">
        <v>254</v>
      </c>
      <c r="B255" s="1" t="s">
        <v>1</v>
      </c>
      <c r="C255" t="s">
        <v>1</v>
      </c>
      <c r="D255" t="s">
        <v>1</v>
      </c>
      <c r="E255">
        <f t="shared" si="21"/>
        <v>1</v>
      </c>
      <c r="F255">
        <f t="shared" si="22"/>
        <v>1</v>
      </c>
      <c r="G255">
        <f t="shared" si="22"/>
        <v>1</v>
      </c>
      <c r="H255">
        <f t="shared" si="19"/>
        <v>0</v>
      </c>
      <c r="I255">
        <f t="shared" si="20"/>
        <v>0</v>
      </c>
    </row>
    <row r="256" spans="1:9" x14ac:dyDescent="0.25">
      <c r="A256" s="5">
        <v>255</v>
      </c>
      <c r="B256" s="1" t="s">
        <v>2</v>
      </c>
      <c r="C256" t="s">
        <v>2</v>
      </c>
      <c r="D256" t="s">
        <v>2</v>
      </c>
      <c r="E256">
        <f t="shared" si="21"/>
        <v>0</v>
      </c>
      <c r="F256">
        <f t="shared" si="22"/>
        <v>0</v>
      </c>
      <c r="G256">
        <f t="shared" si="22"/>
        <v>0</v>
      </c>
      <c r="H256">
        <f t="shared" si="19"/>
        <v>0</v>
      </c>
      <c r="I256">
        <f t="shared" si="20"/>
        <v>0</v>
      </c>
    </row>
    <row r="257" spans="1:9" x14ac:dyDescent="0.25">
      <c r="A257" s="5">
        <v>256</v>
      </c>
      <c r="B257" s="1" t="s">
        <v>1</v>
      </c>
      <c r="C257" t="s">
        <v>1</v>
      </c>
      <c r="D257" t="s">
        <v>1</v>
      </c>
      <c r="E257">
        <f t="shared" si="21"/>
        <v>1</v>
      </c>
      <c r="F257">
        <f t="shared" si="22"/>
        <v>1</v>
      </c>
      <c r="G257">
        <f t="shared" si="22"/>
        <v>1</v>
      </c>
      <c r="H257">
        <f t="shared" si="19"/>
        <v>0</v>
      </c>
      <c r="I257">
        <f t="shared" si="20"/>
        <v>0</v>
      </c>
    </row>
    <row r="258" spans="1:9" x14ac:dyDescent="0.25">
      <c r="A258" s="5">
        <v>257</v>
      </c>
      <c r="B258" s="1" t="s">
        <v>1</v>
      </c>
      <c r="C258" t="s">
        <v>1</v>
      </c>
      <c r="D258" t="s">
        <v>1</v>
      </c>
      <c r="E258">
        <f t="shared" si="21"/>
        <v>1</v>
      </c>
      <c r="F258">
        <f t="shared" si="22"/>
        <v>1</v>
      </c>
      <c r="G258">
        <f t="shared" si="22"/>
        <v>1</v>
      </c>
      <c r="H258">
        <f t="shared" si="19"/>
        <v>0</v>
      </c>
      <c r="I258">
        <f t="shared" si="20"/>
        <v>0</v>
      </c>
    </row>
    <row r="259" spans="1:9" x14ac:dyDescent="0.25">
      <c r="A259" s="5">
        <v>258</v>
      </c>
      <c r="B259" s="1" t="s">
        <v>1</v>
      </c>
      <c r="C259" t="s">
        <v>1</v>
      </c>
      <c r="D259" t="s">
        <v>1</v>
      </c>
      <c r="E259">
        <f t="shared" si="21"/>
        <v>1</v>
      </c>
      <c r="F259">
        <f t="shared" si="22"/>
        <v>1</v>
      </c>
      <c r="G259">
        <f t="shared" si="22"/>
        <v>1</v>
      </c>
      <c r="H259">
        <f t="shared" ref="H259:H322" si="23">E259-F259</f>
        <v>0</v>
      </c>
      <c r="I259">
        <f t="shared" ref="I259:I322" si="24">E259-G259</f>
        <v>0</v>
      </c>
    </row>
    <row r="260" spans="1:9" x14ac:dyDescent="0.25">
      <c r="A260" s="5">
        <v>259</v>
      </c>
      <c r="B260" s="1" t="s">
        <v>1</v>
      </c>
      <c r="C260" t="s">
        <v>1</v>
      </c>
      <c r="D260" t="s">
        <v>1</v>
      </c>
      <c r="E260">
        <f t="shared" si="21"/>
        <v>1</v>
      </c>
      <c r="F260">
        <f t="shared" si="22"/>
        <v>1</v>
      </c>
      <c r="G260">
        <f t="shared" si="22"/>
        <v>1</v>
      </c>
      <c r="H260">
        <f t="shared" si="23"/>
        <v>0</v>
      </c>
      <c r="I260">
        <f t="shared" si="24"/>
        <v>0</v>
      </c>
    </row>
    <row r="261" spans="1:9" x14ac:dyDescent="0.25">
      <c r="A261" s="5">
        <v>260</v>
      </c>
      <c r="B261" s="1" t="s">
        <v>1</v>
      </c>
      <c r="C261" t="s">
        <v>1</v>
      </c>
      <c r="D261" t="s">
        <v>1</v>
      </c>
      <c r="E261">
        <f t="shared" si="21"/>
        <v>1</v>
      </c>
      <c r="F261">
        <f t="shared" si="22"/>
        <v>1</v>
      </c>
      <c r="G261">
        <f t="shared" si="22"/>
        <v>1</v>
      </c>
      <c r="H261">
        <f t="shared" si="23"/>
        <v>0</v>
      </c>
      <c r="I261">
        <f t="shared" si="24"/>
        <v>0</v>
      </c>
    </row>
    <row r="262" spans="1:9" x14ac:dyDescent="0.25">
      <c r="A262" s="5">
        <v>261</v>
      </c>
      <c r="B262" s="1" t="s">
        <v>1</v>
      </c>
      <c r="C262" t="s">
        <v>1</v>
      </c>
      <c r="D262" t="s">
        <v>1</v>
      </c>
      <c r="E262">
        <f t="shared" si="21"/>
        <v>1</v>
      </c>
      <c r="F262">
        <f t="shared" si="22"/>
        <v>1</v>
      </c>
      <c r="G262">
        <f t="shared" si="22"/>
        <v>1</v>
      </c>
      <c r="H262">
        <f t="shared" si="23"/>
        <v>0</v>
      </c>
      <c r="I262">
        <f t="shared" si="24"/>
        <v>0</v>
      </c>
    </row>
    <row r="263" spans="1:9" x14ac:dyDescent="0.25">
      <c r="A263" s="5">
        <v>262</v>
      </c>
      <c r="B263" s="1" t="s">
        <v>2</v>
      </c>
      <c r="C263" t="s">
        <v>2</v>
      </c>
      <c r="D263" t="s">
        <v>2</v>
      </c>
      <c r="E263">
        <f t="shared" si="21"/>
        <v>0</v>
      </c>
      <c r="F263">
        <f t="shared" si="22"/>
        <v>0</v>
      </c>
      <c r="G263">
        <f t="shared" si="22"/>
        <v>0</v>
      </c>
      <c r="H263">
        <f t="shared" si="23"/>
        <v>0</v>
      </c>
      <c r="I263">
        <f t="shared" si="24"/>
        <v>0</v>
      </c>
    </row>
    <row r="264" spans="1:9" x14ac:dyDescent="0.25">
      <c r="A264" s="5">
        <v>263</v>
      </c>
      <c r="B264" s="1" t="s">
        <v>2</v>
      </c>
      <c r="C264" t="s">
        <v>2</v>
      </c>
      <c r="D264" t="s">
        <v>2</v>
      </c>
      <c r="E264">
        <f t="shared" si="21"/>
        <v>0</v>
      </c>
      <c r="F264">
        <f t="shared" si="22"/>
        <v>0</v>
      </c>
      <c r="G264">
        <f t="shared" si="22"/>
        <v>0</v>
      </c>
      <c r="H264">
        <f t="shared" si="23"/>
        <v>0</v>
      </c>
      <c r="I264">
        <f t="shared" si="24"/>
        <v>0</v>
      </c>
    </row>
    <row r="265" spans="1:9" x14ac:dyDescent="0.25">
      <c r="A265" s="5">
        <v>264</v>
      </c>
      <c r="B265" s="1" t="s">
        <v>1</v>
      </c>
      <c r="C265" t="s">
        <v>1</v>
      </c>
      <c r="D265" t="s">
        <v>1</v>
      </c>
      <c r="E265">
        <f t="shared" si="21"/>
        <v>1</v>
      </c>
      <c r="F265">
        <f t="shared" si="22"/>
        <v>1</v>
      </c>
      <c r="G265">
        <f t="shared" si="22"/>
        <v>1</v>
      </c>
      <c r="H265">
        <f t="shared" si="23"/>
        <v>0</v>
      </c>
      <c r="I265">
        <f t="shared" si="24"/>
        <v>0</v>
      </c>
    </row>
    <row r="266" spans="1:9" x14ac:dyDescent="0.25">
      <c r="A266" s="5">
        <v>265</v>
      </c>
      <c r="B266" s="1" t="s">
        <v>1</v>
      </c>
      <c r="C266" t="s">
        <v>1</v>
      </c>
      <c r="D266" t="s">
        <v>1</v>
      </c>
      <c r="E266">
        <f t="shared" si="21"/>
        <v>1</v>
      </c>
      <c r="F266">
        <f t="shared" si="22"/>
        <v>1</v>
      </c>
      <c r="G266">
        <f t="shared" si="22"/>
        <v>1</v>
      </c>
      <c r="H266">
        <f t="shared" si="23"/>
        <v>0</v>
      </c>
      <c r="I266">
        <f t="shared" si="24"/>
        <v>0</v>
      </c>
    </row>
    <row r="267" spans="1:9" x14ac:dyDescent="0.25">
      <c r="A267" s="5">
        <v>266</v>
      </c>
      <c r="B267" s="1" t="s">
        <v>1</v>
      </c>
      <c r="C267" t="s">
        <v>1</v>
      </c>
      <c r="D267" t="s">
        <v>1</v>
      </c>
      <c r="E267">
        <f t="shared" si="21"/>
        <v>1</v>
      </c>
      <c r="F267">
        <f t="shared" si="22"/>
        <v>1</v>
      </c>
      <c r="G267">
        <f t="shared" si="22"/>
        <v>1</v>
      </c>
      <c r="H267">
        <f t="shared" si="23"/>
        <v>0</v>
      </c>
      <c r="I267">
        <f t="shared" si="24"/>
        <v>0</v>
      </c>
    </row>
    <row r="268" spans="1:9" x14ac:dyDescent="0.25">
      <c r="A268" s="5">
        <v>267</v>
      </c>
      <c r="B268" s="1" t="s">
        <v>1</v>
      </c>
      <c r="C268" t="s">
        <v>1</v>
      </c>
      <c r="D268" t="s">
        <v>1</v>
      </c>
      <c r="E268">
        <f t="shared" si="21"/>
        <v>1</v>
      </c>
      <c r="F268">
        <f t="shared" si="22"/>
        <v>1</v>
      </c>
      <c r="G268">
        <f t="shared" si="22"/>
        <v>1</v>
      </c>
      <c r="H268">
        <f t="shared" si="23"/>
        <v>0</v>
      </c>
      <c r="I268">
        <f t="shared" si="24"/>
        <v>0</v>
      </c>
    </row>
    <row r="269" spans="1:9" x14ac:dyDescent="0.25">
      <c r="A269" s="5">
        <v>268</v>
      </c>
      <c r="B269" s="1" t="s">
        <v>1</v>
      </c>
      <c r="C269" t="s">
        <v>1</v>
      </c>
      <c r="D269" t="s">
        <v>1</v>
      </c>
      <c r="E269">
        <f t="shared" si="21"/>
        <v>1</v>
      </c>
      <c r="F269">
        <f t="shared" si="22"/>
        <v>1</v>
      </c>
      <c r="G269">
        <f t="shared" si="22"/>
        <v>1</v>
      </c>
      <c r="H269">
        <f t="shared" si="23"/>
        <v>0</v>
      </c>
      <c r="I269">
        <f t="shared" si="24"/>
        <v>0</v>
      </c>
    </row>
    <row r="270" spans="1:9" x14ac:dyDescent="0.25">
      <c r="A270" s="5">
        <v>269</v>
      </c>
      <c r="B270" s="1" t="s">
        <v>2</v>
      </c>
      <c r="C270" t="s">
        <v>2</v>
      </c>
      <c r="D270" t="s">
        <v>2</v>
      </c>
      <c r="E270">
        <f t="shared" si="21"/>
        <v>0</v>
      </c>
      <c r="F270">
        <f t="shared" si="22"/>
        <v>0</v>
      </c>
      <c r="G270">
        <f t="shared" si="22"/>
        <v>0</v>
      </c>
      <c r="H270">
        <f t="shared" si="23"/>
        <v>0</v>
      </c>
      <c r="I270">
        <f t="shared" si="24"/>
        <v>0</v>
      </c>
    </row>
    <row r="271" spans="1:9" x14ac:dyDescent="0.25">
      <c r="A271" s="5">
        <v>270</v>
      </c>
      <c r="B271" s="1" t="s">
        <v>2</v>
      </c>
      <c r="C271" t="s">
        <v>2</v>
      </c>
      <c r="D271" t="s">
        <v>2</v>
      </c>
      <c r="E271">
        <f t="shared" si="21"/>
        <v>0</v>
      </c>
      <c r="F271">
        <f t="shared" si="22"/>
        <v>0</v>
      </c>
      <c r="G271">
        <f t="shared" si="22"/>
        <v>0</v>
      </c>
      <c r="H271">
        <f t="shared" si="23"/>
        <v>0</v>
      </c>
      <c r="I271">
        <f t="shared" si="24"/>
        <v>0</v>
      </c>
    </row>
    <row r="272" spans="1:9" x14ac:dyDescent="0.25">
      <c r="A272" s="5">
        <v>271</v>
      </c>
      <c r="B272" s="1" t="s">
        <v>2</v>
      </c>
      <c r="C272" t="s">
        <v>2</v>
      </c>
      <c r="D272" t="s">
        <v>2</v>
      </c>
      <c r="E272">
        <f t="shared" si="21"/>
        <v>0</v>
      </c>
      <c r="F272">
        <f t="shared" si="22"/>
        <v>0</v>
      </c>
      <c r="G272">
        <f t="shared" si="22"/>
        <v>0</v>
      </c>
      <c r="H272">
        <f t="shared" si="23"/>
        <v>0</v>
      </c>
      <c r="I272">
        <f t="shared" si="24"/>
        <v>0</v>
      </c>
    </row>
    <row r="273" spans="1:9" x14ac:dyDescent="0.25">
      <c r="A273" s="5">
        <v>272</v>
      </c>
      <c r="B273" s="1" t="s">
        <v>1</v>
      </c>
      <c r="C273" t="s">
        <v>1</v>
      </c>
      <c r="D273" t="s">
        <v>1</v>
      </c>
      <c r="E273">
        <f t="shared" si="21"/>
        <v>1</v>
      </c>
      <c r="F273">
        <f t="shared" si="22"/>
        <v>1</v>
      </c>
      <c r="G273">
        <f t="shared" si="22"/>
        <v>1</v>
      </c>
      <c r="H273">
        <f t="shared" si="23"/>
        <v>0</v>
      </c>
      <c r="I273">
        <f t="shared" si="24"/>
        <v>0</v>
      </c>
    </row>
    <row r="274" spans="1:9" x14ac:dyDescent="0.25">
      <c r="A274" s="5">
        <v>273</v>
      </c>
      <c r="B274" s="1" t="s">
        <v>1</v>
      </c>
      <c r="C274" t="s">
        <v>1</v>
      </c>
      <c r="D274" t="s">
        <v>1</v>
      </c>
      <c r="E274">
        <f t="shared" si="21"/>
        <v>1</v>
      </c>
      <c r="F274">
        <f t="shared" si="22"/>
        <v>1</v>
      </c>
      <c r="G274">
        <f t="shared" si="22"/>
        <v>1</v>
      </c>
      <c r="H274">
        <f t="shared" si="23"/>
        <v>0</v>
      </c>
      <c r="I274">
        <f t="shared" si="24"/>
        <v>0</v>
      </c>
    </row>
    <row r="275" spans="1:9" x14ac:dyDescent="0.25">
      <c r="A275" s="5">
        <v>274</v>
      </c>
      <c r="B275" s="1" t="s">
        <v>1</v>
      </c>
      <c r="C275" t="s">
        <v>1</v>
      </c>
      <c r="D275" t="s">
        <v>1</v>
      </c>
      <c r="E275">
        <f t="shared" si="21"/>
        <v>1</v>
      </c>
      <c r="F275">
        <f t="shared" si="22"/>
        <v>1</v>
      </c>
      <c r="G275">
        <f t="shared" si="22"/>
        <v>1</v>
      </c>
      <c r="H275">
        <f t="shared" si="23"/>
        <v>0</v>
      </c>
      <c r="I275">
        <f t="shared" si="24"/>
        <v>0</v>
      </c>
    </row>
    <row r="276" spans="1:9" x14ac:dyDescent="0.25">
      <c r="A276" s="5">
        <v>275</v>
      </c>
      <c r="B276" s="1" t="s">
        <v>2</v>
      </c>
      <c r="C276" t="s">
        <v>2</v>
      </c>
      <c r="D276" t="s">
        <v>2</v>
      </c>
      <c r="E276">
        <f t="shared" si="21"/>
        <v>0</v>
      </c>
      <c r="F276">
        <f t="shared" si="22"/>
        <v>0</v>
      </c>
      <c r="G276">
        <f t="shared" si="22"/>
        <v>0</v>
      </c>
      <c r="H276">
        <f t="shared" si="23"/>
        <v>0</v>
      </c>
      <c r="I276">
        <f t="shared" si="24"/>
        <v>0</v>
      </c>
    </row>
    <row r="277" spans="1:9" x14ac:dyDescent="0.25">
      <c r="A277" s="5">
        <v>276</v>
      </c>
      <c r="B277" s="1" t="s">
        <v>1</v>
      </c>
      <c r="C277" t="s">
        <v>1</v>
      </c>
      <c r="D277" t="s">
        <v>1</v>
      </c>
      <c r="E277">
        <f t="shared" si="21"/>
        <v>1</v>
      </c>
      <c r="F277">
        <f t="shared" si="22"/>
        <v>1</v>
      </c>
      <c r="G277">
        <f t="shared" si="22"/>
        <v>1</v>
      </c>
      <c r="H277">
        <f t="shared" si="23"/>
        <v>0</v>
      </c>
      <c r="I277">
        <f t="shared" si="24"/>
        <v>0</v>
      </c>
    </row>
    <row r="278" spans="1:9" x14ac:dyDescent="0.25">
      <c r="A278" s="5">
        <v>277</v>
      </c>
      <c r="B278" s="1" t="s">
        <v>2</v>
      </c>
      <c r="C278" t="s">
        <v>2</v>
      </c>
      <c r="D278" t="s">
        <v>2</v>
      </c>
      <c r="E278">
        <f t="shared" si="21"/>
        <v>0</v>
      </c>
      <c r="F278">
        <f t="shared" si="22"/>
        <v>0</v>
      </c>
      <c r="G278">
        <f t="shared" si="22"/>
        <v>0</v>
      </c>
      <c r="H278">
        <f t="shared" si="23"/>
        <v>0</v>
      </c>
      <c r="I278">
        <f t="shared" si="24"/>
        <v>0</v>
      </c>
    </row>
    <row r="279" spans="1:9" x14ac:dyDescent="0.25">
      <c r="A279" s="5">
        <v>278</v>
      </c>
      <c r="B279" s="1" t="s">
        <v>2</v>
      </c>
      <c r="C279" t="s">
        <v>2</v>
      </c>
      <c r="D279" t="s">
        <v>2</v>
      </c>
      <c r="E279">
        <f t="shared" si="21"/>
        <v>0</v>
      </c>
      <c r="F279">
        <f t="shared" si="22"/>
        <v>0</v>
      </c>
      <c r="G279">
        <f t="shared" si="22"/>
        <v>0</v>
      </c>
      <c r="H279">
        <f t="shared" si="23"/>
        <v>0</v>
      </c>
      <c r="I279">
        <f t="shared" si="24"/>
        <v>0</v>
      </c>
    </row>
    <row r="280" spans="1:9" x14ac:dyDescent="0.25">
      <c r="A280" s="5">
        <v>279</v>
      </c>
      <c r="B280" s="1" t="s">
        <v>2</v>
      </c>
      <c r="C280" t="s">
        <v>2</v>
      </c>
      <c r="D280" t="s">
        <v>2</v>
      </c>
      <c r="E280">
        <f t="shared" si="21"/>
        <v>0</v>
      </c>
      <c r="F280">
        <f t="shared" si="22"/>
        <v>0</v>
      </c>
      <c r="G280">
        <f t="shared" si="22"/>
        <v>0</v>
      </c>
      <c r="H280">
        <f t="shared" si="23"/>
        <v>0</v>
      </c>
      <c r="I280">
        <f t="shared" si="24"/>
        <v>0</v>
      </c>
    </row>
    <row r="281" spans="1:9" x14ac:dyDescent="0.25">
      <c r="A281" s="5">
        <v>280</v>
      </c>
      <c r="B281" s="1" t="s">
        <v>1</v>
      </c>
      <c r="C281" t="s">
        <v>1</v>
      </c>
      <c r="D281" t="s">
        <v>1</v>
      </c>
      <c r="E281">
        <f t="shared" si="21"/>
        <v>1</v>
      </c>
      <c r="F281">
        <f t="shared" si="22"/>
        <v>1</v>
      </c>
      <c r="G281">
        <f t="shared" si="22"/>
        <v>1</v>
      </c>
      <c r="H281">
        <f t="shared" si="23"/>
        <v>0</v>
      </c>
      <c r="I281">
        <f t="shared" si="24"/>
        <v>0</v>
      </c>
    </row>
    <row r="282" spans="1:9" x14ac:dyDescent="0.25">
      <c r="A282" s="5">
        <v>281</v>
      </c>
      <c r="B282" s="1" t="s">
        <v>1</v>
      </c>
      <c r="C282" t="s">
        <v>1</v>
      </c>
      <c r="D282" t="s">
        <v>1</v>
      </c>
      <c r="E282">
        <f t="shared" si="21"/>
        <v>1</v>
      </c>
      <c r="F282">
        <f t="shared" si="22"/>
        <v>1</v>
      </c>
      <c r="G282">
        <f t="shared" si="22"/>
        <v>1</v>
      </c>
      <c r="H282">
        <f t="shared" si="23"/>
        <v>0</v>
      </c>
      <c r="I282">
        <f t="shared" si="24"/>
        <v>0</v>
      </c>
    </row>
    <row r="283" spans="1:9" x14ac:dyDescent="0.25">
      <c r="A283" s="5">
        <v>282</v>
      </c>
      <c r="B283" s="1" t="s">
        <v>2</v>
      </c>
      <c r="C283" t="s">
        <v>2</v>
      </c>
      <c r="D283" t="s">
        <v>2</v>
      </c>
      <c r="E283">
        <f t="shared" ref="E283:E346" si="25">IF(B283="yes",1,0)</f>
        <v>0</v>
      </c>
      <c r="F283">
        <f t="shared" ref="F283:G346" si="26">IF(C283="yes",1,0)</f>
        <v>0</v>
      </c>
      <c r="G283">
        <f t="shared" si="26"/>
        <v>0</v>
      </c>
      <c r="H283">
        <f t="shared" si="23"/>
        <v>0</v>
      </c>
      <c r="I283">
        <f t="shared" si="24"/>
        <v>0</v>
      </c>
    </row>
    <row r="284" spans="1:9" x14ac:dyDescent="0.25">
      <c r="A284" s="5">
        <v>283</v>
      </c>
      <c r="B284" s="1" t="s">
        <v>1</v>
      </c>
      <c r="C284" t="s">
        <v>1</v>
      </c>
      <c r="D284" t="s">
        <v>1</v>
      </c>
      <c r="E284">
        <f t="shared" si="25"/>
        <v>1</v>
      </c>
      <c r="F284">
        <f t="shared" si="26"/>
        <v>1</v>
      </c>
      <c r="G284">
        <f t="shared" si="26"/>
        <v>1</v>
      </c>
      <c r="H284">
        <f t="shared" si="23"/>
        <v>0</v>
      </c>
      <c r="I284">
        <f t="shared" si="24"/>
        <v>0</v>
      </c>
    </row>
    <row r="285" spans="1:9" x14ac:dyDescent="0.25">
      <c r="A285" s="5">
        <v>284</v>
      </c>
      <c r="B285" s="1" t="s">
        <v>1</v>
      </c>
      <c r="C285" t="s">
        <v>1</v>
      </c>
      <c r="D285" t="s">
        <v>1</v>
      </c>
      <c r="E285">
        <f t="shared" si="25"/>
        <v>1</v>
      </c>
      <c r="F285">
        <f t="shared" si="26"/>
        <v>1</v>
      </c>
      <c r="G285">
        <f t="shared" si="26"/>
        <v>1</v>
      </c>
      <c r="H285">
        <f t="shared" si="23"/>
        <v>0</v>
      </c>
      <c r="I285">
        <f t="shared" si="24"/>
        <v>0</v>
      </c>
    </row>
    <row r="286" spans="1:9" x14ac:dyDescent="0.25">
      <c r="A286" s="5">
        <v>285</v>
      </c>
      <c r="B286" s="1" t="s">
        <v>1</v>
      </c>
      <c r="C286" t="s">
        <v>1</v>
      </c>
      <c r="D286" t="s">
        <v>1</v>
      </c>
      <c r="E286">
        <f t="shared" si="25"/>
        <v>1</v>
      </c>
      <c r="F286">
        <f t="shared" si="26"/>
        <v>1</v>
      </c>
      <c r="G286">
        <f t="shared" si="26"/>
        <v>1</v>
      </c>
      <c r="H286">
        <f t="shared" si="23"/>
        <v>0</v>
      </c>
      <c r="I286">
        <f t="shared" si="24"/>
        <v>0</v>
      </c>
    </row>
    <row r="287" spans="1:9" x14ac:dyDescent="0.25">
      <c r="A287" s="5">
        <v>286</v>
      </c>
      <c r="B287" s="1" t="s">
        <v>1</v>
      </c>
      <c r="C287" t="s">
        <v>1</v>
      </c>
      <c r="D287" t="s">
        <v>1</v>
      </c>
      <c r="E287">
        <f t="shared" si="25"/>
        <v>1</v>
      </c>
      <c r="F287">
        <f t="shared" si="26"/>
        <v>1</v>
      </c>
      <c r="G287">
        <f t="shared" si="26"/>
        <v>1</v>
      </c>
      <c r="H287">
        <f t="shared" si="23"/>
        <v>0</v>
      </c>
      <c r="I287">
        <f t="shared" si="24"/>
        <v>0</v>
      </c>
    </row>
    <row r="288" spans="1:9" x14ac:dyDescent="0.25">
      <c r="A288" s="5">
        <v>287</v>
      </c>
      <c r="B288" s="1" t="s">
        <v>1</v>
      </c>
      <c r="C288" t="s">
        <v>1</v>
      </c>
      <c r="D288" t="s">
        <v>1</v>
      </c>
      <c r="E288">
        <f t="shared" si="25"/>
        <v>1</v>
      </c>
      <c r="F288">
        <f t="shared" si="26"/>
        <v>1</v>
      </c>
      <c r="G288">
        <f t="shared" si="26"/>
        <v>1</v>
      </c>
      <c r="H288">
        <f t="shared" si="23"/>
        <v>0</v>
      </c>
      <c r="I288">
        <f t="shared" si="24"/>
        <v>0</v>
      </c>
    </row>
    <row r="289" spans="1:9" x14ac:dyDescent="0.25">
      <c r="A289" s="5">
        <v>288</v>
      </c>
      <c r="B289" s="1" t="s">
        <v>1</v>
      </c>
      <c r="C289" t="s">
        <v>1</v>
      </c>
      <c r="D289" t="s">
        <v>1</v>
      </c>
      <c r="E289">
        <f t="shared" si="25"/>
        <v>1</v>
      </c>
      <c r="F289">
        <f t="shared" si="26"/>
        <v>1</v>
      </c>
      <c r="G289">
        <f t="shared" si="26"/>
        <v>1</v>
      </c>
      <c r="H289">
        <f t="shared" si="23"/>
        <v>0</v>
      </c>
      <c r="I289">
        <f t="shared" si="24"/>
        <v>0</v>
      </c>
    </row>
    <row r="290" spans="1:9" x14ac:dyDescent="0.25">
      <c r="A290" s="5">
        <v>289</v>
      </c>
      <c r="B290" s="1" t="s">
        <v>1</v>
      </c>
      <c r="C290" t="s">
        <v>1</v>
      </c>
      <c r="D290" t="s">
        <v>1</v>
      </c>
      <c r="E290">
        <f t="shared" si="25"/>
        <v>1</v>
      </c>
      <c r="F290">
        <f t="shared" si="26"/>
        <v>1</v>
      </c>
      <c r="G290">
        <f t="shared" si="26"/>
        <v>1</v>
      </c>
      <c r="H290">
        <f t="shared" si="23"/>
        <v>0</v>
      </c>
      <c r="I290">
        <f t="shared" si="24"/>
        <v>0</v>
      </c>
    </row>
    <row r="291" spans="1:9" x14ac:dyDescent="0.25">
      <c r="A291" s="5">
        <v>290</v>
      </c>
      <c r="B291" s="1" t="s">
        <v>1</v>
      </c>
      <c r="C291" t="s">
        <v>1</v>
      </c>
      <c r="D291" t="s">
        <v>1</v>
      </c>
      <c r="E291">
        <f t="shared" si="25"/>
        <v>1</v>
      </c>
      <c r="F291">
        <f t="shared" si="26"/>
        <v>1</v>
      </c>
      <c r="G291">
        <f t="shared" si="26"/>
        <v>1</v>
      </c>
      <c r="H291">
        <f t="shared" si="23"/>
        <v>0</v>
      </c>
      <c r="I291">
        <f t="shared" si="24"/>
        <v>0</v>
      </c>
    </row>
    <row r="292" spans="1:9" x14ac:dyDescent="0.25">
      <c r="A292" s="5">
        <v>291</v>
      </c>
      <c r="B292" s="1" t="s">
        <v>2</v>
      </c>
      <c r="C292" t="s">
        <v>2</v>
      </c>
      <c r="D292" t="s">
        <v>2</v>
      </c>
      <c r="E292">
        <f t="shared" si="25"/>
        <v>0</v>
      </c>
      <c r="F292">
        <f t="shared" si="26"/>
        <v>0</v>
      </c>
      <c r="G292">
        <f t="shared" si="26"/>
        <v>0</v>
      </c>
      <c r="H292">
        <f t="shared" si="23"/>
        <v>0</v>
      </c>
      <c r="I292">
        <f t="shared" si="24"/>
        <v>0</v>
      </c>
    </row>
    <row r="293" spans="1:9" x14ac:dyDescent="0.25">
      <c r="A293" s="5">
        <v>292</v>
      </c>
      <c r="B293" s="1" t="s">
        <v>1</v>
      </c>
      <c r="C293" t="s">
        <v>1</v>
      </c>
      <c r="D293" t="s">
        <v>1</v>
      </c>
      <c r="E293">
        <f t="shared" si="25"/>
        <v>1</v>
      </c>
      <c r="F293">
        <f t="shared" si="26"/>
        <v>1</v>
      </c>
      <c r="G293">
        <f t="shared" si="26"/>
        <v>1</v>
      </c>
      <c r="H293">
        <f t="shared" si="23"/>
        <v>0</v>
      </c>
      <c r="I293">
        <f t="shared" si="24"/>
        <v>0</v>
      </c>
    </row>
    <row r="294" spans="1:9" x14ac:dyDescent="0.25">
      <c r="A294" s="5">
        <v>293</v>
      </c>
      <c r="B294" s="1" t="s">
        <v>1</v>
      </c>
      <c r="C294" t="s">
        <v>1</v>
      </c>
      <c r="D294" t="s">
        <v>1</v>
      </c>
      <c r="E294">
        <f t="shared" si="25"/>
        <v>1</v>
      </c>
      <c r="F294">
        <f t="shared" si="26"/>
        <v>1</v>
      </c>
      <c r="G294">
        <f t="shared" si="26"/>
        <v>1</v>
      </c>
      <c r="H294">
        <f t="shared" si="23"/>
        <v>0</v>
      </c>
      <c r="I294">
        <f t="shared" si="24"/>
        <v>0</v>
      </c>
    </row>
    <row r="295" spans="1:9" x14ac:dyDescent="0.25">
      <c r="A295" s="5">
        <v>294</v>
      </c>
      <c r="B295" s="1" t="s">
        <v>1</v>
      </c>
      <c r="C295" t="s">
        <v>1</v>
      </c>
      <c r="D295" t="s">
        <v>1</v>
      </c>
      <c r="E295">
        <f t="shared" si="25"/>
        <v>1</v>
      </c>
      <c r="F295">
        <f t="shared" si="26"/>
        <v>1</v>
      </c>
      <c r="G295">
        <f t="shared" si="26"/>
        <v>1</v>
      </c>
      <c r="H295">
        <f t="shared" si="23"/>
        <v>0</v>
      </c>
      <c r="I295">
        <f t="shared" si="24"/>
        <v>0</v>
      </c>
    </row>
    <row r="296" spans="1:9" x14ac:dyDescent="0.25">
      <c r="A296" s="5">
        <v>295</v>
      </c>
      <c r="B296" s="1" t="s">
        <v>1</v>
      </c>
      <c r="C296" t="s">
        <v>1</v>
      </c>
      <c r="D296" t="s">
        <v>1</v>
      </c>
      <c r="E296">
        <f t="shared" si="25"/>
        <v>1</v>
      </c>
      <c r="F296">
        <f t="shared" si="26"/>
        <v>1</v>
      </c>
      <c r="G296">
        <f t="shared" si="26"/>
        <v>1</v>
      </c>
      <c r="H296">
        <f t="shared" si="23"/>
        <v>0</v>
      </c>
      <c r="I296">
        <f t="shared" si="24"/>
        <v>0</v>
      </c>
    </row>
    <row r="297" spans="1:9" x14ac:dyDescent="0.25">
      <c r="A297" s="5">
        <v>296</v>
      </c>
      <c r="B297" s="1" t="s">
        <v>1</v>
      </c>
      <c r="C297" t="s">
        <v>1</v>
      </c>
      <c r="D297" t="s">
        <v>1</v>
      </c>
      <c r="E297">
        <f t="shared" si="25"/>
        <v>1</v>
      </c>
      <c r="F297">
        <f t="shared" si="26"/>
        <v>1</v>
      </c>
      <c r="G297">
        <f t="shared" si="26"/>
        <v>1</v>
      </c>
      <c r="H297">
        <f t="shared" si="23"/>
        <v>0</v>
      </c>
      <c r="I297">
        <f t="shared" si="24"/>
        <v>0</v>
      </c>
    </row>
    <row r="298" spans="1:9" x14ac:dyDescent="0.25">
      <c r="A298" s="5">
        <v>297</v>
      </c>
      <c r="B298" s="1" t="s">
        <v>2</v>
      </c>
      <c r="C298" t="s">
        <v>2</v>
      </c>
      <c r="D298" t="s">
        <v>2</v>
      </c>
      <c r="E298">
        <f t="shared" si="25"/>
        <v>0</v>
      </c>
      <c r="F298">
        <f t="shared" si="26"/>
        <v>0</v>
      </c>
      <c r="G298">
        <f t="shared" si="26"/>
        <v>0</v>
      </c>
      <c r="H298">
        <f t="shared" si="23"/>
        <v>0</v>
      </c>
      <c r="I298">
        <f t="shared" si="24"/>
        <v>0</v>
      </c>
    </row>
    <row r="299" spans="1:9" x14ac:dyDescent="0.25">
      <c r="A299" s="5">
        <v>298</v>
      </c>
      <c r="B299" s="1" t="s">
        <v>1</v>
      </c>
      <c r="C299" t="s">
        <v>1</v>
      </c>
      <c r="D299" t="s">
        <v>1</v>
      </c>
      <c r="E299">
        <f t="shared" si="25"/>
        <v>1</v>
      </c>
      <c r="F299">
        <f t="shared" si="26"/>
        <v>1</v>
      </c>
      <c r="G299">
        <f t="shared" si="26"/>
        <v>1</v>
      </c>
      <c r="H299">
        <f t="shared" si="23"/>
        <v>0</v>
      </c>
      <c r="I299">
        <f t="shared" si="24"/>
        <v>0</v>
      </c>
    </row>
    <row r="300" spans="1:9" x14ac:dyDescent="0.25">
      <c r="A300" s="5">
        <v>299</v>
      </c>
      <c r="B300" s="1" t="s">
        <v>1</v>
      </c>
      <c r="C300" t="s">
        <v>1</v>
      </c>
      <c r="D300" t="s">
        <v>1</v>
      </c>
      <c r="E300">
        <f t="shared" si="25"/>
        <v>1</v>
      </c>
      <c r="F300">
        <f t="shared" si="26"/>
        <v>1</v>
      </c>
      <c r="G300">
        <f t="shared" si="26"/>
        <v>1</v>
      </c>
      <c r="H300">
        <f t="shared" si="23"/>
        <v>0</v>
      </c>
      <c r="I300">
        <f t="shared" si="24"/>
        <v>0</v>
      </c>
    </row>
    <row r="301" spans="1:9" x14ac:dyDescent="0.25">
      <c r="A301" s="5">
        <v>300</v>
      </c>
      <c r="B301" s="1" t="s">
        <v>1</v>
      </c>
      <c r="C301" t="s">
        <v>1</v>
      </c>
      <c r="D301" t="s">
        <v>1</v>
      </c>
      <c r="E301">
        <f t="shared" si="25"/>
        <v>1</v>
      </c>
      <c r="F301">
        <f t="shared" si="26"/>
        <v>1</v>
      </c>
      <c r="G301">
        <f t="shared" si="26"/>
        <v>1</v>
      </c>
      <c r="H301">
        <f t="shared" si="23"/>
        <v>0</v>
      </c>
      <c r="I301">
        <f t="shared" si="24"/>
        <v>0</v>
      </c>
    </row>
    <row r="302" spans="1:9" x14ac:dyDescent="0.25">
      <c r="A302" s="5">
        <v>301</v>
      </c>
      <c r="B302" s="1" t="s">
        <v>2</v>
      </c>
      <c r="C302" t="s">
        <v>2</v>
      </c>
      <c r="D302" t="s">
        <v>2</v>
      </c>
      <c r="E302">
        <f t="shared" si="25"/>
        <v>0</v>
      </c>
      <c r="F302">
        <f t="shared" si="26"/>
        <v>0</v>
      </c>
      <c r="G302">
        <f t="shared" si="26"/>
        <v>0</v>
      </c>
      <c r="H302">
        <f t="shared" si="23"/>
        <v>0</v>
      </c>
      <c r="I302">
        <f t="shared" si="24"/>
        <v>0</v>
      </c>
    </row>
    <row r="303" spans="1:9" x14ac:dyDescent="0.25">
      <c r="A303" s="5">
        <v>302</v>
      </c>
      <c r="B303" s="1" t="s">
        <v>2</v>
      </c>
      <c r="C303" t="s">
        <v>2</v>
      </c>
      <c r="D303" t="s">
        <v>2</v>
      </c>
      <c r="E303">
        <f t="shared" si="25"/>
        <v>0</v>
      </c>
      <c r="F303">
        <f t="shared" si="26"/>
        <v>0</v>
      </c>
      <c r="G303">
        <f t="shared" si="26"/>
        <v>0</v>
      </c>
      <c r="H303">
        <f t="shared" si="23"/>
        <v>0</v>
      </c>
      <c r="I303">
        <f t="shared" si="24"/>
        <v>0</v>
      </c>
    </row>
    <row r="304" spans="1:9" x14ac:dyDescent="0.25">
      <c r="A304" s="5">
        <v>303</v>
      </c>
      <c r="B304" s="1" t="s">
        <v>1</v>
      </c>
      <c r="C304" t="s">
        <v>1</v>
      </c>
      <c r="D304" t="s">
        <v>1</v>
      </c>
      <c r="E304">
        <f t="shared" si="25"/>
        <v>1</v>
      </c>
      <c r="F304">
        <f t="shared" si="26"/>
        <v>1</v>
      </c>
      <c r="G304">
        <f t="shared" si="26"/>
        <v>1</v>
      </c>
      <c r="H304">
        <f t="shared" si="23"/>
        <v>0</v>
      </c>
      <c r="I304">
        <f t="shared" si="24"/>
        <v>0</v>
      </c>
    </row>
    <row r="305" spans="1:9" x14ac:dyDescent="0.25">
      <c r="A305" s="5">
        <v>304</v>
      </c>
      <c r="B305" s="1" t="s">
        <v>1</v>
      </c>
      <c r="C305" t="s">
        <v>1</v>
      </c>
      <c r="D305" t="s">
        <v>1</v>
      </c>
      <c r="E305">
        <f t="shared" si="25"/>
        <v>1</v>
      </c>
      <c r="F305">
        <f t="shared" si="26"/>
        <v>1</v>
      </c>
      <c r="G305">
        <f t="shared" si="26"/>
        <v>1</v>
      </c>
      <c r="H305">
        <f t="shared" si="23"/>
        <v>0</v>
      </c>
      <c r="I305">
        <f t="shared" si="24"/>
        <v>0</v>
      </c>
    </row>
    <row r="306" spans="1:9" x14ac:dyDescent="0.25">
      <c r="A306" s="5">
        <v>305</v>
      </c>
      <c r="B306" s="1" t="s">
        <v>1</v>
      </c>
      <c r="C306" t="s">
        <v>1</v>
      </c>
      <c r="D306" t="s">
        <v>1</v>
      </c>
      <c r="E306">
        <f t="shared" si="25"/>
        <v>1</v>
      </c>
      <c r="F306">
        <f t="shared" si="26"/>
        <v>1</v>
      </c>
      <c r="G306">
        <f t="shared" si="26"/>
        <v>1</v>
      </c>
      <c r="H306">
        <f t="shared" si="23"/>
        <v>0</v>
      </c>
      <c r="I306">
        <f t="shared" si="24"/>
        <v>0</v>
      </c>
    </row>
    <row r="307" spans="1:9" x14ac:dyDescent="0.25">
      <c r="A307" s="5">
        <v>306</v>
      </c>
      <c r="B307" s="1" t="s">
        <v>2</v>
      </c>
      <c r="C307" t="s">
        <v>2</v>
      </c>
      <c r="D307" t="s">
        <v>2</v>
      </c>
      <c r="E307">
        <f t="shared" si="25"/>
        <v>0</v>
      </c>
      <c r="F307">
        <f t="shared" si="26"/>
        <v>0</v>
      </c>
      <c r="G307">
        <f t="shared" si="26"/>
        <v>0</v>
      </c>
      <c r="H307">
        <f t="shared" si="23"/>
        <v>0</v>
      </c>
      <c r="I307">
        <f t="shared" si="24"/>
        <v>0</v>
      </c>
    </row>
    <row r="308" spans="1:9" x14ac:dyDescent="0.25">
      <c r="A308" s="5">
        <v>307</v>
      </c>
      <c r="B308" s="1" t="s">
        <v>1</v>
      </c>
      <c r="C308" t="s">
        <v>1</v>
      </c>
      <c r="D308" t="s">
        <v>1</v>
      </c>
      <c r="E308">
        <f t="shared" si="25"/>
        <v>1</v>
      </c>
      <c r="F308">
        <f t="shared" si="26"/>
        <v>1</v>
      </c>
      <c r="G308">
        <f t="shared" si="26"/>
        <v>1</v>
      </c>
      <c r="H308">
        <f t="shared" si="23"/>
        <v>0</v>
      </c>
      <c r="I308">
        <f t="shared" si="24"/>
        <v>0</v>
      </c>
    </row>
    <row r="309" spans="1:9" x14ac:dyDescent="0.25">
      <c r="A309" s="5">
        <v>308</v>
      </c>
      <c r="B309" s="1" t="s">
        <v>1</v>
      </c>
      <c r="C309" t="s">
        <v>1</v>
      </c>
      <c r="D309" t="s">
        <v>1</v>
      </c>
      <c r="E309">
        <f t="shared" si="25"/>
        <v>1</v>
      </c>
      <c r="F309">
        <f t="shared" si="26"/>
        <v>1</v>
      </c>
      <c r="G309">
        <f t="shared" si="26"/>
        <v>1</v>
      </c>
      <c r="H309">
        <f t="shared" si="23"/>
        <v>0</v>
      </c>
      <c r="I309">
        <f t="shared" si="24"/>
        <v>0</v>
      </c>
    </row>
    <row r="310" spans="1:9" x14ac:dyDescent="0.25">
      <c r="A310" s="5">
        <v>309</v>
      </c>
      <c r="B310" s="1" t="s">
        <v>2</v>
      </c>
      <c r="C310" t="s">
        <v>2</v>
      </c>
      <c r="D310" t="s">
        <v>2</v>
      </c>
      <c r="E310">
        <f t="shared" si="25"/>
        <v>0</v>
      </c>
      <c r="F310">
        <f t="shared" si="26"/>
        <v>0</v>
      </c>
      <c r="G310">
        <f t="shared" si="26"/>
        <v>0</v>
      </c>
      <c r="H310">
        <f t="shared" si="23"/>
        <v>0</v>
      </c>
      <c r="I310">
        <f t="shared" si="24"/>
        <v>0</v>
      </c>
    </row>
    <row r="311" spans="1:9" x14ac:dyDescent="0.25">
      <c r="A311" s="5">
        <v>310</v>
      </c>
      <c r="B311" s="1" t="s">
        <v>2</v>
      </c>
      <c r="C311" t="s">
        <v>2</v>
      </c>
      <c r="D311" t="s">
        <v>2</v>
      </c>
      <c r="E311">
        <f t="shared" si="25"/>
        <v>0</v>
      </c>
      <c r="F311">
        <f t="shared" si="26"/>
        <v>0</v>
      </c>
      <c r="G311">
        <f t="shared" si="26"/>
        <v>0</v>
      </c>
      <c r="H311">
        <f t="shared" si="23"/>
        <v>0</v>
      </c>
      <c r="I311">
        <f t="shared" si="24"/>
        <v>0</v>
      </c>
    </row>
    <row r="312" spans="1:9" x14ac:dyDescent="0.25">
      <c r="A312" s="5">
        <v>311</v>
      </c>
      <c r="B312" s="1" t="s">
        <v>1</v>
      </c>
      <c r="C312" t="s">
        <v>1</v>
      </c>
      <c r="D312" t="s">
        <v>1</v>
      </c>
      <c r="E312">
        <f t="shared" si="25"/>
        <v>1</v>
      </c>
      <c r="F312">
        <f t="shared" si="26"/>
        <v>1</v>
      </c>
      <c r="G312">
        <f t="shared" si="26"/>
        <v>1</v>
      </c>
      <c r="H312">
        <f t="shared" si="23"/>
        <v>0</v>
      </c>
      <c r="I312">
        <f t="shared" si="24"/>
        <v>0</v>
      </c>
    </row>
    <row r="313" spans="1:9" x14ac:dyDescent="0.25">
      <c r="A313" s="5">
        <v>312</v>
      </c>
      <c r="B313" s="1" t="s">
        <v>1</v>
      </c>
      <c r="C313" t="s">
        <v>1</v>
      </c>
      <c r="D313" t="s">
        <v>1</v>
      </c>
      <c r="E313">
        <f t="shared" si="25"/>
        <v>1</v>
      </c>
      <c r="F313">
        <f t="shared" si="26"/>
        <v>1</v>
      </c>
      <c r="G313">
        <f t="shared" si="26"/>
        <v>1</v>
      </c>
      <c r="H313">
        <f t="shared" si="23"/>
        <v>0</v>
      </c>
      <c r="I313">
        <f t="shared" si="24"/>
        <v>0</v>
      </c>
    </row>
    <row r="314" spans="1:9" x14ac:dyDescent="0.25">
      <c r="A314" s="5">
        <v>313</v>
      </c>
      <c r="B314" s="1" t="s">
        <v>2</v>
      </c>
      <c r="C314" t="s">
        <v>2</v>
      </c>
      <c r="D314" t="s">
        <v>2</v>
      </c>
      <c r="E314">
        <f t="shared" si="25"/>
        <v>0</v>
      </c>
      <c r="F314">
        <f t="shared" si="26"/>
        <v>0</v>
      </c>
      <c r="G314">
        <f t="shared" si="26"/>
        <v>0</v>
      </c>
      <c r="H314">
        <f t="shared" si="23"/>
        <v>0</v>
      </c>
      <c r="I314">
        <f t="shared" si="24"/>
        <v>0</v>
      </c>
    </row>
    <row r="315" spans="1:9" x14ac:dyDescent="0.25">
      <c r="A315" s="5">
        <v>314</v>
      </c>
      <c r="B315" s="1" t="s">
        <v>1</v>
      </c>
      <c r="C315" t="s">
        <v>1</v>
      </c>
      <c r="D315" t="s">
        <v>1</v>
      </c>
      <c r="E315">
        <f t="shared" si="25"/>
        <v>1</v>
      </c>
      <c r="F315">
        <f t="shared" si="26"/>
        <v>1</v>
      </c>
      <c r="G315">
        <f t="shared" si="26"/>
        <v>1</v>
      </c>
      <c r="H315">
        <f t="shared" si="23"/>
        <v>0</v>
      </c>
      <c r="I315">
        <f t="shared" si="24"/>
        <v>0</v>
      </c>
    </row>
    <row r="316" spans="1:9" x14ac:dyDescent="0.25">
      <c r="A316" s="5">
        <v>315</v>
      </c>
      <c r="B316" s="1" t="s">
        <v>1</v>
      </c>
      <c r="C316" t="s">
        <v>1</v>
      </c>
      <c r="D316" t="s">
        <v>1</v>
      </c>
      <c r="E316">
        <f t="shared" si="25"/>
        <v>1</v>
      </c>
      <c r="F316">
        <f t="shared" si="26"/>
        <v>1</v>
      </c>
      <c r="G316">
        <f t="shared" si="26"/>
        <v>1</v>
      </c>
      <c r="H316">
        <f t="shared" si="23"/>
        <v>0</v>
      </c>
      <c r="I316">
        <f t="shared" si="24"/>
        <v>0</v>
      </c>
    </row>
    <row r="317" spans="1:9" x14ac:dyDescent="0.25">
      <c r="A317" s="5">
        <v>316</v>
      </c>
      <c r="B317" s="1" t="s">
        <v>1</v>
      </c>
      <c r="C317" t="s">
        <v>1</v>
      </c>
      <c r="D317" t="s">
        <v>1</v>
      </c>
      <c r="E317">
        <f t="shared" si="25"/>
        <v>1</v>
      </c>
      <c r="F317">
        <f t="shared" si="26"/>
        <v>1</v>
      </c>
      <c r="G317">
        <f t="shared" si="26"/>
        <v>1</v>
      </c>
      <c r="H317">
        <f t="shared" si="23"/>
        <v>0</v>
      </c>
      <c r="I317">
        <f t="shared" si="24"/>
        <v>0</v>
      </c>
    </row>
    <row r="318" spans="1:9" x14ac:dyDescent="0.25">
      <c r="A318" s="5">
        <v>317</v>
      </c>
      <c r="B318" s="1" t="s">
        <v>1</v>
      </c>
      <c r="C318" t="s">
        <v>1</v>
      </c>
      <c r="D318" t="s">
        <v>1</v>
      </c>
      <c r="E318">
        <f t="shared" si="25"/>
        <v>1</v>
      </c>
      <c r="F318">
        <f t="shared" si="26"/>
        <v>1</v>
      </c>
      <c r="G318">
        <f t="shared" si="26"/>
        <v>1</v>
      </c>
      <c r="H318">
        <f t="shared" si="23"/>
        <v>0</v>
      </c>
      <c r="I318">
        <f t="shared" si="24"/>
        <v>0</v>
      </c>
    </row>
    <row r="319" spans="1:9" x14ac:dyDescent="0.25">
      <c r="A319" s="5">
        <v>318</v>
      </c>
      <c r="B319" s="1" t="s">
        <v>2</v>
      </c>
      <c r="C319" t="s">
        <v>2</v>
      </c>
      <c r="D319" t="s">
        <v>2</v>
      </c>
      <c r="E319">
        <f t="shared" si="25"/>
        <v>0</v>
      </c>
      <c r="F319">
        <f t="shared" si="26"/>
        <v>0</v>
      </c>
      <c r="G319">
        <f t="shared" si="26"/>
        <v>0</v>
      </c>
      <c r="H319">
        <f t="shared" si="23"/>
        <v>0</v>
      </c>
      <c r="I319">
        <f t="shared" si="24"/>
        <v>0</v>
      </c>
    </row>
    <row r="320" spans="1:9" x14ac:dyDescent="0.25">
      <c r="A320" s="5">
        <v>319</v>
      </c>
      <c r="B320" s="1" t="s">
        <v>1</v>
      </c>
      <c r="C320" t="s">
        <v>1</v>
      </c>
      <c r="D320" t="s">
        <v>1</v>
      </c>
      <c r="E320">
        <f t="shared" si="25"/>
        <v>1</v>
      </c>
      <c r="F320">
        <f t="shared" si="26"/>
        <v>1</v>
      </c>
      <c r="G320">
        <f t="shared" si="26"/>
        <v>1</v>
      </c>
      <c r="H320">
        <f t="shared" si="23"/>
        <v>0</v>
      </c>
      <c r="I320">
        <f t="shared" si="24"/>
        <v>0</v>
      </c>
    </row>
    <row r="321" spans="1:9" x14ac:dyDescent="0.25">
      <c r="A321" s="5">
        <v>320</v>
      </c>
      <c r="B321" s="1" t="s">
        <v>2</v>
      </c>
      <c r="C321" t="s">
        <v>2</v>
      </c>
      <c r="D321" t="s">
        <v>2</v>
      </c>
      <c r="E321">
        <f t="shared" si="25"/>
        <v>0</v>
      </c>
      <c r="F321">
        <f t="shared" si="26"/>
        <v>0</v>
      </c>
      <c r="G321">
        <f t="shared" si="26"/>
        <v>0</v>
      </c>
      <c r="H321">
        <f t="shared" si="23"/>
        <v>0</v>
      </c>
      <c r="I321">
        <f t="shared" si="24"/>
        <v>0</v>
      </c>
    </row>
    <row r="322" spans="1:9" x14ac:dyDescent="0.25">
      <c r="A322" s="5">
        <v>321</v>
      </c>
      <c r="B322" s="1" t="s">
        <v>1</v>
      </c>
      <c r="C322" t="s">
        <v>1</v>
      </c>
      <c r="D322" t="s">
        <v>1</v>
      </c>
      <c r="E322">
        <f t="shared" si="25"/>
        <v>1</v>
      </c>
      <c r="F322">
        <f t="shared" si="26"/>
        <v>1</v>
      </c>
      <c r="G322">
        <f t="shared" si="26"/>
        <v>1</v>
      </c>
      <c r="H322">
        <f t="shared" si="23"/>
        <v>0</v>
      </c>
      <c r="I322">
        <f t="shared" si="24"/>
        <v>0</v>
      </c>
    </row>
    <row r="323" spans="1:9" x14ac:dyDescent="0.25">
      <c r="A323" s="5">
        <v>322</v>
      </c>
      <c r="B323" s="1" t="s">
        <v>2</v>
      </c>
      <c r="C323" t="s">
        <v>2</v>
      </c>
      <c r="D323" t="s">
        <v>2</v>
      </c>
      <c r="E323">
        <f t="shared" si="25"/>
        <v>0</v>
      </c>
      <c r="F323">
        <f t="shared" si="26"/>
        <v>0</v>
      </c>
      <c r="G323">
        <f t="shared" si="26"/>
        <v>0</v>
      </c>
      <c r="H323">
        <f t="shared" ref="H323:H386" si="27">E323-F323</f>
        <v>0</v>
      </c>
      <c r="I323">
        <f t="shared" ref="I323:I386" si="28">E323-G323</f>
        <v>0</v>
      </c>
    </row>
    <row r="324" spans="1:9" x14ac:dyDescent="0.25">
      <c r="A324" s="5">
        <v>323</v>
      </c>
      <c r="B324" s="1" t="s">
        <v>1</v>
      </c>
      <c r="C324" t="s">
        <v>1</v>
      </c>
      <c r="D324" t="s">
        <v>1</v>
      </c>
      <c r="E324">
        <f t="shared" si="25"/>
        <v>1</v>
      </c>
      <c r="F324">
        <f t="shared" si="26"/>
        <v>1</v>
      </c>
      <c r="G324">
        <f t="shared" si="26"/>
        <v>1</v>
      </c>
      <c r="H324">
        <f t="shared" si="27"/>
        <v>0</v>
      </c>
      <c r="I324">
        <f t="shared" si="28"/>
        <v>0</v>
      </c>
    </row>
    <row r="325" spans="1:9" x14ac:dyDescent="0.25">
      <c r="A325" s="5">
        <v>324</v>
      </c>
      <c r="B325" s="1" t="s">
        <v>1</v>
      </c>
      <c r="C325" t="s">
        <v>1</v>
      </c>
      <c r="D325" t="s">
        <v>1</v>
      </c>
      <c r="E325">
        <f t="shared" si="25"/>
        <v>1</v>
      </c>
      <c r="F325">
        <f t="shared" si="26"/>
        <v>1</v>
      </c>
      <c r="G325">
        <f t="shared" si="26"/>
        <v>1</v>
      </c>
      <c r="H325">
        <f t="shared" si="27"/>
        <v>0</v>
      </c>
      <c r="I325">
        <f t="shared" si="28"/>
        <v>0</v>
      </c>
    </row>
    <row r="326" spans="1:9" x14ac:dyDescent="0.25">
      <c r="A326" s="5">
        <v>325</v>
      </c>
      <c r="B326" s="1" t="s">
        <v>2</v>
      </c>
      <c r="C326" t="s">
        <v>2</v>
      </c>
      <c r="D326" t="s">
        <v>2</v>
      </c>
      <c r="E326">
        <f t="shared" si="25"/>
        <v>0</v>
      </c>
      <c r="F326">
        <f t="shared" si="26"/>
        <v>0</v>
      </c>
      <c r="G326">
        <f t="shared" si="26"/>
        <v>0</v>
      </c>
      <c r="H326">
        <f t="shared" si="27"/>
        <v>0</v>
      </c>
      <c r="I326">
        <f t="shared" si="28"/>
        <v>0</v>
      </c>
    </row>
    <row r="327" spans="1:9" x14ac:dyDescent="0.25">
      <c r="A327" s="5">
        <v>326</v>
      </c>
      <c r="B327" s="1" t="s">
        <v>1</v>
      </c>
      <c r="C327" t="s">
        <v>1</v>
      </c>
      <c r="D327" t="s">
        <v>1</v>
      </c>
      <c r="E327">
        <f t="shared" si="25"/>
        <v>1</v>
      </c>
      <c r="F327">
        <f t="shared" si="26"/>
        <v>1</v>
      </c>
      <c r="G327">
        <f t="shared" si="26"/>
        <v>1</v>
      </c>
      <c r="H327">
        <f t="shared" si="27"/>
        <v>0</v>
      </c>
      <c r="I327">
        <f t="shared" si="28"/>
        <v>0</v>
      </c>
    </row>
    <row r="328" spans="1:9" x14ac:dyDescent="0.25">
      <c r="A328" s="5">
        <v>327</v>
      </c>
      <c r="B328" s="1" t="s">
        <v>1</v>
      </c>
      <c r="C328" t="s">
        <v>1</v>
      </c>
      <c r="D328" t="s">
        <v>1</v>
      </c>
      <c r="E328">
        <f t="shared" si="25"/>
        <v>1</v>
      </c>
      <c r="F328">
        <f t="shared" si="26"/>
        <v>1</v>
      </c>
      <c r="G328">
        <f t="shared" si="26"/>
        <v>1</v>
      </c>
      <c r="H328">
        <f t="shared" si="27"/>
        <v>0</v>
      </c>
      <c r="I328">
        <f t="shared" si="28"/>
        <v>0</v>
      </c>
    </row>
    <row r="329" spans="1:9" x14ac:dyDescent="0.25">
      <c r="A329" s="5">
        <v>328</v>
      </c>
      <c r="B329" s="1" t="s">
        <v>1</v>
      </c>
      <c r="C329" t="s">
        <v>1</v>
      </c>
      <c r="D329" t="s">
        <v>1</v>
      </c>
      <c r="E329">
        <f t="shared" si="25"/>
        <v>1</v>
      </c>
      <c r="F329">
        <f t="shared" si="26"/>
        <v>1</v>
      </c>
      <c r="G329">
        <f t="shared" si="26"/>
        <v>1</v>
      </c>
      <c r="H329">
        <f t="shared" si="27"/>
        <v>0</v>
      </c>
      <c r="I329">
        <f t="shared" si="28"/>
        <v>0</v>
      </c>
    </row>
    <row r="330" spans="1:9" x14ac:dyDescent="0.25">
      <c r="A330" s="5">
        <v>329</v>
      </c>
      <c r="B330" s="1" t="s">
        <v>1</v>
      </c>
      <c r="C330" t="s">
        <v>1</v>
      </c>
      <c r="D330" t="s">
        <v>1</v>
      </c>
      <c r="E330">
        <f t="shared" si="25"/>
        <v>1</v>
      </c>
      <c r="F330">
        <f t="shared" si="26"/>
        <v>1</v>
      </c>
      <c r="G330">
        <f t="shared" si="26"/>
        <v>1</v>
      </c>
      <c r="H330">
        <f t="shared" si="27"/>
        <v>0</v>
      </c>
      <c r="I330">
        <f t="shared" si="28"/>
        <v>0</v>
      </c>
    </row>
    <row r="331" spans="1:9" x14ac:dyDescent="0.25">
      <c r="A331" s="5">
        <v>330</v>
      </c>
      <c r="B331" s="1" t="s">
        <v>2</v>
      </c>
      <c r="C331" t="s">
        <v>2</v>
      </c>
      <c r="D331" t="s">
        <v>2</v>
      </c>
      <c r="E331">
        <f t="shared" si="25"/>
        <v>0</v>
      </c>
      <c r="F331">
        <f t="shared" si="26"/>
        <v>0</v>
      </c>
      <c r="G331">
        <f t="shared" si="26"/>
        <v>0</v>
      </c>
      <c r="H331">
        <f t="shared" si="27"/>
        <v>0</v>
      </c>
      <c r="I331">
        <f t="shared" si="28"/>
        <v>0</v>
      </c>
    </row>
    <row r="332" spans="1:9" x14ac:dyDescent="0.25">
      <c r="A332" s="5">
        <v>331</v>
      </c>
      <c r="B332" s="1" t="s">
        <v>1</v>
      </c>
      <c r="C332" t="s">
        <v>1</v>
      </c>
      <c r="D332" t="s">
        <v>1</v>
      </c>
      <c r="E332">
        <f t="shared" si="25"/>
        <v>1</v>
      </c>
      <c r="F332">
        <f t="shared" si="26"/>
        <v>1</v>
      </c>
      <c r="G332">
        <f t="shared" si="26"/>
        <v>1</v>
      </c>
      <c r="H332">
        <f t="shared" si="27"/>
        <v>0</v>
      </c>
      <c r="I332">
        <f t="shared" si="28"/>
        <v>0</v>
      </c>
    </row>
    <row r="333" spans="1:9" x14ac:dyDescent="0.25">
      <c r="A333" s="5">
        <v>332</v>
      </c>
      <c r="B333" s="1" t="s">
        <v>2</v>
      </c>
      <c r="C333" t="s">
        <v>2</v>
      </c>
      <c r="D333" t="s">
        <v>2</v>
      </c>
      <c r="E333">
        <f t="shared" si="25"/>
        <v>0</v>
      </c>
      <c r="F333">
        <f t="shared" si="26"/>
        <v>0</v>
      </c>
      <c r="G333">
        <f t="shared" si="26"/>
        <v>0</v>
      </c>
      <c r="H333">
        <f t="shared" si="27"/>
        <v>0</v>
      </c>
      <c r="I333">
        <f t="shared" si="28"/>
        <v>0</v>
      </c>
    </row>
    <row r="334" spans="1:9" x14ac:dyDescent="0.25">
      <c r="A334" s="5">
        <v>333</v>
      </c>
      <c r="B334" s="1" t="s">
        <v>1</v>
      </c>
      <c r="C334" t="s">
        <v>1</v>
      </c>
      <c r="D334" t="s">
        <v>1</v>
      </c>
      <c r="E334">
        <f t="shared" si="25"/>
        <v>1</v>
      </c>
      <c r="F334">
        <f t="shared" si="26"/>
        <v>1</v>
      </c>
      <c r="G334">
        <f t="shared" si="26"/>
        <v>1</v>
      </c>
      <c r="H334">
        <f t="shared" si="27"/>
        <v>0</v>
      </c>
      <c r="I334">
        <f t="shared" si="28"/>
        <v>0</v>
      </c>
    </row>
    <row r="335" spans="1:9" x14ac:dyDescent="0.25">
      <c r="A335" s="5">
        <v>334</v>
      </c>
      <c r="B335" s="1" t="s">
        <v>1</v>
      </c>
      <c r="C335" t="s">
        <v>1</v>
      </c>
      <c r="D335" t="s">
        <v>1</v>
      </c>
      <c r="E335">
        <f t="shared" si="25"/>
        <v>1</v>
      </c>
      <c r="F335">
        <f t="shared" si="26"/>
        <v>1</v>
      </c>
      <c r="G335">
        <f t="shared" si="26"/>
        <v>1</v>
      </c>
      <c r="H335">
        <f t="shared" si="27"/>
        <v>0</v>
      </c>
      <c r="I335">
        <f t="shared" si="28"/>
        <v>0</v>
      </c>
    </row>
    <row r="336" spans="1:9" x14ac:dyDescent="0.25">
      <c r="A336" s="5">
        <v>335</v>
      </c>
      <c r="B336" s="1" t="s">
        <v>1</v>
      </c>
      <c r="C336" t="s">
        <v>1</v>
      </c>
      <c r="D336" t="s">
        <v>1</v>
      </c>
      <c r="E336">
        <f t="shared" si="25"/>
        <v>1</v>
      </c>
      <c r="F336">
        <f t="shared" si="26"/>
        <v>1</v>
      </c>
      <c r="G336">
        <f t="shared" si="26"/>
        <v>1</v>
      </c>
      <c r="H336">
        <f t="shared" si="27"/>
        <v>0</v>
      </c>
      <c r="I336">
        <f t="shared" si="28"/>
        <v>0</v>
      </c>
    </row>
    <row r="337" spans="1:9" x14ac:dyDescent="0.25">
      <c r="A337" s="5">
        <v>336</v>
      </c>
      <c r="B337" s="1" t="s">
        <v>1</v>
      </c>
      <c r="C337" t="s">
        <v>1</v>
      </c>
      <c r="D337" t="s">
        <v>1</v>
      </c>
      <c r="E337">
        <f t="shared" si="25"/>
        <v>1</v>
      </c>
      <c r="F337">
        <f t="shared" si="26"/>
        <v>1</v>
      </c>
      <c r="G337">
        <f t="shared" si="26"/>
        <v>1</v>
      </c>
      <c r="H337">
        <f t="shared" si="27"/>
        <v>0</v>
      </c>
      <c r="I337">
        <f t="shared" si="28"/>
        <v>0</v>
      </c>
    </row>
    <row r="338" spans="1:9" x14ac:dyDescent="0.25">
      <c r="A338" s="5">
        <v>337</v>
      </c>
      <c r="B338" s="1" t="s">
        <v>1</v>
      </c>
      <c r="C338" t="s">
        <v>1</v>
      </c>
      <c r="D338" t="s">
        <v>1</v>
      </c>
      <c r="E338">
        <f t="shared" si="25"/>
        <v>1</v>
      </c>
      <c r="F338">
        <f t="shared" si="26"/>
        <v>1</v>
      </c>
      <c r="G338">
        <f t="shared" si="26"/>
        <v>1</v>
      </c>
      <c r="H338">
        <f t="shared" si="27"/>
        <v>0</v>
      </c>
      <c r="I338">
        <f t="shared" si="28"/>
        <v>0</v>
      </c>
    </row>
    <row r="339" spans="1:9" x14ac:dyDescent="0.25">
      <c r="A339" s="5">
        <v>338</v>
      </c>
      <c r="B339" s="1" t="s">
        <v>1</v>
      </c>
      <c r="C339" t="s">
        <v>1</v>
      </c>
      <c r="D339" t="s">
        <v>1</v>
      </c>
      <c r="E339">
        <f t="shared" si="25"/>
        <v>1</v>
      </c>
      <c r="F339">
        <f t="shared" si="26"/>
        <v>1</v>
      </c>
      <c r="G339">
        <f t="shared" si="26"/>
        <v>1</v>
      </c>
      <c r="H339">
        <f t="shared" si="27"/>
        <v>0</v>
      </c>
      <c r="I339">
        <f t="shared" si="28"/>
        <v>0</v>
      </c>
    </row>
    <row r="340" spans="1:9" x14ac:dyDescent="0.25">
      <c r="A340" s="5">
        <v>339</v>
      </c>
      <c r="B340" s="1" t="s">
        <v>1</v>
      </c>
      <c r="C340" t="s">
        <v>1</v>
      </c>
      <c r="D340" t="s">
        <v>1</v>
      </c>
      <c r="E340">
        <f t="shared" si="25"/>
        <v>1</v>
      </c>
      <c r="F340">
        <f t="shared" si="26"/>
        <v>1</v>
      </c>
      <c r="G340">
        <f t="shared" si="26"/>
        <v>1</v>
      </c>
      <c r="H340">
        <f t="shared" si="27"/>
        <v>0</v>
      </c>
      <c r="I340">
        <f t="shared" si="28"/>
        <v>0</v>
      </c>
    </row>
    <row r="341" spans="1:9" x14ac:dyDescent="0.25">
      <c r="A341" s="5">
        <v>340</v>
      </c>
      <c r="B341" s="1" t="s">
        <v>1</v>
      </c>
      <c r="C341" t="s">
        <v>1</v>
      </c>
      <c r="D341" t="s">
        <v>1</v>
      </c>
      <c r="E341">
        <f t="shared" si="25"/>
        <v>1</v>
      </c>
      <c r="F341">
        <f t="shared" si="26"/>
        <v>1</v>
      </c>
      <c r="G341">
        <f t="shared" si="26"/>
        <v>1</v>
      </c>
      <c r="H341">
        <f t="shared" si="27"/>
        <v>0</v>
      </c>
      <c r="I341">
        <f t="shared" si="28"/>
        <v>0</v>
      </c>
    </row>
    <row r="342" spans="1:9" x14ac:dyDescent="0.25">
      <c r="A342" s="5">
        <v>341</v>
      </c>
      <c r="B342" s="1" t="s">
        <v>2</v>
      </c>
      <c r="C342" t="s">
        <v>2</v>
      </c>
      <c r="D342" t="s">
        <v>2</v>
      </c>
      <c r="E342">
        <f t="shared" si="25"/>
        <v>0</v>
      </c>
      <c r="F342">
        <f t="shared" si="26"/>
        <v>0</v>
      </c>
      <c r="G342">
        <f t="shared" si="26"/>
        <v>0</v>
      </c>
      <c r="H342">
        <f t="shared" si="27"/>
        <v>0</v>
      </c>
      <c r="I342">
        <f t="shared" si="28"/>
        <v>0</v>
      </c>
    </row>
    <row r="343" spans="1:9" x14ac:dyDescent="0.25">
      <c r="A343" s="5">
        <v>342</v>
      </c>
      <c r="B343" s="1" t="s">
        <v>1</v>
      </c>
      <c r="C343" t="s">
        <v>1</v>
      </c>
      <c r="D343" t="s">
        <v>1</v>
      </c>
      <c r="E343">
        <f t="shared" si="25"/>
        <v>1</v>
      </c>
      <c r="F343">
        <f t="shared" si="26"/>
        <v>1</v>
      </c>
      <c r="G343">
        <f t="shared" si="26"/>
        <v>1</v>
      </c>
      <c r="H343">
        <f t="shared" si="27"/>
        <v>0</v>
      </c>
      <c r="I343">
        <f t="shared" si="28"/>
        <v>0</v>
      </c>
    </row>
    <row r="344" spans="1:9" x14ac:dyDescent="0.25">
      <c r="A344" s="5">
        <v>343</v>
      </c>
      <c r="B344" s="1" t="s">
        <v>1</v>
      </c>
      <c r="C344" t="s">
        <v>1</v>
      </c>
      <c r="D344" t="s">
        <v>1</v>
      </c>
      <c r="E344">
        <f t="shared" si="25"/>
        <v>1</v>
      </c>
      <c r="F344">
        <f t="shared" si="26"/>
        <v>1</v>
      </c>
      <c r="G344">
        <f t="shared" si="26"/>
        <v>1</v>
      </c>
      <c r="H344">
        <f t="shared" si="27"/>
        <v>0</v>
      </c>
      <c r="I344">
        <f t="shared" si="28"/>
        <v>0</v>
      </c>
    </row>
    <row r="345" spans="1:9" x14ac:dyDescent="0.25">
      <c r="A345" s="5">
        <v>344</v>
      </c>
      <c r="B345" s="1" t="s">
        <v>1</v>
      </c>
      <c r="C345" t="s">
        <v>1</v>
      </c>
      <c r="D345" t="s">
        <v>1</v>
      </c>
      <c r="E345">
        <f t="shared" si="25"/>
        <v>1</v>
      </c>
      <c r="F345">
        <f t="shared" si="26"/>
        <v>1</v>
      </c>
      <c r="G345">
        <f t="shared" si="26"/>
        <v>1</v>
      </c>
      <c r="H345">
        <f t="shared" si="27"/>
        <v>0</v>
      </c>
      <c r="I345">
        <f t="shared" si="28"/>
        <v>0</v>
      </c>
    </row>
    <row r="346" spans="1:9" x14ac:dyDescent="0.25">
      <c r="A346" s="5">
        <v>345</v>
      </c>
      <c r="B346" s="1" t="s">
        <v>1</v>
      </c>
      <c r="C346" t="s">
        <v>1</v>
      </c>
      <c r="D346" t="s">
        <v>1</v>
      </c>
      <c r="E346">
        <f t="shared" si="25"/>
        <v>1</v>
      </c>
      <c r="F346">
        <f t="shared" si="26"/>
        <v>1</v>
      </c>
      <c r="G346">
        <f t="shared" si="26"/>
        <v>1</v>
      </c>
      <c r="H346">
        <f t="shared" si="27"/>
        <v>0</v>
      </c>
      <c r="I346">
        <f t="shared" si="28"/>
        <v>0</v>
      </c>
    </row>
    <row r="347" spans="1:9" x14ac:dyDescent="0.25">
      <c r="A347" s="5">
        <v>346</v>
      </c>
      <c r="B347" s="1" t="s">
        <v>1</v>
      </c>
      <c r="C347" t="s">
        <v>1</v>
      </c>
      <c r="D347" t="s">
        <v>1</v>
      </c>
      <c r="E347">
        <f t="shared" ref="E347:E410" si="29">IF(B347="yes",1,0)</f>
        <v>1</v>
      </c>
      <c r="F347">
        <f t="shared" ref="F347:G410" si="30">IF(C347="yes",1,0)</f>
        <v>1</v>
      </c>
      <c r="G347">
        <f t="shared" si="30"/>
        <v>1</v>
      </c>
      <c r="H347">
        <f t="shared" si="27"/>
        <v>0</v>
      </c>
      <c r="I347">
        <f t="shared" si="28"/>
        <v>0</v>
      </c>
    </row>
    <row r="348" spans="1:9" x14ac:dyDescent="0.25">
      <c r="A348" s="5">
        <v>347</v>
      </c>
      <c r="B348" s="1" t="s">
        <v>1</v>
      </c>
      <c r="C348" t="s">
        <v>1</v>
      </c>
      <c r="D348" t="s">
        <v>1</v>
      </c>
      <c r="E348">
        <f t="shared" si="29"/>
        <v>1</v>
      </c>
      <c r="F348">
        <f t="shared" si="30"/>
        <v>1</v>
      </c>
      <c r="G348">
        <f t="shared" si="30"/>
        <v>1</v>
      </c>
      <c r="H348">
        <f t="shared" si="27"/>
        <v>0</v>
      </c>
      <c r="I348">
        <f t="shared" si="28"/>
        <v>0</v>
      </c>
    </row>
    <row r="349" spans="1:9" x14ac:dyDescent="0.25">
      <c r="A349" s="5">
        <v>348</v>
      </c>
      <c r="B349" s="1" t="s">
        <v>1</v>
      </c>
      <c r="C349" t="s">
        <v>1</v>
      </c>
      <c r="D349" t="s">
        <v>1</v>
      </c>
      <c r="E349">
        <f t="shared" si="29"/>
        <v>1</v>
      </c>
      <c r="F349">
        <f t="shared" si="30"/>
        <v>1</v>
      </c>
      <c r="G349">
        <f t="shared" si="30"/>
        <v>1</v>
      </c>
      <c r="H349">
        <f t="shared" si="27"/>
        <v>0</v>
      </c>
      <c r="I349">
        <f t="shared" si="28"/>
        <v>0</v>
      </c>
    </row>
    <row r="350" spans="1:9" x14ac:dyDescent="0.25">
      <c r="A350" s="5">
        <v>349</v>
      </c>
      <c r="B350" s="1" t="s">
        <v>1</v>
      </c>
      <c r="C350" t="s">
        <v>1</v>
      </c>
      <c r="D350" t="s">
        <v>1</v>
      </c>
      <c r="E350">
        <f t="shared" si="29"/>
        <v>1</v>
      </c>
      <c r="F350">
        <f t="shared" si="30"/>
        <v>1</v>
      </c>
      <c r="G350">
        <f t="shared" si="30"/>
        <v>1</v>
      </c>
      <c r="H350">
        <f t="shared" si="27"/>
        <v>0</v>
      </c>
      <c r="I350">
        <f t="shared" si="28"/>
        <v>0</v>
      </c>
    </row>
    <row r="351" spans="1:9" x14ac:dyDescent="0.25">
      <c r="A351" s="5">
        <v>350</v>
      </c>
      <c r="B351" s="1" t="s">
        <v>1</v>
      </c>
      <c r="C351" t="s">
        <v>1</v>
      </c>
      <c r="D351" t="s">
        <v>1</v>
      </c>
      <c r="E351">
        <f t="shared" si="29"/>
        <v>1</v>
      </c>
      <c r="F351">
        <f t="shared" si="30"/>
        <v>1</v>
      </c>
      <c r="G351">
        <f t="shared" si="30"/>
        <v>1</v>
      </c>
      <c r="H351">
        <f t="shared" si="27"/>
        <v>0</v>
      </c>
      <c r="I351">
        <f t="shared" si="28"/>
        <v>0</v>
      </c>
    </row>
    <row r="352" spans="1:9" x14ac:dyDescent="0.25">
      <c r="A352" s="5">
        <v>351</v>
      </c>
      <c r="B352" s="1" t="s">
        <v>2</v>
      </c>
      <c r="C352" t="s">
        <v>2</v>
      </c>
      <c r="D352" t="s">
        <v>2</v>
      </c>
      <c r="E352">
        <f t="shared" si="29"/>
        <v>0</v>
      </c>
      <c r="F352">
        <f t="shared" si="30"/>
        <v>0</v>
      </c>
      <c r="G352">
        <f t="shared" si="30"/>
        <v>0</v>
      </c>
      <c r="H352">
        <f t="shared" si="27"/>
        <v>0</v>
      </c>
      <c r="I352">
        <f t="shared" si="28"/>
        <v>0</v>
      </c>
    </row>
    <row r="353" spans="1:9" x14ac:dyDescent="0.25">
      <c r="A353" s="5">
        <v>352</v>
      </c>
      <c r="B353" s="1" t="s">
        <v>2</v>
      </c>
      <c r="C353" t="s">
        <v>2</v>
      </c>
      <c r="D353" t="s">
        <v>2</v>
      </c>
      <c r="E353">
        <f t="shared" si="29"/>
        <v>0</v>
      </c>
      <c r="F353">
        <f t="shared" si="30"/>
        <v>0</v>
      </c>
      <c r="G353">
        <f t="shared" si="30"/>
        <v>0</v>
      </c>
      <c r="H353">
        <f t="shared" si="27"/>
        <v>0</v>
      </c>
      <c r="I353">
        <f t="shared" si="28"/>
        <v>0</v>
      </c>
    </row>
    <row r="354" spans="1:9" x14ac:dyDescent="0.25">
      <c r="A354" s="5">
        <v>353</v>
      </c>
      <c r="B354" s="1" t="s">
        <v>1</v>
      </c>
      <c r="C354" t="s">
        <v>1</v>
      </c>
      <c r="D354" t="s">
        <v>1</v>
      </c>
      <c r="E354">
        <f t="shared" si="29"/>
        <v>1</v>
      </c>
      <c r="F354">
        <f t="shared" si="30"/>
        <v>1</v>
      </c>
      <c r="G354">
        <f t="shared" si="30"/>
        <v>1</v>
      </c>
      <c r="H354">
        <f t="shared" si="27"/>
        <v>0</v>
      </c>
      <c r="I354">
        <f t="shared" si="28"/>
        <v>0</v>
      </c>
    </row>
    <row r="355" spans="1:9" x14ac:dyDescent="0.25">
      <c r="A355" s="5">
        <v>354</v>
      </c>
      <c r="B355" s="1" t="s">
        <v>2</v>
      </c>
      <c r="C355" t="s">
        <v>2</v>
      </c>
      <c r="D355" t="s">
        <v>2</v>
      </c>
      <c r="E355">
        <f t="shared" si="29"/>
        <v>0</v>
      </c>
      <c r="F355">
        <f t="shared" si="30"/>
        <v>0</v>
      </c>
      <c r="G355">
        <f t="shared" si="30"/>
        <v>0</v>
      </c>
      <c r="H355">
        <f t="shared" si="27"/>
        <v>0</v>
      </c>
      <c r="I355">
        <f t="shared" si="28"/>
        <v>0</v>
      </c>
    </row>
    <row r="356" spans="1:9" x14ac:dyDescent="0.25">
      <c r="A356" s="5">
        <v>355</v>
      </c>
      <c r="B356" s="1" t="s">
        <v>1</v>
      </c>
      <c r="C356" t="s">
        <v>2</v>
      </c>
      <c r="D356" t="s">
        <v>2</v>
      </c>
      <c r="E356">
        <f t="shared" si="29"/>
        <v>1</v>
      </c>
      <c r="F356">
        <f t="shared" si="30"/>
        <v>0</v>
      </c>
      <c r="G356">
        <f t="shared" si="30"/>
        <v>0</v>
      </c>
      <c r="H356">
        <f t="shared" si="27"/>
        <v>1</v>
      </c>
      <c r="I356">
        <f t="shared" si="28"/>
        <v>1</v>
      </c>
    </row>
    <row r="357" spans="1:9" x14ac:dyDescent="0.25">
      <c r="A357" s="5">
        <v>356</v>
      </c>
      <c r="B357" s="1" t="s">
        <v>1</v>
      </c>
      <c r="C357" t="s">
        <v>1</v>
      </c>
      <c r="D357" t="s">
        <v>1</v>
      </c>
      <c r="E357">
        <f t="shared" si="29"/>
        <v>1</v>
      </c>
      <c r="F357">
        <f t="shared" si="30"/>
        <v>1</v>
      </c>
      <c r="G357">
        <f t="shared" si="30"/>
        <v>1</v>
      </c>
      <c r="H357">
        <f t="shared" si="27"/>
        <v>0</v>
      </c>
      <c r="I357">
        <f t="shared" si="28"/>
        <v>0</v>
      </c>
    </row>
    <row r="358" spans="1:9" x14ac:dyDescent="0.25">
      <c r="A358" s="5">
        <v>357</v>
      </c>
      <c r="B358" s="1" t="s">
        <v>1</v>
      </c>
      <c r="C358" t="s">
        <v>1</v>
      </c>
      <c r="D358" t="s">
        <v>1</v>
      </c>
      <c r="E358">
        <f t="shared" si="29"/>
        <v>1</v>
      </c>
      <c r="F358">
        <f t="shared" si="30"/>
        <v>1</v>
      </c>
      <c r="G358">
        <f t="shared" si="30"/>
        <v>1</v>
      </c>
      <c r="H358">
        <f t="shared" si="27"/>
        <v>0</v>
      </c>
      <c r="I358">
        <f t="shared" si="28"/>
        <v>0</v>
      </c>
    </row>
    <row r="359" spans="1:9" x14ac:dyDescent="0.25">
      <c r="A359" s="5">
        <v>358</v>
      </c>
      <c r="B359" s="1" t="s">
        <v>2</v>
      </c>
      <c r="C359" t="s">
        <v>2</v>
      </c>
      <c r="D359" t="s">
        <v>2</v>
      </c>
      <c r="E359">
        <f t="shared" si="29"/>
        <v>0</v>
      </c>
      <c r="F359">
        <f t="shared" si="30"/>
        <v>0</v>
      </c>
      <c r="G359">
        <f t="shared" si="30"/>
        <v>0</v>
      </c>
      <c r="H359">
        <f t="shared" si="27"/>
        <v>0</v>
      </c>
      <c r="I359">
        <f t="shared" si="28"/>
        <v>0</v>
      </c>
    </row>
    <row r="360" spans="1:9" x14ac:dyDescent="0.25">
      <c r="A360" s="5">
        <v>359</v>
      </c>
      <c r="B360" s="1" t="s">
        <v>1</v>
      </c>
      <c r="C360" t="s">
        <v>1</v>
      </c>
      <c r="D360" t="s">
        <v>1</v>
      </c>
      <c r="E360">
        <f t="shared" si="29"/>
        <v>1</v>
      </c>
      <c r="F360">
        <f t="shared" si="30"/>
        <v>1</v>
      </c>
      <c r="G360">
        <f t="shared" si="30"/>
        <v>1</v>
      </c>
      <c r="H360">
        <f t="shared" si="27"/>
        <v>0</v>
      </c>
      <c r="I360">
        <f t="shared" si="28"/>
        <v>0</v>
      </c>
    </row>
    <row r="361" spans="1:9" x14ac:dyDescent="0.25">
      <c r="A361" s="5">
        <v>360</v>
      </c>
      <c r="B361" s="1" t="s">
        <v>1</v>
      </c>
      <c r="C361" t="s">
        <v>1</v>
      </c>
      <c r="D361" t="s">
        <v>1</v>
      </c>
      <c r="E361">
        <f t="shared" si="29"/>
        <v>1</v>
      </c>
      <c r="F361">
        <f t="shared" si="30"/>
        <v>1</v>
      </c>
      <c r="G361">
        <f t="shared" si="30"/>
        <v>1</v>
      </c>
      <c r="H361">
        <f t="shared" si="27"/>
        <v>0</v>
      </c>
      <c r="I361">
        <f t="shared" si="28"/>
        <v>0</v>
      </c>
    </row>
    <row r="362" spans="1:9" x14ac:dyDescent="0.25">
      <c r="A362" s="5">
        <v>361</v>
      </c>
      <c r="B362" s="1" t="s">
        <v>1</v>
      </c>
      <c r="C362" t="s">
        <v>1</v>
      </c>
      <c r="D362" t="s">
        <v>1</v>
      </c>
      <c r="E362">
        <f t="shared" si="29"/>
        <v>1</v>
      </c>
      <c r="F362">
        <f t="shared" si="30"/>
        <v>1</v>
      </c>
      <c r="G362">
        <f t="shared" si="30"/>
        <v>1</v>
      </c>
      <c r="H362">
        <f t="shared" si="27"/>
        <v>0</v>
      </c>
      <c r="I362">
        <f t="shared" si="28"/>
        <v>0</v>
      </c>
    </row>
    <row r="363" spans="1:9" x14ac:dyDescent="0.25">
      <c r="A363" s="5">
        <v>362</v>
      </c>
      <c r="B363" s="1" t="s">
        <v>2</v>
      </c>
      <c r="C363" t="s">
        <v>2</v>
      </c>
      <c r="D363" t="s">
        <v>2</v>
      </c>
      <c r="E363">
        <f t="shared" si="29"/>
        <v>0</v>
      </c>
      <c r="F363">
        <f t="shared" si="30"/>
        <v>0</v>
      </c>
      <c r="G363">
        <f t="shared" si="30"/>
        <v>0</v>
      </c>
      <c r="H363">
        <f t="shared" si="27"/>
        <v>0</v>
      </c>
      <c r="I363">
        <f t="shared" si="28"/>
        <v>0</v>
      </c>
    </row>
    <row r="364" spans="1:9" x14ac:dyDescent="0.25">
      <c r="A364" s="5">
        <v>363</v>
      </c>
      <c r="B364" s="1" t="s">
        <v>1</v>
      </c>
      <c r="C364" t="s">
        <v>1</v>
      </c>
      <c r="D364" t="s">
        <v>1</v>
      </c>
      <c r="E364">
        <f t="shared" si="29"/>
        <v>1</v>
      </c>
      <c r="F364">
        <f t="shared" si="30"/>
        <v>1</v>
      </c>
      <c r="G364">
        <f t="shared" si="30"/>
        <v>1</v>
      </c>
      <c r="H364">
        <f t="shared" si="27"/>
        <v>0</v>
      </c>
      <c r="I364">
        <f t="shared" si="28"/>
        <v>0</v>
      </c>
    </row>
    <row r="365" spans="1:9" x14ac:dyDescent="0.25">
      <c r="A365" s="5">
        <v>364</v>
      </c>
      <c r="B365" s="1" t="s">
        <v>1</v>
      </c>
      <c r="C365" t="s">
        <v>1</v>
      </c>
      <c r="D365" t="s">
        <v>1</v>
      </c>
      <c r="E365">
        <f t="shared" si="29"/>
        <v>1</v>
      </c>
      <c r="F365">
        <f t="shared" si="30"/>
        <v>1</v>
      </c>
      <c r="G365">
        <f t="shared" si="30"/>
        <v>1</v>
      </c>
      <c r="H365">
        <f t="shared" si="27"/>
        <v>0</v>
      </c>
      <c r="I365">
        <f t="shared" si="28"/>
        <v>0</v>
      </c>
    </row>
    <row r="366" spans="1:9" x14ac:dyDescent="0.25">
      <c r="A366" s="5">
        <v>365</v>
      </c>
      <c r="B366" s="1" t="s">
        <v>1</v>
      </c>
      <c r="C366" t="s">
        <v>1</v>
      </c>
      <c r="D366" t="s">
        <v>1</v>
      </c>
      <c r="E366">
        <f t="shared" si="29"/>
        <v>1</v>
      </c>
      <c r="F366">
        <f t="shared" si="30"/>
        <v>1</v>
      </c>
      <c r="G366">
        <f t="shared" si="30"/>
        <v>1</v>
      </c>
      <c r="H366">
        <f t="shared" si="27"/>
        <v>0</v>
      </c>
      <c r="I366">
        <f t="shared" si="28"/>
        <v>0</v>
      </c>
    </row>
    <row r="367" spans="1:9" x14ac:dyDescent="0.25">
      <c r="A367" s="5">
        <v>366</v>
      </c>
      <c r="B367" s="1" t="s">
        <v>1</v>
      </c>
      <c r="C367" t="s">
        <v>1</v>
      </c>
      <c r="D367" t="s">
        <v>1</v>
      </c>
      <c r="E367">
        <f t="shared" si="29"/>
        <v>1</v>
      </c>
      <c r="F367">
        <f t="shared" si="30"/>
        <v>1</v>
      </c>
      <c r="G367">
        <f t="shared" si="30"/>
        <v>1</v>
      </c>
      <c r="H367">
        <f t="shared" si="27"/>
        <v>0</v>
      </c>
      <c r="I367">
        <f t="shared" si="28"/>
        <v>0</v>
      </c>
    </row>
    <row r="368" spans="1:9" x14ac:dyDescent="0.25">
      <c r="A368" s="5">
        <v>367</v>
      </c>
      <c r="B368" s="1" t="s">
        <v>1</v>
      </c>
      <c r="C368" t="s">
        <v>1</v>
      </c>
      <c r="D368" t="s">
        <v>1</v>
      </c>
      <c r="E368">
        <f t="shared" si="29"/>
        <v>1</v>
      </c>
      <c r="F368">
        <f t="shared" si="30"/>
        <v>1</v>
      </c>
      <c r="G368">
        <f t="shared" si="30"/>
        <v>1</v>
      </c>
      <c r="H368">
        <f t="shared" si="27"/>
        <v>0</v>
      </c>
      <c r="I368">
        <f t="shared" si="28"/>
        <v>0</v>
      </c>
    </row>
    <row r="369" spans="1:9" x14ac:dyDescent="0.25">
      <c r="A369" s="5">
        <v>368</v>
      </c>
      <c r="B369" s="1" t="s">
        <v>1</v>
      </c>
      <c r="C369" t="s">
        <v>1</v>
      </c>
      <c r="D369" t="s">
        <v>1</v>
      </c>
      <c r="E369">
        <f t="shared" si="29"/>
        <v>1</v>
      </c>
      <c r="F369">
        <f t="shared" si="30"/>
        <v>1</v>
      </c>
      <c r="G369">
        <f t="shared" si="30"/>
        <v>1</v>
      </c>
      <c r="H369">
        <f t="shared" si="27"/>
        <v>0</v>
      </c>
      <c r="I369">
        <f t="shared" si="28"/>
        <v>0</v>
      </c>
    </row>
    <row r="370" spans="1:9" x14ac:dyDescent="0.25">
      <c r="A370" s="5">
        <v>369</v>
      </c>
      <c r="B370" s="1" t="s">
        <v>1</v>
      </c>
      <c r="C370" t="s">
        <v>1</v>
      </c>
      <c r="D370" t="s">
        <v>1</v>
      </c>
      <c r="E370">
        <f t="shared" si="29"/>
        <v>1</v>
      </c>
      <c r="F370">
        <f t="shared" si="30"/>
        <v>1</v>
      </c>
      <c r="G370">
        <f t="shared" si="30"/>
        <v>1</v>
      </c>
      <c r="H370">
        <f t="shared" si="27"/>
        <v>0</v>
      </c>
      <c r="I370">
        <f t="shared" si="28"/>
        <v>0</v>
      </c>
    </row>
    <row r="371" spans="1:9" x14ac:dyDescent="0.25">
      <c r="A371" s="5">
        <v>370</v>
      </c>
      <c r="B371" s="1" t="s">
        <v>1</v>
      </c>
      <c r="C371" t="s">
        <v>1</v>
      </c>
      <c r="D371" t="s">
        <v>1</v>
      </c>
      <c r="E371">
        <f t="shared" si="29"/>
        <v>1</v>
      </c>
      <c r="F371">
        <f t="shared" si="30"/>
        <v>1</v>
      </c>
      <c r="G371">
        <f t="shared" si="30"/>
        <v>1</v>
      </c>
      <c r="H371">
        <f t="shared" si="27"/>
        <v>0</v>
      </c>
      <c r="I371">
        <f t="shared" si="28"/>
        <v>0</v>
      </c>
    </row>
    <row r="372" spans="1:9" x14ac:dyDescent="0.25">
      <c r="A372" s="5">
        <v>371</v>
      </c>
      <c r="B372" s="1" t="s">
        <v>1</v>
      </c>
      <c r="C372" t="s">
        <v>1</v>
      </c>
      <c r="D372" t="s">
        <v>1</v>
      </c>
      <c r="E372">
        <f t="shared" si="29"/>
        <v>1</v>
      </c>
      <c r="F372">
        <f t="shared" si="30"/>
        <v>1</v>
      </c>
      <c r="G372">
        <f t="shared" si="30"/>
        <v>1</v>
      </c>
      <c r="H372">
        <f t="shared" si="27"/>
        <v>0</v>
      </c>
      <c r="I372">
        <f t="shared" si="28"/>
        <v>0</v>
      </c>
    </row>
    <row r="373" spans="1:9" x14ac:dyDescent="0.25">
      <c r="A373" s="5">
        <v>372</v>
      </c>
      <c r="B373" s="1" t="s">
        <v>1</v>
      </c>
      <c r="C373" t="s">
        <v>1</v>
      </c>
      <c r="D373" t="s">
        <v>1</v>
      </c>
      <c r="E373">
        <f t="shared" si="29"/>
        <v>1</v>
      </c>
      <c r="F373">
        <f t="shared" si="30"/>
        <v>1</v>
      </c>
      <c r="G373">
        <f t="shared" si="30"/>
        <v>1</v>
      </c>
      <c r="H373">
        <f t="shared" si="27"/>
        <v>0</v>
      </c>
      <c r="I373">
        <f t="shared" si="28"/>
        <v>0</v>
      </c>
    </row>
    <row r="374" spans="1:9" x14ac:dyDescent="0.25">
      <c r="A374" s="5">
        <v>373</v>
      </c>
      <c r="B374" s="1" t="s">
        <v>1</v>
      </c>
      <c r="C374" t="s">
        <v>1</v>
      </c>
      <c r="D374" t="s">
        <v>1</v>
      </c>
      <c r="E374">
        <f t="shared" si="29"/>
        <v>1</v>
      </c>
      <c r="F374">
        <f t="shared" si="30"/>
        <v>1</v>
      </c>
      <c r="G374">
        <f t="shared" si="30"/>
        <v>1</v>
      </c>
      <c r="H374">
        <f t="shared" si="27"/>
        <v>0</v>
      </c>
      <c r="I374">
        <f t="shared" si="28"/>
        <v>0</v>
      </c>
    </row>
    <row r="375" spans="1:9" x14ac:dyDescent="0.25">
      <c r="A375" s="5">
        <v>374</v>
      </c>
      <c r="B375" s="1" t="s">
        <v>1</v>
      </c>
      <c r="C375" t="s">
        <v>1</v>
      </c>
      <c r="D375" t="s">
        <v>1</v>
      </c>
      <c r="E375">
        <f t="shared" si="29"/>
        <v>1</v>
      </c>
      <c r="F375">
        <f t="shared" si="30"/>
        <v>1</v>
      </c>
      <c r="G375">
        <f t="shared" si="30"/>
        <v>1</v>
      </c>
      <c r="H375">
        <f t="shared" si="27"/>
        <v>0</v>
      </c>
      <c r="I375">
        <f t="shared" si="28"/>
        <v>0</v>
      </c>
    </row>
    <row r="376" spans="1:9" x14ac:dyDescent="0.25">
      <c r="A376" s="5">
        <v>375</v>
      </c>
      <c r="B376" s="1" t="s">
        <v>2</v>
      </c>
      <c r="C376" t="s">
        <v>2</v>
      </c>
      <c r="D376" t="s">
        <v>2</v>
      </c>
      <c r="E376">
        <f t="shared" si="29"/>
        <v>0</v>
      </c>
      <c r="F376">
        <f t="shared" si="30"/>
        <v>0</v>
      </c>
      <c r="G376">
        <f t="shared" si="30"/>
        <v>0</v>
      </c>
      <c r="H376">
        <f t="shared" si="27"/>
        <v>0</v>
      </c>
      <c r="I376">
        <f t="shared" si="28"/>
        <v>0</v>
      </c>
    </row>
    <row r="377" spans="1:9" x14ac:dyDescent="0.25">
      <c r="A377" s="5">
        <v>376</v>
      </c>
      <c r="B377" s="1" t="s">
        <v>1</v>
      </c>
      <c r="C377" t="s">
        <v>1</v>
      </c>
      <c r="D377" t="s">
        <v>1</v>
      </c>
      <c r="E377">
        <f t="shared" si="29"/>
        <v>1</v>
      </c>
      <c r="F377">
        <f t="shared" si="30"/>
        <v>1</v>
      </c>
      <c r="G377">
        <f t="shared" si="30"/>
        <v>1</v>
      </c>
      <c r="H377">
        <f t="shared" si="27"/>
        <v>0</v>
      </c>
      <c r="I377">
        <f t="shared" si="28"/>
        <v>0</v>
      </c>
    </row>
    <row r="378" spans="1:9" x14ac:dyDescent="0.25">
      <c r="A378" s="5">
        <v>377</v>
      </c>
      <c r="B378" s="1" t="s">
        <v>1</v>
      </c>
      <c r="C378" t="s">
        <v>1</v>
      </c>
      <c r="D378" t="s">
        <v>1</v>
      </c>
      <c r="E378">
        <f t="shared" si="29"/>
        <v>1</v>
      </c>
      <c r="F378">
        <f t="shared" si="30"/>
        <v>1</v>
      </c>
      <c r="G378">
        <f t="shared" si="30"/>
        <v>1</v>
      </c>
      <c r="H378">
        <f t="shared" si="27"/>
        <v>0</v>
      </c>
      <c r="I378">
        <f t="shared" si="28"/>
        <v>0</v>
      </c>
    </row>
    <row r="379" spans="1:9" x14ac:dyDescent="0.25">
      <c r="A379" s="5">
        <v>378</v>
      </c>
      <c r="B379" s="1" t="s">
        <v>1</v>
      </c>
      <c r="C379" t="s">
        <v>1</v>
      </c>
      <c r="D379" t="s">
        <v>1</v>
      </c>
      <c r="E379">
        <f t="shared" si="29"/>
        <v>1</v>
      </c>
      <c r="F379">
        <f t="shared" si="30"/>
        <v>1</v>
      </c>
      <c r="G379">
        <f t="shared" si="30"/>
        <v>1</v>
      </c>
      <c r="H379">
        <f t="shared" si="27"/>
        <v>0</v>
      </c>
      <c r="I379">
        <f t="shared" si="28"/>
        <v>0</v>
      </c>
    </row>
    <row r="380" spans="1:9" x14ac:dyDescent="0.25">
      <c r="A380" s="5">
        <v>379</v>
      </c>
      <c r="B380" s="1" t="s">
        <v>2</v>
      </c>
      <c r="C380" t="s">
        <v>2</v>
      </c>
      <c r="D380" t="s">
        <v>2</v>
      </c>
      <c r="E380">
        <f t="shared" si="29"/>
        <v>0</v>
      </c>
      <c r="F380">
        <f t="shared" si="30"/>
        <v>0</v>
      </c>
      <c r="G380">
        <f t="shared" si="30"/>
        <v>0</v>
      </c>
      <c r="H380">
        <f t="shared" si="27"/>
        <v>0</v>
      </c>
      <c r="I380">
        <f t="shared" si="28"/>
        <v>0</v>
      </c>
    </row>
    <row r="381" spans="1:9" x14ac:dyDescent="0.25">
      <c r="A381" s="5">
        <v>380</v>
      </c>
      <c r="B381" s="1" t="s">
        <v>2</v>
      </c>
      <c r="C381" t="s">
        <v>2</v>
      </c>
      <c r="D381" t="s">
        <v>2</v>
      </c>
      <c r="E381">
        <f t="shared" si="29"/>
        <v>0</v>
      </c>
      <c r="F381">
        <f t="shared" si="30"/>
        <v>0</v>
      </c>
      <c r="G381">
        <f t="shared" si="30"/>
        <v>0</v>
      </c>
      <c r="H381">
        <f t="shared" si="27"/>
        <v>0</v>
      </c>
      <c r="I381">
        <f t="shared" si="28"/>
        <v>0</v>
      </c>
    </row>
    <row r="382" spans="1:9" x14ac:dyDescent="0.25">
      <c r="A382" s="5">
        <v>381</v>
      </c>
      <c r="B382" s="1" t="s">
        <v>1</v>
      </c>
      <c r="C382" t="s">
        <v>1</v>
      </c>
      <c r="D382" t="s">
        <v>1</v>
      </c>
      <c r="E382">
        <f t="shared" si="29"/>
        <v>1</v>
      </c>
      <c r="F382">
        <f t="shared" si="30"/>
        <v>1</v>
      </c>
      <c r="G382">
        <f t="shared" si="30"/>
        <v>1</v>
      </c>
      <c r="H382">
        <f t="shared" si="27"/>
        <v>0</v>
      </c>
      <c r="I382">
        <f t="shared" si="28"/>
        <v>0</v>
      </c>
    </row>
    <row r="383" spans="1:9" x14ac:dyDescent="0.25">
      <c r="A383" s="5">
        <v>382</v>
      </c>
      <c r="B383" s="1" t="s">
        <v>1</v>
      </c>
      <c r="C383" t="s">
        <v>1</v>
      </c>
      <c r="D383" t="s">
        <v>1</v>
      </c>
      <c r="E383">
        <f t="shared" si="29"/>
        <v>1</v>
      </c>
      <c r="F383">
        <f t="shared" si="30"/>
        <v>1</v>
      </c>
      <c r="G383">
        <f t="shared" si="30"/>
        <v>1</v>
      </c>
      <c r="H383">
        <f t="shared" si="27"/>
        <v>0</v>
      </c>
      <c r="I383">
        <f t="shared" si="28"/>
        <v>0</v>
      </c>
    </row>
    <row r="384" spans="1:9" x14ac:dyDescent="0.25">
      <c r="A384" s="5">
        <v>383</v>
      </c>
      <c r="B384" s="1" t="s">
        <v>1</v>
      </c>
      <c r="C384" t="s">
        <v>1</v>
      </c>
      <c r="D384" t="s">
        <v>1</v>
      </c>
      <c r="E384">
        <f t="shared" si="29"/>
        <v>1</v>
      </c>
      <c r="F384">
        <f t="shared" si="30"/>
        <v>1</v>
      </c>
      <c r="G384">
        <f t="shared" si="30"/>
        <v>1</v>
      </c>
      <c r="H384">
        <f t="shared" si="27"/>
        <v>0</v>
      </c>
      <c r="I384">
        <f t="shared" si="28"/>
        <v>0</v>
      </c>
    </row>
    <row r="385" spans="1:9" x14ac:dyDescent="0.25">
      <c r="A385" s="5">
        <v>384</v>
      </c>
      <c r="B385" s="1" t="s">
        <v>2</v>
      </c>
      <c r="C385" t="s">
        <v>2</v>
      </c>
      <c r="D385" t="s">
        <v>2</v>
      </c>
      <c r="E385">
        <f t="shared" si="29"/>
        <v>0</v>
      </c>
      <c r="F385">
        <f t="shared" si="30"/>
        <v>0</v>
      </c>
      <c r="G385">
        <f t="shared" si="30"/>
        <v>0</v>
      </c>
      <c r="H385">
        <f t="shared" si="27"/>
        <v>0</v>
      </c>
      <c r="I385">
        <f t="shared" si="28"/>
        <v>0</v>
      </c>
    </row>
    <row r="386" spans="1:9" x14ac:dyDescent="0.25">
      <c r="A386" s="5">
        <v>385</v>
      </c>
      <c r="B386" s="1" t="s">
        <v>1</v>
      </c>
      <c r="C386" t="s">
        <v>1</v>
      </c>
      <c r="D386" t="s">
        <v>1</v>
      </c>
      <c r="E386">
        <f t="shared" si="29"/>
        <v>1</v>
      </c>
      <c r="F386">
        <f t="shared" si="30"/>
        <v>1</v>
      </c>
      <c r="G386">
        <f t="shared" si="30"/>
        <v>1</v>
      </c>
      <c r="H386">
        <f t="shared" si="27"/>
        <v>0</v>
      </c>
      <c r="I386">
        <f t="shared" si="28"/>
        <v>0</v>
      </c>
    </row>
    <row r="387" spans="1:9" x14ac:dyDescent="0.25">
      <c r="A387" s="5">
        <v>386</v>
      </c>
      <c r="B387" s="1" t="s">
        <v>1</v>
      </c>
      <c r="C387" t="s">
        <v>1</v>
      </c>
      <c r="D387" t="s">
        <v>1</v>
      </c>
      <c r="E387">
        <f t="shared" si="29"/>
        <v>1</v>
      </c>
      <c r="F387">
        <f t="shared" si="30"/>
        <v>1</v>
      </c>
      <c r="G387">
        <f t="shared" si="30"/>
        <v>1</v>
      </c>
      <c r="H387">
        <f t="shared" ref="H387:H450" si="31">E387-F387</f>
        <v>0</v>
      </c>
      <c r="I387">
        <f t="shared" ref="I387:I450" si="32">E387-G387</f>
        <v>0</v>
      </c>
    </row>
    <row r="388" spans="1:9" x14ac:dyDescent="0.25">
      <c r="A388" s="5">
        <v>387</v>
      </c>
      <c r="B388" s="1" t="s">
        <v>2</v>
      </c>
      <c r="C388" t="s">
        <v>2</v>
      </c>
      <c r="D388" t="s">
        <v>2</v>
      </c>
      <c r="E388">
        <f t="shared" si="29"/>
        <v>0</v>
      </c>
      <c r="F388">
        <f t="shared" si="30"/>
        <v>0</v>
      </c>
      <c r="G388">
        <f t="shared" si="30"/>
        <v>0</v>
      </c>
      <c r="H388">
        <f t="shared" si="31"/>
        <v>0</v>
      </c>
      <c r="I388">
        <f t="shared" si="32"/>
        <v>0</v>
      </c>
    </row>
    <row r="389" spans="1:9" x14ac:dyDescent="0.25">
      <c r="A389" s="5">
        <v>388</v>
      </c>
      <c r="B389" s="1" t="s">
        <v>1</v>
      </c>
      <c r="C389" t="s">
        <v>1</v>
      </c>
      <c r="D389" t="s">
        <v>1</v>
      </c>
      <c r="E389">
        <f t="shared" si="29"/>
        <v>1</v>
      </c>
      <c r="F389">
        <f t="shared" si="30"/>
        <v>1</v>
      </c>
      <c r="G389">
        <f t="shared" si="30"/>
        <v>1</v>
      </c>
      <c r="H389">
        <f t="shared" si="31"/>
        <v>0</v>
      </c>
      <c r="I389">
        <f t="shared" si="32"/>
        <v>0</v>
      </c>
    </row>
    <row r="390" spans="1:9" x14ac:dyDescent="0.25">
      <c r="A390" s="5">
        <v>389</v>
      </c>
      <c r="B390" s="1" t="s">
        <v>1</v>
      </c>
      <c r="C390" t="s">
        <v>1</v>
      </c>
      <c r="D390" t="s">
        <v>1</v>
      </c>
      <c r="E390">
        <f t="shared" si="29"/>
        <v>1</v>
      </c>
      <c r="F390">
        <f t="shared" si="30"/>
        <v>1</v>
      </c>
      <c r="G390">
        <f t="shared" si="30"/>
        <v>1</v>
      </c>
      <c r="H390">
        <f t="shared" si="31"/>
        <v>0</v>
      </c>
      <c r="I390">
        <f t="shared" si="32"/>
        <v>0</v>
      </c>
    </row>
    <row r="391" spans="1:9" x14ac:dyDescent="0.25">
      <c r="A391" s="5">
        <v>390</v>
      </c>
      <c r="B391" s="1" t="s">
        <v>2</v>
      </c>
      <c r="C391" t="s">
        <v>2</v>
      </c>
      <c r="D391" t="s">
        <v>2</v>
      </c>
      <c r="E391">
        <f t="shared" si="29"/>
        <v>0</v>
      </c>
      <c r="F391">
        <f t="shared" si="30"/>
        <v>0</v>
      </c>
      <c r="G391">
        <f t="shared" si="30"/>
        <v>0</v>
      </c>
      <c r="H391">
        <f t="shared" si="31"/>
        <v>0</v>
      </c>
      <c r="I391">
        <f t="shared" si="32"/>
        <v>0</v>
      </c>
    </row>
    <row r="392" spans="1:9" x14ac:dyDescent="0.25">
      <c r="A392" s="5">
        <v>391</v>
      </c>
      <c r="B392" s="1" t="s">
        <v>2</v>
      </c>
      <c r="C392" t="s">
        <v>2</v>
      </c>
      <c r="D392" t="s">
        <v>2</v>
      </c>
      <c r="E392">
        <f t="shared" si="29"/>
        <v>0</v>
      </c>
      <c r="F392">
        <f t="shared" si="30"/>
        <v>0</v>
      </c>
      <c r="G392">
        <f t="shared" si="30"/>
        <v>0</v>
      </c>
      <c r="H392">
        <f t="shared" si="31"/>
        <v>0</v>
      </c>
      <c r="I392">
        <f t="shared" si="32"/>
        <v>0</v>
      </c>
    </row>
    <row r="393" spans="1:9" x14ac:dyDescent="0.25">
      <c r="A393" s="5">
        <v>392</v>
      </c>
      <c r="B393" s="1" t="s">
        <v>1</v>
      </c>
      <c r="C393" t="s">
        <v>1</v>
      </c>
      <c r="D393" t="s">
        <v>1</v>
      </c>
      <c r="E393">
        <f t="shared" si="29"/>
        <v>1</v>
      </c>
      <c r="F393">
        <f t="shared" si="30"/>
        <v>1</v>
      </c>
      <c r="G393">
        <f t="shared" si="30"/>
        <v>1</v>
      </c>
      <c r="H393">
        <f t="shared" si="31"/>
        <v>0</v>
      </c>
      <c r="I393">
        <f t="shared" si="32"/>
        <v>0</v>
      </c>
    </row>
    <row r="394" spans="1:9" x14ac:dyDescent="0.25">
      <c r="A394" s="5">
        <v>393</v>
      </c>
      <c r="B394" s="1" t="s">
        <v>1</v>
      </c>
      <c r="C394" t="s">
        <v>1</v>
      </c>
      <c r="D394" t="s">
        <v>1</v>
      </c>
      <c r="E394">
        <f t="shared" si="29"/>
        <v>1</v>
      </c>
      <c r="F394">
        <f t="shared" si="30"/>
        <v>1</v>
      </c>
      <c r="G394">
        <f t="shared" si="30"/>
        <v>1</v>
      </c>
      <c r="H394">
        <f t="shared" si="31"/>
        <v>0</v>
      </c>
      <c r="I394">
        <f t="shared" si="32"/>
        <v>0</v>
      </c>
    </row>
    <row r="395" spans="1:9" x14ac:dyDescent="0.25">
      <c r="A395" s="5">
        <v>394</v>
      </c>
      <c r="B395" s="1" t="s">
        <v>2</v>
      </c>
      <c r="C395" t="s">
        <v>2</v>
      </c>
      <c r="D395" t="s">
        <v>2</v>
      </c>
      <c r="E395">
        <f t="shared" si="29"/>
        <v>0</v>
      </c>
      <c r="F395">
        <f t="shared" si="30"/>
        <v>0</v>
      </c>
      <c r="G395">
        <f t="shared" si="30"/>
        <v>0</v>
      </c>
      <c r="H395">
        <f t="shared" si="31"/>
        <v>0</v>
      </c>
      <c r="I395">
        <f t="shared" si="32"/>
        <v>0</v>
      </c>
    </row>
    <row r="396" spans="1:9" x14ac:dyDescent="0.25">
      <c r="A396" s="5">
        <v>395</v>
      </c>
      <c r="B396" s="1" t="s">
        <v>2</v>
      </c>
      <c r="C396" t="s">
        <v>2</v>
      </c>
      <c r="D396" t="s">
        <v>2</v>
      </c>
      <c r="E396">
        <f t="shared" si="29"/>
        <v>0</v>
      </c>
      <c r="F396">
        <f t="shared" si="30"/>
        <v>0</v>
      </c>
      <c r="G396">
        <f t="shared" si="30"/>
        <v>0</v>
      </c>
      <c r="H396">
        <f t="shared" si="31"/>
        <v>0</v>
      </c>
      <c r="I396">
        <f t="shared" si="32"/>
        <v>0</v>
      </c>
    </row>
    <row r="397" spans="1:9" x14ac:dyDescent="0.25">
      <c r="A397" s="5">
        <v>396</v>
      </c>
      <c r="B397" s="1" t="s">
        <v>1</v>
      </c>
      <c r="C397" t="s">
        <v>1</v>
      </c>
      <c r="D397" t="s">
        <v>1</v>
      </c>
      <c r="E397">
        <f t="shared" si="29"/>
        <v>1</v>
      </c>
      <c r="F397">
        <f t="shared" si="30"/>
        <v>1</v>
      </c>
      <c r="G397">
        <f t="shared" si="30"/>
        <v>1</v>
      </c>
      <c r="H397">
        <f t="shared" si="31"/>
        <v>0</v>
      </c>
      <c r="I397">
        <f t="shared" si="32"/>
        <v>0</v>
      </c>
    </row>
    <row r="398" spans="1:9" x14ac:dyDescent="0.25">
      <c r="A398" s="5">
        <v>397</v>
      </c>
      <c r="B398" s="1" t="s">
        <v>1</v>
      </c>
      <c r="C398" t="s">
        <v>1</v>
      </c>
      <c r="D398" t="s">
        <v>1</v>
      </c>
      <c r="E398">
        <f t="shared" si="29"/>
        <v>1</v>
      </c>
      <c r="F398">
        <f t="shared" si="30"/>
        <v>1</v>
      </c>
      <c r="G398">
        <f t="shared" si="30"/>
        <v>1</v>
      </c>
      <c r="H398">
        <f t="shared" si="31"/>
        <v>0</v>
      </c>
      <c r="I398">
        <f t="shared" si="32"/>
        <v>0</v>
      </c>
    </row>
    <row r="399" spans="1:9" x14ac:dyDescent="0.25">
      <c r="A399" s="5">
        <v>398</v>
      </c>
      <c r="B399" s="1" t="s">
        <v>1</v>
      </c>
      <c r="C399" t="s">
        <v>1</v>
      </c>
      <c r="D399" t="s">
        <v>1</v>
      </c>
      <c r="E399">
        <f t="shared" si="29"/>
        <v>1</v>
      </c>
      <c r="F399">
        <f t="shared" si="30"/>
        <v>1</v>
      </c>
      <c r="G399">
        <f t="shared" si="30"/>
        <v>1</v>
      </c>
      <c r="H399">
        <f t="shared" si="31"/>
        <v>0</v>
      </c>
      <c r="I399">
        <f t="shared" si="32"/>
        <v>0</v>
      </c>
    </row>
    <row r="400" spans="1:9" x14ac:dyDescent="0.25">
      <c r="A400" s="5">
        <v>399</v>
      </c>
      <c r="B400" s="1" t="s">
        <v>1</v>
      </c>
      <c r="C400" t="s">
        <v>1</v>
      </c>
      <c r="D400" t="s">
        <v>1</v>
      </c>
      <c r="E400">
        <f t="shared" si="29"/>
        <v>1</v>
      </c>
      <c r="F400">
        <f t="shared" si="30"/>
        <v>1</v>
      </c>
      <c r="G400">
        <f t="shared" si="30"/>
        <v>1</v>
      </c>
      <c r="H400">
        <f t="shared" si="31"/>
        <v>0</v>
      </c>
      <c r="I400">
        <f t="shared" si="32"/>
        <v>0</v>
      </c>
    </row>
    <row r="401" spans="1:9" x14ac:dyDescent="0.25">
      <c r="A401" s="5">
        <v>400</v>
      </c>
      <c r="B401" s="1" t="s">
        <v>1</v>
      </c>
      <c r="C401" t="s">
        <v>1</v>
      </c>
      <c r="D401" t="s">
        <v>1</v>
      </c>
      <c r="E401">
        <f t="shared" si="29"/>
        <v>1</v>
      </c>
      <c r="F401">
        <f t="shared" si="30"/>
        <v>1</v>
      </c>
      <c r="G401">
        <f t="shared" si="30"/>
        <v>1</v>
      </c>
      <c r="H401">
        <f t="shared" si="31"/>
        <v>0</v>
      </c>
      <c r="I401">
        <f t="shared" si="32"/>
        <v>0</v>
      </c>
    </row>
    <row r="402" spans="1:9" x14ac:dyDescent="0.25">
      <c r="A402" s="5">
        <v>401</v>
      </c>
      <c r="B402" s="1" t="s">
        <v>1</v>
      </c>
      <c r="C402" t="s">
        <v>1</v>
      </c>
      <c r="D402" t="s">
        <v>1</v>
      </c>
      <c r="E402">
        <f t="shared" si="29"/>
        <v>1</v>
      </c>
      <c r="F402">
        <f t="shared" si="30"/>
        <v>1</v>
      </c>
      <c r="G402">
        <f t="shared" si="30"/>
        <v>1</v>
      </c>
      <c r="H402">
        <f t="shared" si="31"/>
        <v>0</v>
      </c>
      <c r="I402">
        <f t="shared" si="32"/>
        <v>0</v>
      </c>
    </row>
    <row r="403" spans="1:9" x14ac:dyDescent="0.25">
      <c r="A403" s="5">
        <v>402</v>
      </c>
      <c r="B403" s="1" t="s">
        <v>1</v>
      </c>
      <c r="C403" t="s">
        <v>1</v>
      </c>
      <c r="D403" t="s">
        <v>1</v>
      </c>
      <c r="E403">
        <f t="shared" si="29"/>
        <v>1</v>
      </c>
      <c r="F403">
        <f t="shared" si="30"/>
        <v>1</v>
      </c>
      <c r="G403">
        <f t="shared" si="30"/>
        <v>1</v>
      </c>
      <c r="H403">
        <f t="shared" si="31"/>
        <v>0</v>
      </c>
      <c r="I403">
        <f t="shared" si="32"/>
        <v>0</v>
      </c>
    </row>
    <row r="404" spans="1:9" x14ac:dyDescent="0.25">
      <c r="A404" s="5">
        <v>403</v>
      </c>
      <c r="B404" s="1" t="s">
        <v>1</v>
      </c>
      <c r="C404" t="s">
        <v>1</v>
      </c>
      <c r="D404" t="s">
        <v>1</v>
      </c>
      <c r="E404">
        <f t="shared" si="29"/>
        <v>1</v>
      </c>
      <c r="F404">
        <f t="shared" si="30"/>
        <v>1</v>
      </c>
      <c r="G404">
        <f t="shared" si="30"/>
        <v>1</v>
      </c>
      <c r="H404">
        <f t="shared" si="31"/>
        <v>0</v>
      </c>
      <c r="I404">
        <f t="shared" si="32"/>
        <v>0</v>
      </c>
    </row>
    <row r="405" spans="1:9" x14ac:dyDescent="0.25">
      <c r="A405" s="5">
        <v>404</v>
      </c>
      <c r="B405" s="1" t="s">
        <v>1</v>
      </c>
      <c r="C405" t="s">
        <v>1</v>
      </c>
      <c r="D405" t="s">
        <v>1</v>
      </c>
      <c r="E405">
        <f t="shared" si="29"/>
        <v>1</v>
      </c>
      <c r="F405">
        <f t="shared" si="30"/>
        <v>1</v>
      </c>
      <c r="G405">
        <f t="shared" si="30"/>
        <v>1</v>
      </c>
      <c r="H405">
        <f t="shared" si="31"/>
        <v>0</v>
      </c>
      <c r="I405">
        <f t="shared" si="32"/>
        <v>0</v>
      </c>
    </row>
    <row r="406" spans="1:9" x14ac:dyDescent="0.25">
      <c r="A406" s="5">
        <v>405</v>
      </c>
      <c r="B406" s="1" t="s">
        <v>2</v>
      </c>
      <c r="C406" t="s">
        <v>2</v>
      </c>
      <c r="D406" t="s">
        <v>2</v>
      </c>
      <c r="E406">
        <f t="shared" si="29"/>
        <v>0</v>
      </c>
      <c r="F406">
        <f t="shared" si="30"/>
        <v>0</v>
      </c>
      <c r="G406">
        <f t="shared" si="30"/>
        <v>0</v>
      </c>
      <c r="H406">
        <f t="shared" si="31"/>
        <v>0</v>
      </c>
      <c r="I406">
        <f t="shared" si="32"/>
        <v>0</v>
      </c>
    </row>
    <row r="407" spans="1:9" x14ac:dyDescent="0.25">
      <c r="A407" s="5">
        <v>406</v>
      </c>
      <c r="B407" s="1" t="s">
        <v>2</v>
      </c>
      <c r="C407" t="s">
        <v>2</v>
      </c>
      <c r="D407" t="s">
        <v>2</v>
      </c>
      <c r="E407">
        <f t="shared" si="29"/>
        <v>0</v>
      </c>
      <c r="F407">
        <f t="shared" si="30"/>
        <v>0</v>
      </c>
      <c r="G407">
        <f t="shared" si="30"/>
        <v>0</v>
      </c>
      <c r="H407">
        <f t="shared" si="31"/>
        <v>0</v>
      </c>
      <c r="I407">
        <f t="shared" si="32"/>
        <v>0</v>
      </c>
    </row>
    <row r="408" spans="1:9" x14ac:dyDescent="0.25">
      <c r="A408" s="5">
        <v>407</v>
      </c>
      <c r="B408" s="1" t="s">
        <v>1</v>
      </c>
      <c r="C408" t="s">
        <v>1</v>
      </c>
      <c r="D408" t="s">
        <v>1</v>
      </c>
      <c r="E408">
        <f t="shared" si="29"/>
        <v>1</v>
      </c>
      <c r="F408">
        <f t="shared" si="30"/>
        <v>1</v>
      </c>
      <c r="G408">
        <f t="shared" si="30"/>
        <v>1</v>
      </c>
      <c r="H408">
        <f t="shared" si="31"/>
        <v>0</v>
      </c>
      <c r="I408">
        <f t="shared" si="32"/>
        <v>0</v>
      </c>
    </row>
    <row r="409" spans="1:9" x14ac:dyDescent="0.25">
      <c r="A409" s="5">
        <v>408</v>
      </c>
      <c r="B409" s="1" t="s">
        <v>2</v>
      </c>
      <c r="C409" t="s">
        <v>2</v>
      </c>
      <c r="D409" t="s">
        <v>2</v>
      </c>
      <c r="E409">
        <f t="shared" si="29"/>
        <v>0</v>
      </c>
      <c r="F409">
        <f t="shared" si="30"/>
        <v>0</v>
      </c>
      <c r="G409">
        <f t="shared" si="30"/>
        <v>0</v>
      </c>
      <c r="H409">
        <f t="shared" si="31"/>
        <v>0</v>
      </c>
      <c r="I409">
        <f t="shared" si="32"/>
        <v>0</v>
      </c>
    </row>
    <row r="410" spans="1:9" x14ac:dyDescent="0.25">
      <c r="A410" s="5">
        <v>409</v>
      </c>
      <c r="B410" s="1" t="s">
        <v>1</v>
      </c>
      <c r="C410" t="s">
        <v>1</v>
      </c>
      <c r="D410" t="s">
        <v>1</v>
      </c>
      <c r="E410">
        <f t="shared" si="29"/>
        <v>1</v>
      </c>
      <c r="F410">
        <f t="shared" si="30"/>
        <v>1</v>
      </c>
      <c r="G410">
        <f t="shared" si="30"/>
        <v>1</v>
      </c>
      <c r="H410">
        <f t="shared" si="31"/>
        <v>0</v>
      </c>
      <c r="I410">
        <f t="shared" si="32"/>
        <v>0</v>
      </c>
    </row>
    <row r="411" spans="1:9" x14ac:dyDescent="0.25">
      <c r="A411" s="5">
        <v>410</v>
      </c>
      <c r="B411" s="1" t="s">
        <v>1</v>
      </c>
      <c r="C411" t="s">
        <v>1</v>
      </c>
      <c r="D411" t="s">
        <v>1</v>
      </c>
      <c r="E411">
        <f t="shared" ref="E411:E474" si="33">IF(B411="yes",1,0)</f>
        <v>1</v>
      </c>
      <c r="F411">
        <f t="shared" ref="F411:G474" si="34">IF(C411="yes",1,0)</f>
        <v>1</v>
      </c>
      <c r="G411">
        <f t="shared" si="34"/>
        <v>1</v>
      </c>
      <c r="H411">
        <f t="shared" si="31"/>
        <v>0</v>
      </c>
      <c r="I411">
        <f t="shared" si="32"/>
        <v>0</v>
      </c>
    </row>
    <row r="412" spans="1:9" x14ac:dyDescent="0.25">
      <c r="A412" s="5">
        <v>411</v>
      </c>
      <c r="B412" s="1" t="s">
        <v>1</v>
      </c>
      <c r="C412" t="s">
        <v>1</v>
      </c>
      <c r="D412" t="s">
        <v>1</v>
      </c>
      <c r="E412">
        <f t="shared" si="33"/>
        <v>1</v>
      </c>
      <c r="F412">
        <f t="shared" si="34"/>
        <v>1</v>
      </c>
      <c r="G412">
        <f t="shared" si="34"/>
        <v>1</v>
      </c>
      <c r="H412">
        <f t="shared" si="31"/>
        <v>0</v>
      </c>
      <c r="I412">
        <f t="shared" si="32"/>
        <v>0</v>
      </c>
    </row>
    <row r="413" spans="1:9" x14ac:dyDescent="0.25">
      <c r="A413" s="5">
        <v>412</v>
      </c>
      <c r="B413" s="1" t="s">
        <v>2</v>
      </c>
      <c r="C413" t="s">
        <v>2</v>
      </c>
      <c r="D413" t="s">
        <v>2</v>
      </c>
      <c r="E413">
        <f t="shared" si="33"/>
        <v>0</v>
      </c>
      <c r="F413">
        <f t="shared" si="34"/>
        <v>0</v>
      </c>
      <c r="G413">
        <f t="shared" si="34"/>
        <v>0</v>
      </c>
      <c r="H413">
        <f t="shared" si="31"/>
        <v>0</v>
      </c>
      <c r="I413">
        <f t="shared" si="32"/>
        <v>0</v>
      </c>
    </row>
    <row r="414" spans="1:9" x14ac:dyDescent="0.25">
      <c r="A414" s="5">
        <v>413</v>
      </c>
      <c r="B414" s="1" t="s">
        <v>1</v>
      </c>
      <c r="C414" t="s">
        <v>1</v>
      </c>
      <c r="D414" t="s">
        <v>1</v>
      </c>
      <c r="E414">
        <f t="shared" si="33"/>
        <v>1</v>
      </c>
      <c r="F414">
        <f t="shared" si="34"/>
        <v>1</v>
      </c>
      <c r="G414">
        <f t="shared" si="34"/>
        <v>1</v>
      </c>
      <c r="H414">
        <f t="shared" si="31"/>
        <v>0</v>
      </c>
      <c r="I414">
        <f t="shared" si="32"/>
        <v>0</v>
      </c>
    </row>
    <row r="415" spans="1:9" x14ac:dyDescent="0.25">
      <c r="A415" s="5">
        <v>414</v>
      </c>
      <c r="B415" s="1" t="s">
        <v>2</v>
      </c>
      <c r="C415" t="s">
        <v>2</v>
      </c>
      <c r="D415" t="s">
        <v>2</v>
      </c>
      <c r="E415">
        <f t="shared" si="33"/>
        <v>0</v>
      </c>
      <c r="F415">
        <f t="shared" si="34"/>
        <v>0</v>
      </c>
      <c r="G415">
        <f t="shared" si="34"/>
        <v>0</v>
      </c>
      <c r="H415">
        <f t="shared" si="31"/>
        <v>0</v>
      </c>
      <c r="I415">
        <f t="shared" si="32"/>
        <v>0</v>
      </c>
    </row>
    <row r="416" spans="1:9" x14ac:dyDescent="0.25">
      <c r="A416" s="5">
        <v>415</v>
      </c>
      <c r="B416" s="1" t="s">
        <v>1</v>
      </c>
      <c r="C416" t="s">
        <v>1</v>
      </c>
      <c r="D416" t="s">
        <v>1</v>
      </c>
      <c r="E416">
        <f t="shared" si="33"/>
        <v>1</v>
      </c>
      <c r="F416">
        <f t="shared" si="34"/>
        <v>1</v>
      </c>
      <c r="G416">
        <f t="shared" si="34"/>
        <v>1</v>
      </c>
      <c r="H416">
        <f t="shared" si="31"/>
        <v>0</v>
      </c>
      <c r="I416">
        <f t="shared" si="32"/>
        <v>0</v>
      </c>
    </row>
    <row r="417" spans="1:9" x14ac:dyDescent="0.25">
      <c r="A417" s="5">
        <v>416</v>
      </c>
      <c r="B417" s="1" t="s">
        <v>1</v>
      </c>
      <c r="C417" t="s">
        <v>1</v>
      </c>
      <c r="D417" t="s">
        <v>1</v>
      </c>
      <c r="E417">
        <f t="shared" si="33"/>
        <v>1</v>
      </c>
      <c r="F417">
        <f t="shared" si="34"/>
        <v>1</v>
      </c>
      <c r="G417">
        <f t="shared" si="34"/>
        <v>1</v>
      </c>
      <c r="H417">
        <f t="shared" si="31"/>
        <v>0</v>
      </c>
      <c r="I417">
        <f t="shared" si="32"/>
        <v>0</v>
      </c>
    </row>
    <row r="418" spans="1:9" x14ac:dyDescent="0.25">
      <c r="A418" s="5">
        <v>417</v>
      </c>
      <c r="B418" s="1" t="s">
        <v>2</v>
      </c>
      <c r="C418" t="s">
        <v>2</v>
      </c>
      <c r="D418" t="s">
        <v>2</v>
      </c>
      <c r="E418">
        <f t="shared" si="33"/>
        <v>0</v>
      </c>
      <c r="F418">
        <f t="shared" si="34"/>
        <v>0</v>
      </c>
      <c r="G418">
        <f t="shared" si="34"/>
        <v>0</v>
      </c>
      <c r="H418">
        <f t="shared" si="31"/>
        <v>0</v>
      </c>
      <c r="I418">
        <f t="shared" si="32"/>
        <v>0</v>
      </c>
    </row>
    <row r="419" spans="1:9" x14ac:dyDescent="0.25">
      <c r="A419" s="5">
        <v>418</v>
      </c>
      <c r="B419" s="1" t="s">
        <v>1</v>
      </c>
      <c r="C419" t="s">
        <v>1</v>
      </c>
      <c r="D419" t="s">
        <v>1</v>
      </c>
      <c r="E419">
        <f t="shared" si="33"/>
        <v>1</v>
      </c>
      <c r="F419">
        <f t="shared" si="34"/>
        <v>1</v>
      </c>
      <c r="G419">
        <f t="shared" si="34"/>
        <v>1</v>
      </c>
      <c r="H419">
        <f t="shared" si="31"/>
        <v>0</v>
      </c>
      <c r="I419">
        <f t="shared" si="32"/>
        <v>0</v>
      </c>
    </row>
    <row r="420" spans="1:9" x14ac:dyDescent="0.25">
      <c r="A420" s="5">
        <v>419</v>
      </c>
      <c r="B420" s="1" t="s">
        <v>1</v>
      </c>
      <c r="C420" t="s">
        <v>1</v>
      </c>
      <c r="D420" t="s">
        <v>1</v>
      </c>
      <c r="E420">
        <f t="shared" si="33"/>
        <v>1</v>
      </c>
      <c r="F420">
        <f t="shared" si="34"/>
        <v>1</v>
      </c>
      <c r="G420">
        <f t="shared" si="34"/>
        <v>1</v>
      </c>
      <c r="H420">
        <f t="shared" si="31"/>
        <v>0</v>
      </c>
      <c r="I420">
        <f t="shared" si="32"/>
        <v>0</v>
      </c>
    </row>
    <row r="421" spans="1:9" x14ac:dyDescent="0.25">
      <c r="A421" s="5">
        <v>420</v>
      </c>
      <c r="B421" s="1" t="s">
        <v>1</v>
      </c>
      <c r="C421" t="s">
        <v>1</v>
      </c>
      <c r="D421" t="s">
        <v>1</v>
      </c>
      <c r="E421">
        <f t="shared" si="33"/>
        <v>1</v>
      </c>
      <c r="F421">
        <f t="shared" si="34"/>
        <v>1</v>
      </c>
      <c r="G421">
        <f t="shared" si="34"/>
        <v>1</v>
      </c>
      <c r="H421">
        <f t="shared" si="31"/>
        <v>0</v>
      </c>
      <c r="I421">
        <f t="shared" si="32"/>
        <v>0</v>
      </c>
    </row>
    <row r="422" spans="1:9" x14ac:dyDescent="0.25">
      <c r="A422" s="5">
        <v>421</v>
      </c>
      <c r="B422" s="1" t="s">
        <v>1</v>
      </c>
      <c r="C422" t="s">
        <v>1</v>
      </c>
      <c r="D422" t="s">
        <v>1</v>
      </c>
      <c r="E422">
        <f t="shared" si="33"/>
        <v>1</v>
      </c>
      <c r="F422">
        <f t="shared" si="34"/>
        <v>1</v>
      </c>
      <c r="G422">
        <f t="shared" si="34"/>
        <v>1</v>
      </c>
      <c r="H422">
        <f t="shared" si="31"/>
        <v>0</v>
      </c>
      <c r="I422">
        <f t="shared" si="32"/>
        <v>0</v>
      </c>
    </row>
    <row r="423" spans="1:9" x14ac:dyDescent="0.25">
      <c r="A423" s="5">
        <v>422</v>
      </c>
      <c r="B423" s="1" t="s">
        <v>2</v>
      </c>
      <c r="C423" t="s">
        <v>2</v>
      </c>
      <c r="D423" t="s">
        <v>2</v>
      </c>
      <c r="E423">
        <f t="shared" si="33"/>
        <v>0</v>
      </c>
      <c r="F423">
        <f t="shared" si="34"/>
        <v>0</v>
      </c>
      <c r="G423">
        <f t="shared" si="34"/>
        <v>0</v>
      </c>
      <c r="H423">
        <f t="shared" si="31"/>
        <v>0</v>
      </c>
      <c r="I423">
        <f t="shared" si="32"/>
        <v>0</v>
      </c>
    </row>
    <row r="424" spans="1:9" x14ac:dyDescent="0.25">
      <c r="A424" s="5">
        <v>423</v>
      </c>
      <c r="B424" s="1" t="s">
        <v>1</v>
      </c>
      <c r="C424" t="s">
        <v>1</v>
      </c>
      <c r="D424" t="s">
        <v>1</v>
      </c>
      <c r="E424">
        <f t="shared" si="33"/>
        <v>1</v>
      </c>
      <c r="F424">
        <f t="shared" si="34"/>
        <v>1</v>
      </c>
      <c r="G424">
        <f t="shared" si="34"/>
        <v>1</v>
      </c>
      <c r="H424">
        <f t="shared" si="31"/>
        <v>0</v>
      </c>
      <c r="I424">
        <f t="shared" si="32"/>
        <v>0</v>
      </c>
    </row>
    <row r="425" spans="1:9" x14ac:dyDescent="0.25">
      <c r="A425" s="5">
        <v>424</v>
      </c>
      <c r="B425" s="1" t="s">
        <v>2</v>
      </c>
      <c r="C425" t="s">
        <v>2</v>
      </c>
      <c r="D425" t="s">
        <v>2</v>
      </c>
      <c r="E425">
        <f t="shared" si="33"/>
        <v>0</v>
      </c>
      <c r="F425">
        <f t="shared" si="34"/>
        <v>0</v>
      </c>
      <c r="G425">
        <f t="shared" si="34"/>
        <v>0</v>
      </c>
      <c r="H425">
        <f t="shared" si="31"/>
        <v>0</v>
      </c>
      <c r="I425">
        <f t="shared" si="32"/>
        <v>0</v>
      </c>
    </row>
    <row r="426" spans="1:9" x14ac:dyDescent="0.25">
      <c r="A426" s="5">
        <v>425</v>
      </c>
      <c r="B426" s="1" t="s">
        <v>1</v>
      </c>
      <c r="C426" t="s">
        <v>1</v>
      </c>
      <c r="D426" t="s">
        <v>1</v>
      </c>
      <c r="E426">
        <f t="shared" si="33"/>
        <v>1</v>
      </c>
      <c r="F426">
        <f t="shared" si="34"/>
        <v>1</v>
      </c>
      <c r="G426">
        <f t="shared" si="34"/>
        <v>1</v>
      </c>
      <c r="H426">
        <f t="shared" si="31"/>
        <v>0</v>
      </c>
      <c r="I426">
        <f t="shared" si="32"/>
        <v>0</v>
      </c>
    </row>
    <row r="427" spans="1:9" x14ac:dyDescent="0.25">
      <c r="A427" s="5">
        <v>426</v>
      </c>
      <c r="B427" s="1" t="s">
        <v>1</v>
      </c>
      <c r="C427" t="s">
        <v>1</v>
      </c>
      <c r="D427" t="s">
        <v>1</v>
      </c>
      <c r="E427">
        <f t="shared" si="33"/>
        <v>1</v>
      </c>
      <c r="F427">
        <f t="shared" si="34"/>
        <v>1</v>
      </c>
      <c r="G427">
        <f t="shared" si="34"/>
        <v>1</v>
      </c>
      <c r="H427">
        <f t="shared" si="31"/>
        <v>0</v>
      </c>
      <c r="I427">
        <f t="shared" si="32"/>
        <v>0</v>
      </c>
    </row>
    <row r="428" spans="1:9" x14ac:dyDescent="0.25">
      <c r="A428" s="5">
        <v>427</v>
      </c>
      <c r="B428" s="1" t="s">
        <v>1</v>
      </c>
      <c r="C428" t="s">
        <v>1</v>
      </c>
      <c r="D428" t="s">
        <v>1</v>
      </c>
      <c r="E428">
        <f t="shared" si="33"/>
        <v>1</v>
      </c>
      <c r="F428">
        <f t="shared" si="34"/>
        <v>1</v>
      </c>
      <c r="G428">
        <f t="shared" si="34"/>
        <v>1</v>
      </c>
      <c r="H428">
        <f t="shared" si="31"/>
        <v>0</v>
      </c>
      <c r="I428">
        <f t="shared" si="32"/>
        <v>0</v>
      </c>
    </row>
    <row r="429" spans="1:9" x14ac:dyDescent="0.25">
      <c r="A429" s="5">
        <v>428</v>
      </c>
      <c r="B429" s="1" t="s">
        <v>1</v>
      </c>
      <c r="C429" t="s">
        <v>1</v>
      </c>
      <c r="D429" t="s">
        <v>1</v>
      </c>
      <c r="E429">
        <f t="shared" si="33"/>
        <v>1</v>
      </c>
      <c r="F429">
        <f t="shared" si="34"/>
        <v>1</v>
      </c>
      <c r="G429">
        <f t="shared" si="34"/>
        <v>1</v>
      </c>
      <c r="H429">
        <f t="shared" si="31"/>
        <v>0</v>
      </c>
      <c r="I429">
        <f t="shared" si="32"/>
        <v>0</v>
      </c>
    </row>
    <row r="430" spans="1:9" x14ac:dyDescent="0.25">
      <c r="A430" s="5">
        <v>429</v>
      </c>
      <c r="B430" s="1" t="s">
        <v>1</v>
      </c>
      <c r="C430" t="s">
        <v>1</v>
      </c>
      <c r="D430" t="s">
        <v>1</v>
      </c>
      <c r="E430">
        <f t="shared" si="33"/>
        <v>1</v>
      </c>
      <c r="F430">
        <f t="shared" si="34"/>
        <v>1</v>
      </c>
      <c r="G430">
        <f t="shared" si="34"/>
        <v>1</v>
      </c>
      <c r="H430">
        <f t="shared" si="31"/>
        <v>0</v>
      </c>
      <c r="I430">
        <f t="shared" si="32"/>
        <v>0</v>
      </c>
    </row>
    <row r="431" spans="1:9" x14ac:dyDescent="0.25">
      <c r="A431" s="5">
        <v>430</v>
      </c>
      <c r="B431" s="1" t="s">
        <v>1</v>
      </c>
      <c r="C431" t="s">
        <v>1</v>
      </c>
      <c r="D431" t="s">
        <v>1</v>
      </c>
      <c r="E431">
        <f t="shared" si="33"/>
        <v>1</v>
      </c>
      <c r="F431">
        <f t="shared" si="34"/>
        <v>1</v>
      </c>
      <c r="G431">
        <f t="shared" si="34"/>
        <v>1</v>
      </c>
      <c r="H431">
        <f t="shared" si="31"/>
        <v>0</v>
      </c>
      <c r="I431">
        <f t="shared" si="32"/>
        <v>0</v>
      </c>
    </row>
    <row r="432" spans="1:9" x14ac:dyDescent="0.25">
      <c r="A432" s="5">
        <v>431</v>
      </c>
      <c r="B432" s="1" t="s">
        <v>1</v>
      </c>
      <c r="C432" t="s">
        <v>1</v>
      </c>
      <c r="D432" t="s">
        <v>1</v>
      </c>
      <c r="E432">
        <f t="shared" si="33"/>
        <v>1</v>
      </c>
      <c r="F432">
        <f t="shared" si="34"/>
        <v>1</v>
      </c>
      <c r="G432">
        <f t="shared" si="34"/>
        <v>1</v>
      </c>
      <c r="H432">
        <f t="shared" si="31"/>
        <v>0</v>
      </c>
      <c r="I432">
        <f t="shared" si="32"/>
        <v>0</v>
      </c>
    </row>
    <row r="433" spans="1:9" x14ac:dyDescent="0.25">
      <c r="A433" s="5">
        <v>432</v>
      </c>
      <c r="B433" s="1" t="s">
        <v>1</v>
      </c>
      <c r="C433" t="s">
        <v>1</v>
      </c>
      <c r="D433" t="s">
        <v>1</v>
      </c>
      <c r="E433">
        <f t="shared" si="33"/>
        <v>1</v>
      </c>
      <c r="F433">
        <f t="shared" si="34"/>
        <v>1</v>
      </c>
      <c r="G433">
        <f t="shared" si="34"/>
        <v>1</v>
      </c>
      <c r="H433">
        <f t="shared" si="31"/>
        <v>0</v>
      </c>
      <c r="I433">
        <f t="shared" si="32"/>
        <v>0</v>
      </c>
    </row>
    <row r="434" spans="1:9" x14ac:dyDescent="0.25">
      <c r="A434" s="5">
        <v>433</v>
      </c>
      <c r="B434" s="1" t="s">
        <v>2</v>
      </c>
      <c r="C434" t="s">
        <v>2</v>
      </c>
      <c r="D434" t="s">
        <v>2</v>
      </c>
      <c r="E434">
        <f t="shared" si="33"/>
        <v>0</v>
      </c>
      <c r="F434">
        <f t="shared" si="34"/>
        <v>0</v>
      </c>
      <c r="G434">
        <f t="shared" si="34"/>
        <v>0</v>
      </c>
      <c r="H434">
        <f t="shared" si="31"/>
        <v>0</v>
      </c>
      <c r="I434">
        <f t="shared" si="32"/>
        <v>0</v>
      </c>
    </row>
    <row r="435" spans="1:9" x14ac:dyDescent="0.25">
      <c r="A435" s="5">
        <v>434</v>
      </c>
      <c r="B435" s="1" t="s">
        <v>2</v>
      </c>
      <c r="C435" t="s">
        <v>2</v>
      </c>
      <c r="D435" t="s">
        <v>2</v>
      </c>
      <c r="E435">
        <f t="shared" si="33"/>
        <v>0</v>
      </c>
      <c r="F435">
        <f t="shared" si="34"/>
        <v>0</v>
      </c>
      <c r="G435">
        <f t="shared" si="34"/>
        <v>0</v>
      </c>
      <c r="H435">
        <f t="shared" si="31"/>
        <v>0</v>
      </c>
      <c r="I435">
        <f t="shared" si="32"/>
        <v>0</v>
      </c>
    </row>
    <row r="436" spans="1:9" x14ac:dyDescent="0.25">
      <c r="A436" s="5">
        <v>435</v>
      </c>
      <c r="B436" s="1" t="s">
        <v>1</v>
      </c>
      <c r="C436" t="s">
        <v>1</v>
      </c>
      <c r="D436" t="s">
        <v>1</v>
      </c>
      <c r="E436">
        <f t="shared" si="33"/>
        <v>1</v>
      </c>
      <c r="F436">
        <f t="shared" si="34"/>
        <v>1</v>
      </c>
      <c r="G436">
        <f t="shared" si="34"/>
        <v>1</v>
      </c>
      <c r="H436">
        <f t="shared" si="31"/>
        <v>0</v>
      </c>
      <c r="I436">
        <f t="shared" si="32"/>
        <v>0</v>
      </c>
    </row>
    <row r="437" spans="1:9" x14ac:dyDescent="0.25">
      <c r="A437" s="5">
        <v>436</v>
      </c>
      <c r="B437" s="1" t="s">
        <v>2</v>
      </c>
      <c r="C437" t="s">
        <v>2</v>
      </c>
      <c r="D437" t="s">
        <v>2</v>
      </c>
      <c r="E437">
        <f t="shared" si="33"/>
        <v>0</v>
      </c>
      <c r="F437">
        <f t="shared" si="34"/>
        <v>0</v>
      </c>
      <c r="G437">
        <f t="shared" si="34"/>
        <v>0</v>
      </c>
      <c r="H437">
        <f t="shared" si="31"/>
        <v>0</v>
      </c>
      <c r="I437">
        <f t="shared" si="32"/>
        <v>0</v>
      </c>
    </row>
    <row r="438" spans="1:9" x14ac:dyDescent="0.25">
      <c r="A438" s="5">
        <v>437</v>
      </c>
      <c r="B438" s="1" t="s">
        <v>1</v>
      </c>
      <c r="C438" t="s">
        <v>1</v>
      </c>
      <c r="D438" t="s">
        <v>1</v>
      </c>
      <c r="E438">
        <f t="shared" si="33"/>
        <v>1</v>
      </c>
      <c r="F438">
        <f t="shared" si="34"/>
        <v>1</v>
      </c>
      <c r="G438">
        <f t="shared" si="34"/>
        <v>1</v>
      </c>
      <c r="H438">
        <f t="shared" si="31"/>
        <v>0</v>
      </c>
      <c r="I438">
        <f t="shared" si="32"/>
        <v>0</v>
      </c>
    </row>
    <row r="439" spans="1:9" x14ac:dyDescent="0.25">
      <c r="A439" s="5">
        <v>438</v>
      </c>
      <c r="B439" s="1" t="s">
        <v>1</v>
      </c>
      <c r="C439" t="s">
        <v>1</v>
      </c>
      <c r="D439" t="s">
        <v>1</v>
      </c>
      <c r="E439">
        <f t="shared" si="33"/>
        <v>1</v>
      </c>
      <c r="F439">
        <f t="shared" si="34"/>
        <v>1</v>
      </c>
      <c r="G439">
        <f t="shared" si="34"/>
        <v>1</v>
      </c>
      <c r="H439">
        <f t="shared" si="31"/>
        <v>0</v>
      </c>
      <c r="I439">
        <f t="shared" si="32"/>
        <v>0</v>
      </c>
    </row>
    <row r="440" spans="1:9" x14ac:dyDescent="0.25">
      <c r="A440" s="5">
        <v>439</v>
      </c>
      <c r="B440" s="1" t="s">
        <v>1</v>
      </c>
      <c r="C440" t="s">
        <v>1</v>
      </c>
      <c r="D440" t="s">
        <v>1</v>
      </c>
      <c r="E440">
        <f t="shared" si="33"/>
        <v>1</v>
      </c>
      <c r="F440">
        <f t="shared" si="34"/>
        <v>1</v>
      </c>
      <c r="G440">
        <f t="shared" si="34"/>
        <v>1</v>
      </c>
      <c r="H440">
        <f t="shared" si="31"/>
        <v>0</v>
      </c>
      <c r="I440">
        <f t="shared" si="32"/>
        <v>0</v>
      </c>
    </row>
    <row r="441" spans="1:9" x14ac:dyDescent="0.25">
      <c r="A441" s="5">
        <v>440</v>
      </c>
      <c r="B441" s="1" t="s">
        <v>2</v>
      </c>
      <c r="C441" t="s">
        <v>2</v>
      </c>
      <c r="D441" t="s">
        <v>2</v>
      </c>
      <c r="E441">
        <f t="shared" si="33"/>
        <v>0</v>
      </c>
      <c r="F441">
        <f t="shared" si="34"/>
        <v>0</v>
      </c>
      <c r="G441">
        <f t="shared" si="34"/>
        <v>0</v>
      </c>
      <c r="H441">
        <f t="shared" si="31"/>
        <v>0</v>
      </c>
      <c r="I441">
        <f t="shared" si="32"/>
        <v>0</v>
      </c>
    </row>
    <row r="442" spans="1:9" x14ac:dyDescent="0.25">
      <c r="A442" s="5">
        <v>441</v>
      </c>
      <c r="B442" s="1" t="s">
        <v>1</v>
      </c>
      <c r="C442" t="s">
        <v>1</v>
      </c>
      <c r="D442" t="s">
        <v>1</v>
      </c>
      <c r="E442">
        <f t="shared" si="33"/>
        <v>1</v>
      </c>
      <c r="F442">
        <f t="shared" si="34"/>
        <v>1</v>
      </c>
      <c r="G442">
        <f t="shared" si="34"/>
        <v>1</v>
      </c>
      <c r="H442">
        <f t="shared" si="31"/>
        <v>0</v>
      </c>
      <c r="I442">
        <f t="shared" si="32"/>
        <v>0</v>
      </c>
    </row>
    <row r="443" spans="1:9" x14ac:dyDescent="0.25">
      <c r="A443" s="5">
        <v>442</v>
      </c>
      <c r="B443" s="1" t="s">
        <v>2</v>
      </c>
      <c r="C443" t="s">
        <v>2</v>
      </c>
      <c r="D443" t="s">
        <v>2</v>
      </c>
      <c r="E443">
        <f t="shared" si="33"/>
        <v>0</v>
      </c>
      <c r="F443">
        <f t="shared" si="34"/>
        <v>0</v>
      </c>
      <c r="G443">
        <f t="shared" si="34"/>
        <v>0</v>
      </c>
      <c r="H443">
        <f t="shared" si="31"/>
        <v>0</v>
      </c>
      <c r="I443">
        <f t="shared" si="32"/>
        <v>0</v>
      </c>
    </row>
    <row r="444" spans="1:9" x14ac:dyDescent="0.25">
      <c r="A444" s="5">
        <v>443</v>
      </c>
      <c r="B444" s="1" t="s">
        <v>1</v>
      </c>
      <c r="C444" t="s">
        <v>1</v>
      </c>
      <c r="D444" t="s">
        <v>1</v>
      </c>
      <c r="E444">
        <f t="shared" si="33"/>
        <v>1</v>
      </c>
      <c r="F444">
        <f t="shared" si="34"/>
        <v>1</v>
      </c>
      <c r="G444">
        <f t="shared" si="34"/>
        <v>1</v>
      </c>
      <c r="H444">
        <f t="shared" si="31"/>
        <v>0</v>
      </c>
      <c r="I444">
        <f t="shared" si="32"/>
        <v>0</v>
      </c>
    </row>
    <row r="445" spans="1:9" x14ac:dyDescent="0.25">
      <c r="A445" s="5">
        <v>444</v>
      </c>
      <c r="B445" s="1" t="s">
        <v>2</v>
      </c>
      <c r="C445" t="s">
        <v>2</v>
      </c>
      <c r="D445" t="s">
        <v>2</v>
      </c>
      <c r="E445">
        <f t="shared" si="33"/>
        <v>0</v>
      </c>
      <c r="F445">
        <f t="shared" si="34"/>
        <v>0</v>
      </c>
      <c r="G445">
        <f t="shared" si="34"/>
        <v>0</v>
      </c>
      <c r="H445">
        <f t="shared" si="31"/>
        <v>0</v>
      </c>
      <c r="I445">
        <f t="shared" si="32"/>
        <v>0</v>
      </c>
    </row>
    <row r="446" spans="1:9" x14ac:dyDescent="0.25">
      <c r="A446" s="5">
        <v>445</v>
      </c>
      <c r="B446" s="1" t="s">
        <v>1</v>
      </c>
      <c r="C446" t="s">
        <v>1</v>
      </c>
      <c r="D446" t="s">
        <v>1</v>
      </c>
      <c r="E446">
        <f t="shared" si="33"/>
        <v>1</v>
      </c>
      <c r="F446">
        <f t="shared" si="34"/>
        <v>1</v>
      </c>
      <c r="G446">
        <f t="shared" si="34"/>
        <v>1</v>
      </c>
      <c r="H446">
        <f t="shared" si="31"/>
        <v>0</v>
      </c>
      <c r="I446">
        <f t="shared" si="32"/>
        <v>0</v>
      </c>
    </row>
    <row r="447" spans="1:9" x14ac:dyDescent="0.25">
      <c r="A447" s="5">
        <v>446</v>
      </c>
      <c r="B447" s="1" t="s">
        <v>1</v>
      </c>
      <c r="C447" t="s">
        <v>1</v>
      </c>
      <c r="D447" t="s">
        <v>1</v>
      </c>
      <c r="E447">
        <f t="shared" si="33"/>
        <v>1</v>
      </c>
      <c r="F447">
        <f t="shared" si="34"/>
        <v>1</v>
      </c>
      <c r="G447">
        <f t="shared" si="34"/>
        <v>1</v>
      </c>
      <c r="H447">
        <f t="shared" si="31"/>
        <v>0</v>
      </c>
      <c r="I447">
        <f t="shared" si="32"/>
        <v>0</v>
      </c>
    </row>
    <row r="448" spans="1:9" x14ac:dyDescent="0.25">
      <c r="A448" s="5">
        <v>447</v>
      </c>
      <c r="B448" s="1" t="s">
        <v>2</v>
      </c>
      <c r="C448" t="s">
        <v>2</v>
      </c>
      <c r="D448" t="s">
        <v>2</v>
      </c>
      <c r="E448">
        <f t="shared" si="33"/>
        <v>0</v>
      </c>
      <c r="F448">
        <f t="shared" si="34"/>
        <v>0</v>
      </c>
      <c r="G448">
        <f t="shared" si="34"/>
        <v>0</v>
      </c>
      <c r="H448">
        <f t="shared" si="31"/>
        <v>0</v>
      </c>
      <c r="I448">
        <f t="shared" si="32"/>
        <v>0</v>
      </c>
    </row>
    <row r="449" spans="1:9" x14ac:dyDescent="0.25">
      <c r="A449" s="5">
        <v>448</v>
      </c>
      <c r="B449" s="1" t="s">
        <v>1</v>
      </c>
      <c r="C449" t="s">
        <v>1</v>
      </c>
      <c r="D449" t="s">
        <v>1</v>
      </c>
      <c r="E449">
        <f t="shared" si="33"/>
        <v>1</v>
      </c>
      <c r="F449">
        <f t="shared" si="34"/>
        <v>1</v>
      </c>
      <c r="G449">
        <f t="shared" si="34"/>
        <v>1</v>
      </c>
      <c r="H449">
        <f t="shared" si="31"/>
        <v>0</v>
      </c>
      <c r="I449">
        <f t="shared" si="32"/>
        <v>0</v>
      </c>
    </row>
    <row r="450" spans="1:9" x14ac:dyDescent="0.25">
      <c r="A450" s="5">
        <v>449</v>
      </c>
      <c r="B450" s="1" t="s">
        <v>2</v>
      </c>
      <c r="C450" t="s">
        <v>2</v>
      </c>
      <c r="D450" t="s">
        <v>2</v>
      </c>
      <c r="E450">
        <f t="shared" si="33"/>
        <v>0</v>
      </c>
      <c r="F450">
        <f t="shared" si="34"/>
        <v>0</v>
      </c>
      <c r="G450">
        <f t="shared" si="34"/>
        <v>0</v>
      </c>
      <c r="H450">
        <f t="shared" si="31"/>
        <v>0</v>
      </c>
      <c r="I450">
        <f t="shared" si="32"/>
        <v>0</v>
      </c>
    </row>
    <row r="451" spans="1:9" x14ac:dyDescent="0.25">
      <c r="A451" s="5">
        <v>450</v>
      </c>
      <c r="B451" s="1" t="s">
        <v>1</v>
      </c>
      <c r="C451" t="s">
        <v>1</v>
      </c>
      <c r="D451" t="s">
        <v>1</v>
      </c>
      <c r="E451">
        <f t="shared" si="33"/>
        <v>1</v>
      </c>
      <c r="F451">
        <f t="shared" si="34"/>
        <v>1</v>
      </c>
      <c r="G451">
        <f t="shared" si="34"/>
        <v>1</v>
      </c>
      <c r="H451">
        <f t="shared" ref="H451:H514" si="35">E451-F451</f>
        <v>0</v>
      </c>
      <c r="I451">
        <f t="shared" ref="I451:I514" si="36">E451-G451</f>
        <v>0</v>
      </c>
    </row>
    <row r="452" spans="1:9" x14ac:dyDescent="0.25">
      <c r="A452" s="5">
        <v>451</v>
      </c>
      <c r="B452" s="1" t="s">
        <v>2</v>
      </c>
      <c r="C452" t="s">
        <v>2</v>
      </c>
      <c r="D452" t="s">
        <v>2</v>
      </c>
      <c r="E452">
        <f t="shared" si="33"/>
        <v>0</v>
      </c>
      <c r="F452">
        <f t="shared" si="34"/>
        <v>0</v>
      </c>
      <c r="G452">
        <f t="shared" si="34"/>
        <v>0</v>
      </c>
      <c r="H452">
        <f t="shared" si="35"/>
        <v>0</v>
      </c>
      <c r="I452">
        <f t="shared" si="36"/>
        <v>0</v>
      </c>
    </row>
    <row r="453" spans="1:9" x14ac:dyDescent="0.25">
      <c r="A453" s="5">
        <v>452</v>
      </c>
      <c r="B453" s="1" t="s">
        <v>1</v>
      </c>
      <c r="C453" t="s">
        <v>1</v>
      </c>
      <c r="D453" t="s">
        <v>1</v>
      </c>
      <c r="E453">
        <f t="shared" si="33"/>
        <v>1</v>
      </c>
      <c r="F453">
        <f t="shared" si="34"/>
        <v>1</v>
      </c>
      <c r="G453">
        <f t="shared" si="34"/>
        <v>1</v>
      </c>
      <c r="H453">
        <f t="shared" si="35"/>
        <v>0</v>
      </c>
      <c r="I453">
        <f t="shared" si="36"/>
        <v>0</v>
      </c>
    </row>
    <row r="454" spans="1:9" x14ac:dyDescent="0.25">
      <c r="A454" s="5">
        <v>453</v>
      </c>
      <c r="B454" s="1" t="s">
        <v>1</v>
      </c>
      <c r="C454" t="s">
        <v>1</v>
      </c>
      <c r="D454" t="s">
        <v>1</v>
      </c>
      <c r="E454">
        <f t="shared" si="33"/>
        <v>1</v>
      </c>
      <c r="F454">
        <f t="shared" si="34"/>
        <v>1</v>
      </c>
      <c r="G454">
        <f t="shared" si="34"/>
        <v>1</v>
      </c>
      <c r="H454">
        <f t="shared" si="35"/>
        <v>0</v>
      </c>
      <c r="I454">
        <f t="shared" si="36"/>
        <v>0</v>
      </c>
    </row>
    <row r="455" spans="1:9" x14ac:dyDescent="0.25">
      <c r="A455" s="5">
        <v>454</v>
      </c>
      <c r="B455" s="1" t="s">
        <v>1</v>
      </c>
      <c r="C455" t="s">
        <v>1</v>
      </c>
      <c r="D455" t="s">
        <v>1</v>
      </c>
      <c r="E455">
        <f t="shared" si="33"/>
        <v>1</v>
      </c>
      <c r="F455">
        <f t="shared" si="34"/>
        <v>1</v>
      </c>
      <c r="G455">
        <f t="shared" si="34"/>
        <v>1</v>
      </c>
      <c r="H455">
        <f t="shared" si="35"/>
        <v>0</v>
      </c>
      <c r="I455">
        <f t="shared" si="36"/>
        <v>0</v>
      </c>
    </row>
    <row r="456" spans="1:9" x14ac:dyDescent="0.25">
      <c r="A456" s="5">
        <v>455</v>
      </c>
      <c r="B456" s="1" t="s">
        <v>2</v>
      </c>
      <c r="C456" t="s">
        <v>2</v>
      </c>
      <c r="D456" t="s">
        <v>2</v>
      </c>
      <c r="E456">
        <f t="shared" si="33"/>
        <v>0</v>
      </c>
      <c r="F456">
        <f t="shared" si="34"/>
        <v>0</v>
      </c>
      <c r="G456">
        <f t="shared" si="34"/>
        <v>0</v>
      </c>
      <c r="H456">
        <f t="shared" si="35"/>
        <v>0</v>
      </c>
      <c r="I456">
        <f t="shared" si="36"/>
        <v>0</v>
      </c>
    </row>
    <row r="457" spans="1:9" x14ac:dyDescent="0.25">
      <c r="A457" s="5">
        <v>456</v>
      </c>
      <c r="B457" s="1" t="s">
        <v>1</v>
      </c>
      <c r="C457" t="s">
        <v>1</v>
      </c>
      <c r="D457" t="s">
        <v>1</v>
      </c>
      <c r="E457">
        <f t="shared" si="33"/>
        <v>1</v>
      </c>
      <c r="F457">
        <f t="shared" si="34"/>
        <v>1</v>
      </c>
      <c r="G457">
        <f t="shared" si="34"/>
        <v>1</v>
      </c>
      <c r="H457">
        <f t="shared" si="35"/>
        <v>0</v>
      </c>
      <c r="I457">
        <f t="shared" si="36"/>
        <v>0</v>
      </c>
    </row>
    <row r="458" spans="1:9" x14ac:dyDescent="0.25">
      <c r="A458" s="5">
        <v>457</v>
      </c>
      <c r="B458" s="1" t="s">
        <v>1</v>
      </c>
      <c r="C458" t="s">
        <v>1</v>
      </c>
      <c r="D458" t="s">
        <v>1</v>
      </c>
      <c r="E458">
        <f t="shared" si="33"/>
        <v>1</v>
      </c>
      <c r="F458">
        <f t="shared" si="34"/>
        <v>1</v>
      </c>
      <c r="G458">
        <f t="shared" si="34"/>
        <v>1</v>
      </c>
      <c r="H458">
        <f t="shared" si="35"/>
        <v>0</v>
      </c>
      <c r="I458">
        <f t="shared" si="36"/>
        <v>0</v>
      </c>
    </row>
    <row r="459" spans="1:9" x14ac:dyDescent="0.25">
      <c r="A459" s="5">
        <v>458</v>
      </c>
      <c r="B459" s="1" t="s">
        <v>1</v>
      </c>
      <c r="C459" t="s">
        <v>1</v>
      </c>
      <c r="D459" t="s">
        <v>1</v>
      </c>
      <c r="E459">
        <f t="shared" si="33"/>
        <v>1</v>
      </c>
      <c r="F459">
        <f t="shared" si="34"/>
        <v>1</v>
      </c>
      <c r="G459">
        <f t="shared" si="34"/>
        <v>1</v>
      </c>
      <c r="H459">
        <f t="shared" si="35"/>
        <v>0</v>
      </c>
      <c r="I459">
        <f t="shared" si="36"/>
        <v>0</v>
      </c>
    </row>
    <row r="460" spans="1:9" x14ac:dyDescent="0.25">
      <c r="A460" s="5">
        <v>459</v>
      </c>
      <c r="B460" s="1" t="s">
        <v>2</v>
      </c>
      <c r="C460" t="s">
        <v>2</v>
      </c>
      <c r="D460" t="s">
        <v>2</v>
      </c>
      <c r="E460">
        <f t="shared" si="33"/>
        <v>0</v>
      </c>
      <c r="F460">
        <f t="shared" si="34"/>
        <v>0</v>
      </c>
      <c r="G460">
        <f t="shared" si="34"/>
        <v>0</v>
      </c>
      <c r="H460">
        <f t="shared" si="35"/>
        <v>0</v>
      </c>
      <c r="I460">
        <f t="shared" si="36"/>
        <v>0</v>
      </c>
    </row>
    <row r="461" spans="1:9" x14ac:dyDescent="0.25">
      <c r="A461" s="5">
        <v>460</v>
      </c>
      <c r="B461" s="1" t="s">
        <v>1</v>
      </c>
      <c r="C461" t="s">
        <v>1</v>
      </c>
      <c r="D461" t="s">
        <v>1</v>
      </c>
      <c r="E461">
        <f t="shared" si="33"/>
        <v>1</v>
      </c>
      <c r="F461">
        <f t="shared" si="34"/>
        <v>1</v>
      </c>
      <c r="G461">
        <f t="shared" si="34"/>
        <v>1</v>
      </c>
      <c r="H461">
        <f t="shared" si="35"/>
        <v>0</v>
      </c>
      <c r="I461">
        <f t="shared" si="36"/>
        <v>0</v>
      </c>
    </row>
    <row r="462" spans="1:9" x14ac:dyDescent="0.25">
      <c r="A462" s="5">
        <v>461</v>
      </c>
      <c r="B462" s="1" t="s">
        <v>1</v>
      </c>
      <c r="C462" t="s">
        <v>1</v>
      </c>
      <c r="D462" t="s">
        <v>1</v>
      </c>
      <c r="E462">
        <f t="shared" si="33"/>
        <v>1</v>
      </c>
      <c r="F462">
        <f t="shared" si="34"/>
        <v>1</v>
      </c>
      <c r="G462">
        <f t="shared" si="34"/>
        <v>1</v>
      </c>
      <c r="H462">
        <f t="shared" si="35"/>
        <v>0</v>
      </c>
      <c r="I462">
        <f t="shared" si="36"/>
        <v>0</v>
      </c>
    </row>
    <row r="463" spans="1:9" x14ac:dyDescent="0.25">
      <c r="A463" s="5">
        <v>462</v>
      </c>
      <c r="B463" s="1" t="s">
        <v>2</v>
      </c>
      <c r="C463" t="s">
        <v>2</v>
      </c>
      <c r="D463" t="s">
        <v>2</v>
      </c>
      <c r="E463">
        <f t="shared" si="33"/>
        <v>0</v>
      </c>
      <c r="F463">
        <f t="shared" si="34"/>
        <v>0</v>
      </c>
      <c r="G463">
        <f t="shared" si="34"/>
        <v>0</v>
      </c>
      <c r="H463">
        <f t="shared" si="35"/>
        <v>0</v>
      </c>
      <c r="I463">
        <f t="shared" si="36"/>
        <v>0</v>
      </c>
    </row>
    <row r="464" spans="1:9" x14ac:dyDescent="0.25">
      <c r="A464" s="5">
        <v>463</v>
      </c>
      <c r="B464" s="1" t="s">
        <v>2</v>
      </c>
      <c r="C464" t="s">
        <v>2</v>
      </c>
      <c r="D464" t="s">
        <v>2</v>
      </c>
      <c r="E464">
        <f t="shared" si="33"/>
        <v>0</v>
      </c>
      <c r="F464">
        <f t="shared" si="34"/>
        <v>0</v>
      </c>
      <c r="G464">
        <f t="shared" si="34"/>
        <v>0</v>
      </c>
      <c r="H464">
        <f t="shared" si="35"/>
        <v>0</v>
      </c>
      <c r="I464">
        <f t="shared" si="36"/>
        <v>0</v>
      </c>
    </row>
    <row r="465" spans="1:9" x14ac:dyDescent="0.25">
      <c r="A465" s="5">
        <v>464</v>
      </c>
      <c r="B465" s="1" t="s">
        <v>2</v>
      </c>
      <c r="C465" t="s">
        <v>2</v>
      </c>
      <c r="D465" t="s">
        <v>2</v>
      </c>
      <c r="E465">
        <f t="shared" si="33"/>
        <v>0</v>
      </c>
      <c r="F465">
        <f t="shared" si="34"/>
        <v>0</v>
      </c>
      <c r="G465">
        <f t="shared" si="34"/>
        <v>0</v>
      </c>
      <c r="H465">
        <f t="shared" si="35"/>
        <v>0</v>
      </c>
      <c r="I465">
        <f t="shared" si="36"/>
        <v>0</v>
      </c>
    </row>
    <row r="466" spans="1:9" x14ac:dyDescent="0.25">
      <c r="A466" s="5">
        <v>465</v>
      </c>
      <c r="B466" s="1" t="s">
        <v>1</v>
      </c>
      <c r="C466" t="s">
        <v>1</v>
      </c>
      <c r="D466" t="s">
        <v>1</v>
      </c>
      <c r="E466">
        <f t="shared" si="33"/>
        <v>1</v>
      </c>
      <c r="F466">
        <f t="shared" si="34"/>
        <v>1</v>
      </c>
      <c r="G466">
        <f t="shared" si="34"/>
        <v>1</v>
      </c>
      <c r="H466">
        <f t="shared" si="35"/>
        <v>0</v>
      </c>
      <c r="I466">
        <f t="shared" si="36"/>
        <v>0</v>
      </c>
    </row>
    <row r="467" spans="1:9" x14ac:dyDescent="0.25">
      <c r="A467" s="5">
        <v>466</v>
      </c>
      <c r="B467" s="1" t="s">
        <v>1</v>
      </c>
      <c r="C467" t="s">
        <v>1</v>
      </c>
      <c r="D467" t="s">
        <v>1</v>
      </c>
      <c r="E467">
        <f t="shared" si="33"/>
        <v>1</v>
      </c>
      <c r="F467">
        <f t="shared" si="34"/>
        <v>1</v>
      </c>
      <c r="G467">
        <f t="shared" si="34"/>
        <v>1</v>
      </c>
      <c r="H467">
        <f t="shared" si="35"/>
        <v>0</v>
      </c>
      <c r="I467">
        <f t="shared" si="36"/>
        <v>0</v>
      </c>
    </row>
    <row r="468" spans="1:9" x14ac:dyDescent="0.25">
      <c r="A468" s="5">
        <v>467</v>
      </c>
      <c r="B468" s="1" t="s">
        <v>1</v>
      </c>
      <c r="C468" t="s">
        <v>1</v>
      </c>
      <c r="D468" t="s">
        <v>1</v>
      </c>
      <c r="E468">
        <f t="shared" si="33"/>
        <v>1</v>
      </c>
      <c r="F468">
        <f t="shared" si="34"/>
        <v>1</v>
      </c>
      <c r="G468">
        <f t="shared" si="34"/>
        <v>1</v>
      </c>
      <c r="H468">
        <f t="shared" si="35"/>
        <v>0</v>
      </c>
      <c r="I468">
        <f t="shared" si="36"/>
        <v>0</v>
      </c>
    </row>
    <row r="469" spans="1:9" x14ac:dyDescent="0.25">
      <c r="A469" s="5">
        <v>468</v>
      </c>
      <c r="B469" s="1" t="s">
        <v>1</v>
      </c>
      <c r="C469" t="s">
        <v>1</v>
      </c>
      <c r="D469" t="s">
        <v>1</v>
      </c>
      <c r="E469">
        <f t="shared" si="33"/>
        <v>1</v>
      </c>
      <c r="F469">
        <f t="shared" si="34"/>
        <v>1</v>
      </c>
      <c r="G469">
        <f t="shared" si="34"/>
        <v>1</v>
      </c>
      <c r="H469">
        <f t="shared" si="35"/>
        <v>0</v>
      </c>
      <c r="I469">
        <f t="shared" si="36"/>
        <v>0</v>
      </c>
    </row>
    <row r="470" spans="1:9" x14ac:dyDescent="0.25">
      <c r="A470" s="5">
        <v>469</v>
      </c>
      <c r="B470" s="1" t="s">
        <v>1</v>
      </c>
      <c r="C470" t="s">
        <v>1</v>
      </c>
      <c r="D470" t="s">
        <v>1</v>
      </c>
      <c r="E470">
        <f t="shared" si="33"/>
        <v>1</v>
      </c>
      <c r="F470">
        <f t="shared" si="34"/>
        <v>1</v>
      </c>
      <c r="G470">
        <f t="shared" si="34"/>
        <v>1</v>
      </c>
      <c r="H470">
        <f t="shared" si="35"/>
        <v>0</v>
      </c>
      <c r="I470">
        <f t="shared" si="36"/>
        <v>0</v>
      </c>
    </row>
    <row r="471" spans="1:9" x14ac:dyDescent="0.25">
      <c r="A471" s="5">
        <v>470</v>
      </c>
      <c r="B471" s="1" t="s">
        <v>1</v>
      </c>
      <c r="C471" t="s">
        <v>1</v>
      </c>
      <c r="D471" t="s">
        <v>1</v>
      </c>
      <c r="E471">
        <f t="shared" si="33"/>
        <v>1</v>
      </c>
      <c r="F471">
        <f t="shared" si="34"/>
        <v>1</v>
      </c>
      <c r="G471">
        <f t="shared" si="34"/>
        <v>1</v>
      </c>
      <c r="H471">
        <f t="shared" si="35"/>
        <v>0</v>
      </c>
      <c r="I471">
        <f t="shared" si="36"/>
        <v>0</v>
      </c>
    </row>
    <row r="472" spans="1:9" x14ac:dyDescent="0.25">
      <c r="A472" s="5">
        <v>471</v>
      </c>
      <c r="B472" s="1" t="s">
        <v>1</v>
      </c>
      <c r="C472" t="s">
        <v>1</v>
      </c>
      <c r="D472" t="s">
        <v>1</v>
      </c>
      <c r="E472">
        <f t="shared" si="33"/>
        <v>1</v>
      </c>
      <c r="F472">
        <f t="shared" si="34"/>
        <v>1</v>
      </c>
      <c r="G472">
        <f t="shared" si="34"/>
        <v>1</v>
      </c>
      <c r="H472">
        <f t="shared" si="35"/>
        <v>0</v>
      </c>
      <c r="I472">
        <f t="shared" si="36"/>
        <v>0</v>
      </c>
    </row>
    <row r="473" spans="1:9" x14ac:dyDescent="0.25">
      <c r="A473" s="5">
        <v>472</v>
      </c>
      <c r="B473" s="1" t="s">
        <v>1</v>
      </c>
      <c r="C473" t="s">
        <v>1</v>
      </c>
      <c r="D473" t="s">
        <v>1</v>
      </c>
      <c r="E473">
        <f t="shared" si="33"/>
        <v>1</v>
      </c>
      <c r="F473">
        <f t="shared" si="34"/>
        <v>1</v>
      </c>
      <c r="G473">
        <f t="shared" si="34"/>
        <v>1</v>
      </c>
      <c r="H473">
        <f t="shared" si="35"/>
        <v>0</v>
      </c>
      <c r="I473">
        <f t="shared" si="36"/>
        <v>0</v>
      </c>
    </row>
    <row r="474" spans="1:9" x14ac:dyDescent="0.25">
      <c r="A474" s="5">
        <v>473</v>
      </c>
      <c r="B474" s="1" t="s">
        <v>1</v>
      </c>
      <c r="C474" t="s">
        <v>1</v>
      </c>
      <c r="D474" t="s">
        <v>1</v>
      </c>
      <c r="E474">
        <f t="shared" si="33"/>
        <v>1</v>
      </c>
      <c r="F474">
        <f t="shared" si="34"/>
        <v>1</v>
      </c>
      <c r="G474">
        <f t="shared" si="34"/>
        <v>1</v>
      </c>
      <c r="H474">
        <f t="shared" si="35"/>
        <v>0</v>
      </c>
      <c r="I474">
        <f t="shared" si="36"/>
        <v>0</v>
      </c>
    </row>
    <row r="475" spans="1:9" x14ac:dyDescent="0.25">
      <c r="A475" s="5">
        <v>474</v>
      </c>
      <c r="B475" s="1" t="s">
        <v>1</v>
      </c>
      <c r="C475" t="s">
        <v>1</v>
      </c>
      <c r="D475" t="s">
        <v>1</v>
      </c>
      <c r="E475">
        <f t="shared" ref="E475:E538" si="37">IF(B475="yes",1,0)</f>
        <v>1</v>
      </c>
      <c r="F475">
        <f t="shared" ref="F475:G538" si="38">IF(C475="yes",1,0)</f>
        <v>1</v>
      </c>
      <c r="G475">
        <f t="shared" si="38"/>
        <v>1</v>
      </c>
      <c r="H475">
        <f t="shared" si="35"/>
        <v>0</v>
      </c>
      <c r="I475">
        <f t="shared" si="36"/>
        <v>0</v>
      </c>
    </row>
    <row r="476" spans="1:9" x14ac:dyDescent="0.25">
      <c r="A476" s="5">
        <v>475</v>
      </c>
      <c r="B476" s="1" t="s">
        <v>1</v>
      </c>
      <c r="C476" t="s">
        <v>1</v>
      </c>
      <c r="D476" t="s">
        <v>1</v>
      </c>
      <c r="E476">
        <f t="shared" si="37"/>
        <v>1</v>
      </c>
      <c r="F476">
        <f t="shared" si="38"/>
        <v>1</v>
      </c>
      <c r="G476">
        <f t="shared" si="38"/>
        <v>1</v>
      </c>
      <c r="H476">
        <f t="shared" si="35"/>
        <v>0</v>
      </c>
      <c r="I476">
        <f t="shared" si="36"/>
        <v>0</v>
      </c>
    </row>
    <row r="477" spans="1:9" x14ac:dyDescent="0.25">
      <c r="A477" s="5">
        <v>476</v>
      </c>
      <c r="B477" s="1" t="s">
        <v>1</v>
      </c>
      <c r="C477" t="s">
        <v>1</v>
      </c>
      <c r="D477" t="s">
        <v>1</v>
      </c>
      <c r="E477">
        <f t="shared" si="37"/>
        <v>1</v>
      </c>
      <c r="F477">
        <f t="shared" si="38"/>
        <v>1</v>
      </c>
      <c r="G477">
        <f t="shared" si="38"/>
        <v>1</v>
      </c>
      <c r="H477">
        <f t="shared" si="35"/>
        <v>0</v>
      </c>
      <c r="I477">
        <f t="shared" si="36"/>
        <v>0</v>
      </c>
    </row>
    <row r="478" spans="1:9" x14ac:dyDescent="0.25">
      <c r="A478" s="5">
        <v>477</v>
      </c>
      <c r="B478" s="1" t="s">
        <v>2</v>
      </c>
      <c r="C478" t="s">
        <v>2</v>
      </c>
      <c r="D478" t="s">
        <v>2</v>
      </c>
      <c r="E478">
        <f t="shared" si="37"/>
        <v>0</v>
      </c>
      <c r="F478">
        <f t="shared" si="38"/>
        <v>0</v>
      </c>
      <c r="G478">
        <f t="shared" si="38"/>
        <v>0</v>
      </c>
      <c r="H478">
        <f t="shared" si="35"/>
        <v>0</v>
      </c>
      <c r="I478">
        <f t="shared" si="36"/>
        <v>0</v>
      </c>
    </row>
    <row r="479" spans="1:9" x14ac:dyDescent="0.25">
      <c r="A479" s="5">
        <v>478</v>
      </c>
      <c r="B479" s="1" t="s">
        <v>1</v>
      </c>
      <c r="C479" t="s">
        <v>1</v>
      </c>
      <c r="D479" t="s">
        <v>1</v>
      </c>
      <c r="E479">
        <f t="shared" si="37"/>
        <v>1</v>
      </c>
      <c r="F479">
        <f t="shared" si="38"/>
        <v>1</v>
      </c>
      <c r="G479">
        <f t="shared" si="38"/>
        <v>1</v>
      </c>
      <c r="H479">
        <f t="shared" si="35"/>
        <v>0</v>
      </c>
      <c r="I479">
        <f t="shared" si="36"/>
        <v>0</v>
      </c>
    </row>
    <row r="480" spans="1:9" x14ac:dyDescent="0.25">
      <c r="A480" s="5">
        <v>479</v>
      </c>
      <c r="B480" s="1" t="s">
        <v>1</v>
      </c>
      <c r="C480" t="s">
        <v>1</v>
      </c>
      <c r="D480" t="s">
        <v>1</v>
      </c>
      <c r="E480">
        <f t="shared" si="37"/>
        <v>1</v>
      </c>
      <c r="F480">
        <f t="shared" si="38"/>
        <v>1</v>
      </c>
      <c r="G480">
        <f t="shared" si="38"/>
        <v>1</v>
      </c>
      <c r="H480">
        <f t="shared" si="35"/>
        <v>0</v>
      </c>
      <c r="I480">
        <f t="shared" si="36"/>
        <v>0</v>
      </c>
    </row>
    <row r="481" spans="1:9" x14ac:dyDescent="0.25">
      <c r="A481" s="5">
        <v>480</v>
      </c>
      <c r="B481" s="1" t="s">
        <v>1</v>
      </c>
      <c r="C481" t="s">
        <v>1</v>
      </c>
      <c r="D481" t="s">
        <v>1</v>
      </c>
      <c r="E481">
        <f t="shared" si="37"/>
        <v>1</v>
      </c>
      <c r="F481">
        <f t="shared" si="38"/>
        <v>1</v>
      </c>
      <c r="G481">
        <f t="shared" si="38"/>
        <v>1</v>
      </c>
      <c r="H481">
        <f t="shared" si="35"/>
        <v>0</v>
      </c>
      <c r="I481">
        <f t="shared" si="36"/>
        <v>0</v>
      </c>
    </row>
    <row r="482" spans="1:9" x14ac:dyDescent="0.25">
      <c r="A482" s="5">
        <v>481</v>
      </c>
      <c r="B482" s="1" t="s">
        <v>2</v>
      </c>
      <c r="C482" t="s">
        <v>2</v>
      </c>
      <c r="D482" t="s">
        <v>2</v>
      </c>
      <c r="E482">
        <f t="shared" si="37"/>
        <v>0</v>
      </c>
      <c r="F482">
        <f t="shared" si="38"/>
        <v>0</v>
      </c>
      <c r="G482">
        <f t="shared" si="38"/>
        <v>0</v>
      </c>
      <c r="H482">
        <f t="shared" si="35"/>
        <v>0</v>
      </c>
      <c r="I482">
        <f t="shared" si="36"/>
        <v>0</v>
      </c>
    </row>
    <row r="483" spans="1:9" x14ac:dyDescent="0.25">
      <c r="A483" s="5">
        <v>482</v>
      </c>
      <c r="B483" s="1" t="s">
        <v>2</v>
      </c>
      <c r="C483" t="s">
        <v>2</v>
      </c>
      <c r="D483" t="s">
        <v>2</v>
      </c>
      <c r="E483">
        <f t="shared" si="37"/>
        <v>0</v>
      </c>
      <c r="F483">
        <f t="shared" si="38"/>
        <v>0</v>
      </c>
      <c r="G483">
        <f t="shared" si="38"/>
        <v>0</v>
      </c>
      <c r="H483">
        <f t="shared" si="35"/>
        <v>0</v>
      </c>
      <c r="I483">
        <f t="shared" si="36"/>
        <v>0</v>
      </c>
    </row>
    <row r="484" spans="1:9" x14ac:dyDescent="0.25">
      <c r="A484" s="5">
        <v>483</v>
      </c>
      <c r="B484" s="1" t="s">
        <v>1</v>
      </c>
      <c r="C484" t="s">
        <v>1</v>
      </c>
      <c r="D484" t="s">
        <v>1</v>
      </c>
      <c r="E484">
        <f t="shared" si="37"/>
        <v>1</v>
      </c>
      <c r="F484">
        <f t="shared" si="38"/>
        <v>1</v>
      </c>
      <c r="G484">
        <f t="shared" si="38"/>
        <v>1</v>
      </c>
      <c r="H484">
        <f t="shared" si="35"/>
        <v>0</v>
      </c>
      <c r="I484">
        <f t="shared" si="36"/>
        <v>0</v>
      </c>
    </row>
    <row r="485" spans="1:9" x14ac:dyDescent="0.25">
      <c r="A485" s="5">
        <v>484</v>
      </c>
      <c r="B485" s="1" t="s">
        <v>2</v>
      </c>
      <c r="C485" t="s">
        <v>2</v>
      </c>
      <c r="D485" t="s">
        <v>2</v>
      </c>
      <c r="E485">
        <f t="shared" si="37"/>
        <v>0</v>
      </c>
      <c r="F485">
        <f t="shared" si="38"/>
        <v>0</v>
      </c>
      <c r="G485">
        <f t="shared" si="38"/>
        <v>0</v>
      </c>
      <c r="H485">
        <f t="shared" si="35"/>
        <v>0</v>
      </c>
      <c r="I485">
        <f t="shared" si="36"/>
        <v>0</v>
      </c>
    </row>
    <row r="486" spans="1:9" x14ac:dyDescent="0.25">
      <c r="A486" s="5">
        <v>485</v>
      </c>
      <c r="B486" s="1" t="s">
        <v>2</v>
      </c>
      <c r="C486" t="s">
        <v>2</v>
      </c>
      <c r="D486" t="s">
        <v>2</v>
      </c>
      <c r="E486">
        <f t="shared" si="37"/>
        <v>0</v>
      </c>
      <c r="F486">
        <f t="shared" si="38"/>
        <v>0</v>
      </c>
      <c r="G486">
        <f t="shared" si="38"/>
        <v>0</v>
      </c>
      <c r="H486">
        <f t="shared" si="35"/>
        <v>0</v>
      </c>
      <c r="I486">
        <f t="shared" si="36"/>
        <v>0</v>
      </c>
    </row>
    <row r="487" spans="1:9" x14ac:dyDescent="0.25">
      <c r="A487" s="5">
        <v>486</v>
      </c>
      <c r="B487" s="1" t="s">
        <v>1</v>
      </c>
      <c r="C487" t="s">
        <v>1</v>
      </c>
      <c r="D487" t="s">
        <v>1</v>
      </c>
      <c r="E487">
        <f t="shared" si="37"/>
        <v>1</v>
      </c>
      <c r="F487">
        <f t="shared" si="38"/>
        <v>1</v>
      </c>
      <c r="G487">
        <f t="shared" si="38"/>
        <v>1</v>
      </c>
      <c r="H487">
        <f t="shared" si="35"/>
        <v>0</v>
      </c>
      <c r="I487">
        <f t="shared" si="36"/>
        <v>0</v>
      </c>
    </row>
    <row r="488" spans="1:9" x14ac:dyDescent="0.25">
      <c r="A488" s="5">
        <v>487</v>
      </c>
      <c r="B488" s="1" t="s">
        <v>2</v>
      </c>
      <c r="C488" t="s">
        <v>2</v>
      </c>
      <c r="D488" t="s">
        <v>2</v>
      </c>
      <c r="E488">
        <f t="shared" si="37"/>
        <v>0</v>
      </c>
      <c r="F488">
        <f t="shared" si="38"/>
        <v>0</v>
      </c>
      <c r="G488">
        <f t="shared" si="38"/>
        <v>0</v>
      </c>
      <c r="H488">
        <f t="shared" si="35"/>
        <v>0</v>
      </c>
      <c r="I488">
        <f t="shared" si="36"/>
        <v>0</v>
      </c>
    </row>
    <row r="489" spans="1:9" x14ac:dyDescent="0.25">
      <c r="A489" s="5">
        <v>488</v>
      </c>
      <c r="B489" s="1" t="s">
        <v>1</v>
      </c>
      <c r="C489" t="s">
        <v>1</v>
      </c>
      <c r="D489" t="s">
        <v>1</v>
      </c>
      <c r="E489">
        <f t="shared" si="37"/>
        <v>1</v>
      </c>
      <c r="F489">
        <f t="shared" si="38"/>
        <v>1</v>
      </c>
      <c r="G489">
        <f t="shared" si="38"/>
        <v>1</v>
      </c>
      <c r="H489">
        <f t="shared" si="35"/>
        <v>0</v>
      </c>
      <c r="I489">
        <f t="shared" si="36"/>
        <v>0</v>
      </c>
    </row>
    <row r="490" spans="1:9" x14ac:dyDescent="0.25">
      <c r="A490" s="5">
        <v>489</v>
      </c>
      <c r="B490" s="1" t="s">
        <v>2</v>
      </c>
      <c r="C490" t="s">
        <v>2</v>
      </c>
      <c r="D490" t="s">
        <v>2</v>
      </c>
      <c r="E490">
        <f t="shared" si="37"/>
        <v>0</v>
      </c>
      <c r="F490">
        <f t="shared" si="38"/>
        <v>0</v>
      </c>
      <c r="G490">
        <f t="shared" si="38"/>
        <v>0</v>
      </c>
      <c r="H490">
        <f t="shared" si="35"/>
        <v>0</v>
      </c>
      <c r="I490">
        <f t="shared" si="36"/>
        <v>0</v>
      </c>
    </row>
    <row r="491" spans="1:9" x14ac:dyDescent="0.25">
      <c r="A491" s="5">
        <v>490</v>
      </c>
      <c r="B491" s="1" t="s">
        <v>1</v>
      </c>
      <c r="C491" t="s">
        <v>1</v>
      </c>
      <c r="D491" t="s">
        <v>1</v>
      </c>
      <c r="E491">
        <f t="shared" si="37"/>
        <v>1</v>
      </c>
      <c r="F491">
        <f t="shared" si="38"/>
        <v>1</v>
      </c>
      <c r="G491">
        <f t="shared" si="38"/>
        <v>1</v>
      </c>
      <c r="H491">
        <f t="shared" si="35"/>
        <v>0</v>
      </c>
      <c r="I491">
        <f t="shared" si="36"/>
        <v>0</v>
      </c>
    </row>
    <row r="492" spans="1:9" x14ac:dyDescent="0.25">
      <c r="A492" s="5">
        <v>491</v>
      </c>
      <c r="B492" s="1" t="s">
        <v>1</v>
      </c>
      <c r="C492" t="s">
        <v>1</v>
      </c>
      <c r="D492" t="s">
        <v>1</v>
      </c>
      <c r="E492">
        <f t="shared" si="37"/>
        <v>1</v>
      </c>
      <c r="F492">
        <f t="shared" si="38"/>
        <v>1</v>
      </c>
      <c r="G492">
        <f t="shared" si="38"/>
        <v>1</v>
      </c>
      <c r="H492">
        <f t="shared" si="35"/>
        <v>0</v>
      </c>
      <c r="I492">
        <f t="shared" si="36"/>
        <v>0</v>
      </c>
    </row>
    <row r="493" spans="1:9" x14ac:dyDescent="0.25">
      <c r="A493" s="5">
        <v>492</v>
      </c>
      <c r="B493" s="1" t="s">
        <v>1</v>
      </c>
      <c r="C493" t="s">
        <v>1</v>
      </c>
      <c r="D493" t="s">
        <v>1</v>
      </c>
      <c r="E493">
        <f t="shared" si="37"/>
        <v>1</v>
      </c>
      <c r="F493">
        <f t="shared" si="38"/>
        <v>1</v>
      </c>
      <c r="G493">
        <f t="shared" si="38"/>
        <v>1</v>
      </c>
      <c r="H493">
        <f t="shared" si="35"/>
        <v>0</v>
      </c>
      <c r="I493">
        <f t="shared" si="36"/>
        <v>0</v>
      </c>
    </row>
    <row r="494" spans="1:9" x14ac:dyDescent="0.25">
      <c r="A494" s="5">
        <v>493</v>
      </c>
      <c r="B494" s="1" t="s">
        <v>1</v>
      </c>
      <c r="C494" t="s">
        <v>2</v>
      </c>
      <c r="D494" t="s">
        <v>2</v>
      </c>
      <c r="E494">
        <f t="shared" si="37"/>
        <v>1</v>
      </c>
      <c r="F494">
        <f t="shared" si="38"/>
        <v>0</v>
      </c>
      <c r="G494">
        <f t="shared" si="38"/>
        <v>0</v>
      </c>
      <c r="H494">
        <f t="shared" si="35"/>
        <v>1</v>
      </c>
      <c r="I494">
        <f t="shared" si="36"/>
        <v>1</v>
      </c>
    </row>
    <row r="495" spans="1:9" x14ac:dyDescent="0.25">
      <c r="A495" s="5">
        <v>494</v>
      </c>
      <c r="B495" s="1" t="s">
        <v>1</v>
      </c>
      <c r="C495" t="s">
        <v>1</v>
      </c>
      <c r="D495" t="s">
        <v>1</v>
      </c>
      <c r="E495">
        <f t="shared" si="37"/>
        <v>1</v>
      </c>
      <c r="F495">
        <f t="shared" si="38"/>
        <v>1</v>
      </c>
      <c r="G495">
        <f t="shared" si="38"/>
        <v>1</v>
      </c>
      <c r="H495">
        <f t="shared" si="35"/>
        <v>0</v>
      </c>
      <c r="I495">
        <f t="shared" si="36"/>
        <v>0</v>
      </c>
    </row>
    <row r="496" spans="1:9" x14ac:dyDescent="0.25">
      <c r="A496" s="5">
        <v>495</v>
      </c>
      <c r="B496" s="1" t="s">
        <v>1</v>
      </c>
      <c r="C496" t="s">
        <v>1</v>
      </c>
      <c r="D496" t="s">
        <v>1</v>
      </c>
      <c r="E496">
        <f t="shared" si="37"/>
        <v>1</v>
      </c>
      <c r="F496">
        <f t="shared" si="38"/>
        <v>1</v>
      </c>
      <c r="G496">
        <f t="shared" si="38"/>
        <v>1</v>
      </c>
      <c r="H496">
        <f t="shared" si="35"/>
        <v>0</v>
      </c>
      <c r="I496">
        <f t="shared" si="36"/>
        <v>0</v>
      </c>
    </row>
    <row r="497" spans="1:9" x14ac:dyDescent="0.25">
      <c r="A497" s="5">
        <v>496</v>
      </c>
      <c r="B497" s="1" t="s">
        <v>2</v>
      </c>
      <c r="C497" t="s">
        <v>2</v>
      </c>
      <c r="D497" t="s">
        <v>2</v>
      </c>
      <c r="E497">
        <f t="shared" si="37"/>
        <v>0</v>
      </c>
      <c r="F497">
        <f t="shared" si="38"/>
        <v>0</v>
      </c>
      <c r="G497">
        <f t="shared" si="38"/>
        <v>0</v>
      </c>
      <c r="H497">
        <f t="shared" si="35"/>
        <v>0</v>
      </c>
      <c r="I497">
        <f t="shared" si="36"/>
        <v>0</v>
      </c>
    </row>
    <row r="498" spans="1:9" x14ac:dyDescent="0.25">
      <c r="A498" s="5">
        <v>497</v>
      </c>
      <c r="B498" s="1" t="s">
        <v>1</v>
      </c>
      <c r="C498" t="s">
        <v>1</v>
      </c>
      <c r="D498" t="s">
        <v>1</v>
      </c>
      <c r="E498">
        <f t="shared" si="37"/>
        <v>1</v>
      </c>
      <c r="F498">
        <f t="shared" si="38"/>
        <v>1</v>
      </c>
      <c r="G498">
        <f t="shared" si="38"/>
        <v>1</v>
      </c>
      <c r="H498">
        <f t="shared" si="35"/>
        <v>0</v>
      </c>
      <c r="I498">
        <f t="shared" si="36"/>
        <v>0</v>
      </c>
    </row>
    <row r="499" spans="1:9" x14ac:dyDescent="0.25">
      <c r="A499" s="5">
        <v>498</v>
      </c>
      <c r="B499" s="1" t="s">
        <v>2</v>
      </c>
      <c r="C499" t="s">
        <v>2</v>
      </c>
      <c r="D499" t="s">
        <v>2</v>
      </c>
      <c r="E499">
        <f t="shared" si="37"/>
        <v>0</v>
      </c>
      <c r="F499">
        <f t="shared" si="38"/>
        <v>0</v>
      </c>
      <c r="G499">
        <f t="shared" si="38"/>
        <v>0</v>
      </c>
      <c r="H499">
        <f t="shared" si="35"/>
        <v>0</v>
      </c>
      <c r="I499">
        <f t="shared" si="36"/>
        <v>0</v>
      </c>
    </row>
    <row r="500" spans="1:9" x14ac:dyDescent="0.25">
      <c r="A500" s="5">
        <v>499</v>
      </c>
      <c r="B500" s="1" t="s">
        <v>2</v>
      </c>
      <c r="C500" t="s">
        <v>2</v>
      </c>
      <c r="D500" t="s">
        <v>2</v>
      </c>
      <c r="E500">
        <f t="shared" si="37"/>
        <v>0</v>
      </c>
      <c r="F500">
        <f t="shared" si="38"/>
        <v>0</v>
      </c>
      <c r="G500">
        <f t="shared" si="38"/>
        <v>0</v>
      </c>
      <c r="H500">
        <f t="shared" si="35"/>
        <v>0</v>
      </c>
      <c r="I500">
        <f t="shared" si="36"/>
        <v>0</v>
      </c>
    </row>
    <row r="501" spans="1:9" x14ac:dyDescent="0.25">
      <c r="A501" s="5">
        <v>500</v>
      </c>
      <c r="B501" s="1" t="s">
        <v>2</v>
      </c>
      <c r="C501" t="s">
        <v>2</v>
      </c>
      <c r="D501" t="s">
        <v>2</v>
      </c>
      <c r="E501">
        <f t="shared" si="37"/>
        <v>0</v>
      </c>
      <c r="F501">
        <f t="shared" si="38"/>
        <v>0</v>
      </c>
      <c r="G501">
        <f t="shared" si="38"/>
        <v>0</v>
      </c>
      <c r="H501">
        <f t="shared" si="35"/>
        <v>0</v>
      </c>
      <c r="I501">
        <f t="shared" si="36"/>
        <v>0</v>
      </c>
    </row>
    <row r="502" spans="1:9" x14ac:dyDescent="0.25">
      <c r="A502" s="5">
        <v>501</v>
      </c>
      <c r="B502" s="1" t="s">
        <v>1</v>
      </c>
      <c r="C502" t="s">
        <v>1</v>
      </c>
      <c r="D502" t="s">
        <v>1</v>
      </c>
      <c r="E502">
        <f t="shared" si="37"/>
        <v>1</v>
      </c>
      <c r="F502">
        <f t="shared" si="38"/>
        <v>1</v>
      </c>
      <c r="G502">
        <f t="shared" si="38"/>
        <v>1</v>
      </c>
      <c r="H502">
        <f t="shared" si="35"/>
        <v>0</v>
      </c>
      <c r="I502">
        <f t="shared" si="36"/>
        <v>0</v>
      </c>
    </row>
    <row r="503" spans="1:9" x14ac:dyDescent="0.25">
      <c r="A503" s="5">
        <v>502</v>
      </c>
      <c r="B503" s="1" t="s">
        <v>1</v>
      </c>
      <c r="C503" t="s">
        <v>1</v>
      </c>
      <c r="D503" t="s">
        <v>1</v>
      </c>
      <c r="E503">
        <f t="shared" si="37"/>
        <v>1</v>
      </c>
      <c r="F503">
        <f t="shared" si="38"/>
        <v>1</v>
      </c>
      <c r="G503">
        <f t="shared" si="38"/>
        <v>1</v>
      </c>
      <c r="H503">
        <f t="shared" si="35"/>
        <v>0</v>
      </c>
      <c r="I503">
        <f t="shared" si="36"/>
        <v>0</v>
      </c>
    </row>
    <row r="504" spans="1:9" x14ac:dyDescent="0.25">
      <c r="A504" s="5">
        <v>503</v>
      </c>
      <c r="B504" s="1" t="s">
        <v>1</v>
      </c>
      <c r="C504" t="s">
        <v>1</v>
      </c>
      <c r="D504" t="s">
        <v>1</v>
      </c>
      <c r="E504">
        <f t="shared" si="37"/>
        <v>1</v>
      </c>
      <c r="F504">
        <f t="shared" si="38"/>
        <v>1</v>
      </c>
      <c r="G504">
        <f t="shared" si="38"/>
        <v>1</v>
      </c>
      <c r="H504">
        <f t="shared" si="35"/>
        <v>0</v>
      </c>
      <c r="I504">
        <f t="shared" si="36"/>
        <v>0</v>
      </c>
    </row>
    <row r="505" spans="1:9" x14ac:dyDescent="0.25">
      <c r="A505" s="5">
        <v>504</v>
      </c>
      <c r="B505" s="1" t="s">
        <v>1</v>
      </c>
      <c r="C505" t="s">
        <v>1</v>
      </c>
      <c r="D505" t="s">
        <v>1</v>
      </c>
      <c r="E505">
        <f t="shared" si="37"/>
        <v>1</v>
      </c>
      <c r="F505">
        <f t="shared" si="38"/>
        <v>1</v>
      </c>
      <c r="G505">
        <f t="shared" si="38"/>
        <v>1</v>
      </c>
      <c r="H505">
        <f t="shared" si="35"/>
        <v>0</v>
      </c>
      <c r="I505">
        <f t="shared" si="36"/>
        <v>0</v>
      </c>
    </row>
    <row r="506" spans="1:9" x14ac:dyDescent="0.25">
      <c r="A506" s="5">
        <v>505</v>
      </c>
      <c r="B506" s="1" t="s">
        <v>2</v>
      </c>
      <c r="C506" t="s">
        <v>2</v>
      </c>
      <c r="D506" t="s">
        <v>2</v>
      </c>
      <c r="E506">
        <f t="shared" si="37"/>
        <v>0</v>
      </c>
      <c r="F506">
        <f t="shared" si="38"/>
        <v>0</v>
      </c>
      <c r="G506">
        <f t="shared" si="38"/>
        <v>0</v>
      </c>
      <c r="H506">
        <f t="shared" si="35"/>
        <v>0</v>
      </c>
      <c r="I506">
        <f t="shared" si="36"/>
        <v>0</v>
      </c>
    </row>
    <row r="507" spans="1:9" x14ac:dyDescent="0.25">
      <c r="A507" s="5">
        <v>506</v>
      </c>
      <c r="B507" s="1" t="s">
        <v>1</v>
      </c>
      <c r="C507" t="s">
        <v>1</v>
      </c>
      <c r="D507" t="s">
        <v>1</v>
      </c>
      <c r="E507">
        <f t="shared" si="37"/>
        <v>1</v>
      </c>
      <c r="F507">
        <f t="shared" si="38"/>
        <v>1</v>
      </c>
      <c r="G507">
        <f t="shared" si="38"/>
        <v>1</v>
      </c>
      <c r="H507">
        <f t="shared" si="35"/>
        <v>0</v>
      </c>
      <c r="I507">
        <f t="shared" si="36"/>
        <v>0</v>
      </c>
    </row>
    <row r="508" spans="1:9" x14ac:dyDescent="0.25">
      <c r="A508" s="5">
        <v>507</v>
      </c>
      <c r="B508" s="1" t="s">
        <v>1</v>
      </c>
      <c r="C508" t="s">
        <v>1</v>
      </c>
      <c r="D508" t="s">
        <v>1</v>
      </c>
      <c r="E508">
        <f t="shared" si="37"/>
        <v>1</v>
      </c>
      <c r="F508">
        <f t="shared" si="38"/>
        <v>1</v>
      </c>
      <c r="G508">
        <f t="shared" si="38"/>
        <v>1</v>
      </c>
      <c r="H508">
        <f t="shared" si="35"/>
        <v>0</v>
      </c>
      <c r="I508">
        <f t="shared" si="36"/>
        <v>0</v>
      </c>
    </row>
    <row r="509" spans="1:9" x14ac:dyDescent="0.25">
      <c r="A509" s="5">
        <v>508</v>
      </c>
      <c r="B509" s="1" t="s">
        <v>1</v>
      </c>
      <c r="C509" t="s">
        <v>1</v>
      </c>
      <c r="D509" t="s">
        <v>1</v>
      </c>
      <c r="E509">
        <f t="shared" si="37"/>
        <v>1</v>
      </c>
      <c r="F509">
        <f t="shared" si="38"/>
        <v>1</v>
      </c>
      <c r="G509">
        <f t="shared" si="38"/>
        <v>1</v>
      </c>
      <c r="H509">
        <f t="shared" si="35"/>
        <v>0</v>
      </c>
      <c r="I509">
        <f t="shared" si="36"/>
        <v>0</v>
      </c>
    </row>
    <row r="510" spans="1:9" x14ac:dyDescent="0.25">
      <c r="A510" s="5">
        <v>509</v>
      </c>
      <c r="B510" s="1" t="s">
        <v>1</v>
      </c>
      <c r="C510" t="s">
        <v>1</v>
      </c>
      <c r="D510" t="s">
        <v>1</v>
      </c>
      <c r="E510">
        <f t="shared" si="37"/>
        <v>1</v>
      </c>
      <c r="F510">
        <f t="shared" si="38"/>
        <v>1</v>
      </c>
      <c r="G510">
        <f t="shared" si="38"/>
        <v>1</v>
      </c>
      <c r="H510">
        <f t="shared" si="35"/>
        <v>0</v>
      </c>
      <c r="I510">
        <f t="shared" si="36"/>
        <v>0</v>
      </c>
    </row>
    <row r="511" spans="1:9" x14ac:dyDescent="0.25">
      <c r="A511" s="5">
        <v>510</v>
      </c>
      <c r="B511" s="1" t="s">
        <v>1</v>
      </c>
      <c r="C511" t="s">
        <v>2</v>
      </c>
      <c r="D511" t="s">
        <v>2</v>
      </c>
      <c r="E511">
        <f t="shared" si="37"/>
        <v>1</v>
      </c>
      <c r="F511">
        <f t="shared" si="38"/>
        <v>0</v>
      </c>
      <c r="G511">
        <f t="shared" si="38"/>
        <v>0</v>
      </c>
      <c r="H511">
        <f t="shared" si="35"/>
        <v>1</v>
      </c>
      <c r="I511">
        <f t="shared" si="36"/>
        <v>1</v>
      </c>
    </row>
    <row r="512" spans="1:9" x14ac:dyDescent="0.25">
      <c r="A512" s="5">
        <v>511</v>
      </c>
      <c r="B512" s="1" t="s">
        <v>1</v>
      </c>
      <c r="C512" t="s">
        <v>1</v>
      </c>
      <c r="D512" t="s">
        <v>1</v>
      </c>
      <c r="E512">
        <f t="shared" si="37"/>
        <v>1</v>
      </c>
      <c r="F512">
        <f t="shared" si="38"/>
        <v>1</v>
      </c>
      <c r="G512">
        <f t="shared" si="38"/>
        <v>1</v>
      </c>
      <c r="H512">
        <f t="shared" si="35"/>
        <v>0</v>
      </c>
      <c r="I512">
        <f t="shared" si="36"/>
        <v>0</v>
      </c>
    </row>
    <row r="513" spans="1:9" x14ac:dyDescent="0.25">
      <c r="A513" s="5">
        <v>512</v>
      </c>
      <c r="B513" s="1" t="s">
        <v>1</v>
      </c>
      <c r="C513" t="s">
        <v>1</v>
      </c>
      <c r="D513" t="s">
        <v>1</v>
      </c>
      <c r="E513">
        <f t="shared" si="37"/>
        <v>1</v>
      </c>
      <c r="F513">
        <f t="shared" si="38"/>
        <v>1</v>
      </c>
      <c r="G513">
        <f t="shared" si="38"/>
        <v>1</v>
      </c>
      <c r="H513">
        <f t="shared" si="35"/>
        <v>0</v>
      </c>
      <c r="I513">
        <f t="shared" si="36"/>
        <v>0</v>
      </c>
    </row>
    <row r="514" spans="1:9" x14ac:dyDescent="0.25">
      <c r="A514" s="5">
        <v>513</v>
      </c>
      <c r="B514" s="1" t="s">
        <v>2</v>
      </c>
      <c r="C514" t="s">
        <v>2</v>
      </c>
      <c r="D514" t="s">
        <v>2</v>
      </c>
      <c r="E514">
        <f t="shared" si="37"/>
        <v>0</v>
      </c>
      <c r="F514">
        <f t="shared" si="38"/>
        <v>0</v>
      </c>
      <c r="G514">
        <f t="shared" si="38"/>
        <v>0</v>
      </c>
      <c r="H514">
        <f t="shared" si="35"/>
        <v>0</v>
      </c>
      <c r="I514">
        <f t="shared" si="36"/>
        <v>0</v>
      </c>
    </row>
    <row r="515" spans="1:9" x14ac:dyDescent="0.25">
      <c r="A515" s="5">
        <v>514</v>
      </c>
      <c r="B515" s="1" t="s">
        <v>1</v>
      </c>
      <c r="C515" t="s">
        <v>1</v>
      </c>
      <c r="D515" t="s">
        <v>1</v>
      </c>
      <c r="E515">
        <f t="shared" si="37"/>
        <v>1</v>
      </c>
      <c r="F515">
        <f t="shared" si="38"/>
        <v>1</v>
      </c>
      <c r="G515">
        <f t="shared" si="38"/>
        <v>1</v>
      </c>
      <c r="H515">
        <f t="shared" ref="H515:H578" si="39">E515-F515</f>
        <v>0</v>
      </c>
      <c r="I515">
        <f t="shared" ref="I515:I578" si="40">E515-G515</f>
        <v>0</v>
      </c>
    </row>
    <row r="516" spans="1:9" x14ac:dyDescent="0.25">
      <c r="A516" s="5">
        <v>515</v>
      </c>
      <c r="B516" s="1" t="s">
        <v>1</v>
      </c>
      <c r="C516" t="s">
        <v>1</v>
      </c>
      <c r="D516" t="s">
        <v>1</v>
      </c>
      <c r="E516">
        <f t="shared" si="37"/>
        <v>1</v>
      </c>
      <c r="F516">
        <f t="shared" si="38"/>
        <v>1</v>
      </c>
      <c r="G516">
        <f t="shared" si="38"/>
        <v>1</v>
      </c>
      <c r="H516">
        <f t="shared" si="39"/>
        <v>0</v>
      </c>
      <c r="I516">
        <f t="shared" si="40"/>
        <v>0</v>
      </c>
    </row>
    <row r="517" spans="1:9" x14ac:dyDescent="0.25">
      <c r="A517" s="5">
        <v>516</v>
      </c>
      <c r="B517" s="1" t="s">
        <v>1</v>
      </c>
      <c r="C517" t="s">
        <v>1</v>
      </c>
      <c r="D517" t="s">
        <v>1</v>
      </c>
      <c r="E517">
        <f t="shared" si="37"/>
        <v>1</v>
      </c>
      <c r="F517">
        <f t="shared" si="38"/>
        <v>1</v>
      </c>
      <c r="G517">
        <f t="shared" si="38"/>
        <v>1</v>
      </c>
      <c r="H517">
        <f t="shared" si="39"/>
        <v>0</v>
      </c>
      <c r="I517">
        <f t="shared" si="40"/>
        <v>0</v>
      </c>
    </row>
    <row r="518" spans="1:9" x14ac:dyDescent="0.25">
      <c r="A518" s="5">
        <v>517</v>
      </c>
      <c r="B518" s="1" t="s">
        <v>2</v>
      </c>
      <c r="C518" t="s">
        <v>2</v>
      </c>
      <c r="D518" t="s">
        <v>2</v>
      </c>
      <c r="E518">
        <f t="shared" si="37"/>
        <v>0</v>
      </c>
      <c r="F518">
        <f t="shared" si="38"/>
        <v>0</v>
      </c>
      <c r="G518">
        <f t="shared" si="38"/>
        <v>0</v>
      </c>
      <c r="H518">
        <f t="shared" si="39"/>
        <v>0</v>
      </c>
      <c r="I518">
        <f t="shared" si="40"/>
        <v>0</v>
      </c>
    </row>
    <row r="519" spans="1:9" x14ac:dyDescent="0.25">
      <c r="A519" s="5">
        <v>518</v>
      </c>
      <c r="B519" s="1" t="s">
        <v>1</v>
      </c>
      <c r="C519" t="s">
        <v>1</v>
      </c>
      <c r="D519" t="s">
        <v>1</v>
      </c>
      <c r="E519">
        <f t="shared" si="37"/>
        <v>1</v>
      </c>
      <c r="F519">
        <f t="shared" si="38"/>
        <v>1</v>
      </c>
      <c r="G519">
        <f t="shared" si="38"/>
        <v>1</v>
      </c>
      <c r="H519">
        <f t="shared" si="39"/>
        <v>0</v>
      </c>
      <c r="I519">
        <f t="shared" si="40"/>
        <v>0</v>
      </c>
    </row>
    <row r="520" spans="1:9" x14ac:dyDescent="0.25">
      <c r="A520" s="5">
        <v>519</v>
      </c>
      <c r="B520" s="1" t="s">
        <v>1</v>
      </c>
      <c r="C520" t="s">
        <v>1</v>
      </c>
      <c r="D520" t="s">
        <v>1</v>
      </c>
      <c r="E520">
        <f t="shared" si="37"/>
        <v>1</v>
      </c>
      <c r="F520">
        <f t="shared" si="38"/>
        <v>1</v>
      </c>
      <c r="G520">
        <f t="shared" si="38"/>
        <v>1</v>
      </c>
      <c r="H520">
        <f t="shared" si="39"/>
        <v>0</v>
      </c>
      <c r="I520">
        <f t="shared" si="40"/>
        <v>0</v>
      </c>
    </row>
    <row r="521" spans="1:9" x14ac:dyDescent="0.25">
      <c r="A521" s="5">
        <v>520</v>
      </c>
      <c r="B521" s="1" t="s">
        <v>1</v>
      </c>
      <c r="C521" t="s">
        <v>1</v>
      </c>
      <c r="D521" t="s">
        <v>1</v>
      </c>
      <c r="E521">
        <f t="shared" si="37"/>
        <v>1</v>
      </c>
      <c r="F521">
        <f t="shared" si="38"/>
        <v>1</v>
      </c>
      <c r="G521">
        <f t="shared" si="38"/>
        <v>1</v>
      </c>
      <c r="H521">
        <f t="shared" si="39"/>
        <v>0</v>
      </c>
      <c r="I521">
        <f t="shared" si="40"/>
        <v>0</v>
      </c>
    </row>
    <row r="522" spans="1:9" x14ac:dyDescent="0.25">
      <c r="A522" s="5">
        <v>521</v>
      </c>
      <c r="B522" s="1" t="s">
        <v>1</v>
      </c>
      <c r="C522" t="s">
        <v>1</v>
      </c>
      <c r="D522" t="s">
        <v>1</v>
      </c>
      <c r="E522">
        <f t="shared" si="37"/>
        <v>1</v>
      </c>
      <c r="F522">
        <f t="shared" si="38"/>
        <v>1</v>
      </c>
      <c r="G522">
        <f t="shared" si="38"/>
        <v>1</v>
      </c>
      <c r="H522">
        <f t="shared" si="39"/>
        <v>0</v>
      </c>
      <c r="I522">
        <f t="shared" si="40"/>
        <v>0</v>
      </c>
    </row>
    <row r="523" spans="1:9" x14ac:dyDescent="0.25">
      <c r="A523" s="5">
        <v>522</v>
      </c>
      <c r="B523" s="1" t="s">
        <v>1</v>
      </c>
      <c r="C523" t="s">
        <v>1</v>
      </c>
      <c r="D523" t="s">
        <v>1</v>
      </c>
      <c r="E523">
        <f t="shared" si="37"/>
        <v>1</v>
      </c>
      <c r="F523">
        <f t="shared" si="38"/>
        <v>1</v>
      </c>
      <c r="G523">
        <f t="shared" si="38"/>
        <v>1</v>
      </c>
      <c r="H523">
        <f t="shared" si="39"/>
        <v>0</v>
      </c>
      <c r="I523">
        <f t="shared" si="40"/>
        <v>0</v>
      </c>
    </row>
    <row r="524" spans="1:9" x14ac:dyDescent="0.25">
      <c r="A524" s="5">
        <v>523</v>
      </c>
      <c r="B524" s="1" t="s">
        <v>1</v>
      </c>
      <c r="C524" t="s">
        <v>1</v>
      </c>
      <c r="D524" t="s">
        <v>1</v>
      </c>
      <c r="E524">
        <f t="shared" si="37"/>
        <v>1</v>
      </c>
      <c r="F524">
        <f t="shared" si="38"/>
        <v>1</v>
      </c>
      <c r="G524">
        <f t="shared" si="38"/>
        <v>1</v>
      </c>
      <c r="H524">
        <f t="shared" si="39"/>
        <v>0</v>
      </c>
      <c r="I524">
        <f t="shared" si="40"/>
        <v>0</v>
      </c>
    </row>
    <row r="525" spans="1:9" x14ac:dyDescent="0.25">
      <c r="A525" s="5">
        <v>524</v>
      </c>
      <c r="B525" s="1" t="s">
        <v>1</v>
      </c>
      <c r="C525" t="s">
        <v>1</v>
      </c>
      <c r="D525" t="s">
        <v>1</v>
      </c>
      <c r="E525">
        <f t="shared" si="37"/>
        <v>1</v>
      </c>
      <c r="F525">
        <f t="shared" si="38"/>
        <v>1</v>
      </c>
      <c r="G525">
        <f t="shared" si="38"/>
        <v>1</v>
      </c>
      <c r="H525">
        <f t="shared" si="39"/>
        <v>0</v>
      </c>
      <c r="I525">
        <f t="shared" si="40"/>
        <v>0</v>
      </c>
    </row>
    <row r="526" spans="1:9" x14ac:dyDescent="0.25">
      <c r="A526" s="5">
        <v>525</v>
      </c>
      <c r="B526" s="1" t="s">
        <v>2</v>
      </c>
      <c r="C526" t="s">
        <v>2</v>
      </c>
      <c r="D526" t="s">
        <v>2</v>
      </c>
      <c r="E526">
        <f t="shared" si="37"/>
        <v>0</v>
      </c>
      <c r="F526">
        <f t="shared" si="38"/>
        <v>0</v>
      </c>
      <c r="G526">
        <f t="shared" si="38"/>
        <v>0</v>
      </c>
      <c r="H526">
        <f t="shared" si="39"/>
        <v>0</v>
      </c>
      <c r="I526">
        <f t="shared" si="40"/>
        <v>0</v>
      </c>
    </row>
    <row r="527" spans="1:9" x14ac:dyDescent="0.25">
      <c r="A527" s="5">
        <v>526</v>
      </c>
      <c r="B527" s="1" t="s">
        <v>1</v>
      </c>
      <c r="C527" t="s">
        <v>1</v>
      </c>
      <c r="D527" t="s">
        <v>1</v>
      </c>
      <c r="E527">
        <f t="shared" si="37"/>
        <v>1</v>
      </c>
      <c r="F527">
        <f t="shared" si="38"/>
        <v>1</v>
      </c>
      <c r="G527">
        <f t="shared" si="38"/>
        <v>1</v>
      </c>
      <c r="H527">
        <f t="shared" si="39"/>
        <v>0</v>
      </c>
      <c r="I527">
        <f t="shared" si="40"/>
        <v>0</v>
      </c>
    </row>
    <row r="528" spans="1:9" x14ac:dyDescent="0.25">
      <c r="A528" s="5">
        <v>527</v>
      </c>
      <c r="B528" s="1" t="s">
        <v>1</v>
      </c>
      <c r="C528" t="s">
        <v>1</v>
      </c>
      <c r="D528" t="s">
        <v>1</v>
      </c>
      <c r="E528">
        <f t="shared" si="37"/>
        <v>1</v>
      </c>
      <c r="F528">
        <f t="shared" si="38"/>
        <v>1</v>
      </c>
      <c r="G528">
        <f t="shared" si="38"/>
        <v>1</v>
      </c>
      <c r="H528">
        <f t="shared" si="39"/>
        <v>0</v>
      </c>
      <c r="I528">
        <f t="shared" si="40"/>
        <v>0</v>
      </c>
    </row>
    <row r="529" spans="1:9" x14ac:dyDescent="0.25">
      <c r="A529" s="5">
        <v>528</v>
      </c>
      <c r="B529" s="1" t="s">
        <v>1</v>
      </c>
      <c r="C529" t="s">
        <v>1</v>
      </c>
      <c r="D529" t="s">
        <v>1</v>
      </c>
      <c r="E529">
        <f t="shared" si="37"/>
        <v>1</v>
      </c>
      <c r="F529">
        <f t="shared" si="38"/>
        <v>1</v>
      </c>
      <c r="G529">
        <f t="shared" si="38"/>
        <v>1</v>
      </c>
      <c r="H529">
        <f t="shared" si="39"/>
        <v>0</v>
      </c>
      <c r="I529">
        <f t="shared" si="40"/>
        <v>0</v>
      </c>
    </row>
    <row r="530" spans="1:9" x14ac:dyDescent="0.25">
      <c r="A530" s="5">
        <v>529</v>
      </c>
      <c r="B530" s="1" t="s">
        <v>2</v>
      </c>
      <c r="C530" t="s">
        <v>2</v>
      </c>
      <c r="D530" t="s">
        <v>2</v>
      </c>
      <c r="E530">
        <f t="shared" si="37"/>
        <v>0</v>
      </c>
      <c r="F530">
        <f t="shared" si="38"/>
        <v>0</v>
      </c>
      <c r="G530">
        <f t="shared" si="38"/>
        <v>0</v>
      </c>
      <c r="H530">
        <f t="shared" si="39"/>
        <v>0</v>
      </c>
      <c r="I530">
        <f t="shared" si="40"/>
        <v>0</v>
      </c>
    </row>
    <row r="531" spans="1:9" x14ac:dyDescent="0.25">
      <c r="A531" s="5">
        <v>530</v>
      </c>
      <c r="B531" s="1" t="s">
        <v>1</v>
      </c>
      <c r="C531" t="s">
        <v>1</v>
      </c>
      <c r="D531" t="s">
        <v>1</v>
      </c>
      <c r="E531">
        <f t="shared" si="37"/>
        <v>1</v>
      </c>
      <c r="F531">
        <f t="shared" si="38"/>
        <v>1</v>
      </c>
      <c r="G531">
        <f t="shared" si="38"/>
        <v>1</v>
      </c>
      <c r="H531">
        <f t="shared" si="39"/>
        <v>0</v>
      </c>
      <c r="I531">
        <f t="shared" si="40"/>
        <v>0</v>
      </c>
    </row>
    <row r="532" spans="1:9" x14ac:dyDescent="0.25">
      <c r="A532" s="5">
        <v>531</v>
      </c>
      <c r="B532" s="1" t="s">
        <v>1</v>
      </c>
      <c r="C532" t="s">
        <v>1</v>
      </c>
      <c r="D532" t="s">
        <v>1</v>
      </c>
      <c r="E532">
        <f t="shared" si="37"/>
        <v>1</v>
      </c>
      <c r="F532">
        <f t="shared" si="38"/>
        <v>1</v>
      </c>
      <c r="G532">
        <f t="shared" si="38"/>
        <v>1</v>
      </c>
      <c r="H532">
        <f t="shared" si="39"/>
        <v>0</v>
      </c>
      <c r="I532">
        <f t="shared" si="40"/>
        <v>0</v>
      </c>
    </row>
    <row r="533" spans="1:9" x14ac:dyDescent="0.25">
      <c r="A533" s="5">
        <v>532</v>
      </c>
      <c r="B533" s="1" t="s">
        <v>2</v>
      </c>
      <c r="C533" t="s">
        <v>2</v>
      </c>
      <c r="D533" t="s">
        <v>2</v>
      </c>
      <c r="E533">
        <f t="shared" si="37"/>
        <v>0</v>
      </c>
      <c r="F533">
        <f t="shared" si="38"/>
        <v>0</v>
      </c>
      <c r="G533">
        <f t="shared" si="38"/>
        <v>0</v>
      </c>
      <c r="H533">
        <f t="shared" si="39"/>
        <v>0</v>
      </c>
      <c r="I533">
        <f t="shared" si="40"/>
        <v>0</v>
      </c>
    </row>
    <row r="534" spans="1:9" x14ac:dyDescent="0.25">
      <c r="A534" s="5">
        <v>533</v>
      </c>
      <c r="B534" s="1" t="s">
        <v>1</v>
      </c>
      <c r="C534" t="s">
        <v>1</v>
      </c>
      <c r="D534" t="s">
        <v>1</v>
      </c>
      <c r="E534">
        <f t="shared" si="37"/>
        <v>1</v>
      </c>
      <c r="F534">
        <f t="shared" si="38"/>
        <v>1</v>
      </c>
      <c r="G534">
        <f t="shared" si="38"/>
        <v>1</v>
      </c>
      <c r="H534">
        <f t="shared" si="39"/>
        <v>0</v>
      </c>
      <c r="I534">
        <f t="shared" si="40"/>
        <v>0</v>
      </c>
    </row>
    <row r="535" spans="1:9" x14ac:dyDescent="0.25">
      <c r="A535" s="5">
        <v>534</v>
      </c>
      <c r="B535" s="1" t="s">
        <v>2</v>
      </c>
      <c r="C535" t="s">
        <v>2</v>
      </c>
      <c r="D535" t="s">
        <v>2</v>
      </c>
      <c r="E535">
        <f t="shared" si="37"/>
        <v>0</v>
      </c>
      <c r="F535">
        <f t="shared" si="38"/>
        <v>0</v>
      </c>
      <c r="G535">
        <f t="shared" si="38"/>
        <v>0</v>
      </c>
      <c r="H535">
        <f t="shared" si="39"/>
        <v>0</v>
      </c>
      <c r="I535">
        <f t="shared" si="40"/>
        <v>0</v>
      </c>
    </row>
    <row r="536" spans="1:9" x14ac:dyDescent="0.25">
      <c r="A536" s="5">
        <v>535</v>
      </c>
      <c r="B536" s="1" t="s">
        <v>1</v>
      </c>
      <c r="C536" t="s">
        <v>1</v>
      </c>
      <c r="D536" t="s">
        <v>1</v>
      </c>
      <c r="E536">
        <f t="shared" si="37"/>
        <v>1</v>
      </c>
      <c r="F536">
        <f t="shared" si="38"/>
        <v>1</v>
      </c>
      <c r="G536">
        <f t="shared" si="38"/>
        <v>1</v>
      </c>
      <c r="H536">
        <f t="shared" si="39"/>
        <v>0</v>
      </c>
      <c r="I536">
        <f t="shared" si="40"/>
        <v>0</v>
      </c>
    </row>
    <row r="537" spans="1:9" x14ac:dyDescent="0.25">
      <c r="A537" s="5">
        <v>536</v>
      </c>
      <c r="B537" s="1" t="s">
        <v>1</v>
      </c>
      <c r="C537" t="s">
        <v>1</v>
      </c>
      <c r="D537" t="s">
        <v>1</v>
      </c>
      <c r="E537">
        <f t="shared" si="37"/>
        <v>1</v>
      </c>
      <c r="F537">
        <f t="shared" si="38"/>
        <v>1</v>
      </c>
      <c r="G537">
        <f t="shared" si="38"/>
        <v>1</v>
      </c>
      <c r="H537">
        <f t="shared" si="39"/>
        <v>0</v>
      </c>
      <c r="I537">
        <f t="shared" si="40"/>
        <v>0</v>
      </c>
    </row>
    <row r="538" spans="1:9" x14ac:dyDescent="0.25">
      <c r="A538" s="5">
        <v>537</v>
      </c>
      <c r="B538" s="1" t="s">
        <v>1</v>
      </c>
      <c r="C538" t="s">
        <v>1</v>
      </c>
      <c r="D538" t="s">
        <v>1</v>
      </c>
      <c r="E538">
        <f t="shared" si="37"/>
        <v>1</v>
      </c>
      <c r="F538">
        <f t="shared" si="38"/>
        <v>1</v>
      </c>
      <c r="G538">
        <f t="shared" si="38"/>
        <v>1</v>
      </c>
      <c r="H538">
        <f t="shared" si="39"/>
        <v>0</v>
      </c>
      <c r="I538">
        <f t="shared" si="40"/>
        <v>0</v>
      </c>
    </row>
    <row r="539" spans="1:9" x14ac:dyDescent="0.25">
      <c r="A539" s="5">
        <v>538</v>
      </c>
      <c r="B539" s="1" t="s">
        <v>1</v>
      </c>
      <c r="C539" t="s">
        <v>1</v>
      </c>
      <c r="D539" t="s">
        <v>1</v>
      </c>
      <c r="E539">
        <f t="shared" ref="E539:E602" si="41">IF(B539="yes",1,0)</f>
        <v>1</v>
      </c>
      <c r="F539">
        <f t="shared" ref="F539:G602" si="42">IF(C539="yes",1,0)</f>
        <v>1</v>
      </c>
      <c r="G539">
        <f t="shared" si="42"/>
        <v>1</v>
      </c>
      <c r="H539">
        <f t="shared" si="39"/>
        <v>0</v>
      </c>
      <c r="I539">
        <f t="shared" si="40"/>
        <v>0</v>
      </c>
    </row>
    <row r="540" spans="1:9" x14ac:dyDescent="0.25">
      <c r="A540" s="5">
        <v>539</v>
      </c>
      <c r="B540" s="1" t="s">
        <v>1</v>
      </c>
      <c r="C540" t="s">
        <v>1</v>
      </c>
      <c r="D540" t="s">
        <v>1</v>
      </c>
      <c r="E540">
        <f t="shared" si="41"/>
        <v>1</v>
      </c>
      <c r="F540">
        <f t="shared" si="42"/>
        <v>1</v>
      </c>
      <c r="G540">
        <f t="shared" si="42"/>
        <v>1</v>
      </c>
      <c r="H540">
        <f t="shared" si="39"/>
        <v>0</v>
      </c>
      <c r="I540">
        <f t="shared" si="40"/>
        <v>0</v>
      </c>
    </row>
    <row r="541" spans="1:9" x14ac:dyDescent="0.25">
      <c r="A541" s="5">
        <v>540</v>
      </c>
      <c r="B541" s="1" t="s">
        <v>1</v>
      </c>
      <c r="C541" t="s">
        <v>1</v>
      </c>
      <c r="D541" t="s">
        <v>1</v>
      </c>
      <c r="E541">
        <f t="shared" si="41"/>
        <v>1</v>
      </c>
      <c r="F541">
        <f t="shared" si="42"/>
        <v>1</v>
      </c>
      <c r="G541">
        <f t="shared" si="42"/>
        <v>1</v>
      </c>
      <c r="H541">
        <f t="shared" si="39"/>
        <v>0</v>
      </c>
      <c r="I541">
        <f t="shared" si="40"/>
        <v>0</v>
      </c>
    </row>
    <row r="542" spans="1:9" x14ac:dyDescent="0.25">
      <c r="A542" s="5">
        <v>541</v>
      </c>
      <c r="B542" s="1" t="s">
        <v>1</v>
      </c>
      <c r="C542" t="s">
        <v>1</v>
      </c>
      <c r="D542" t="s">
        <v>1</v>
      </c>
      <c r="E542">
        <f t="shared" si="41"/>
        <v>1</v>
      </c>
      <c r="F542">
        <f t="shared" si="42"/>
        <v>1</v>
      </c>
      <c r="G542">
        <f t="shared" si="42"/>
        <v>1</v>
      </c>
      <c r="H542">
        <f t="shared" si="39"/>
        <v>0</v>
      </c>
      <c r="I542">
        <f t="shared" si="40"/>
        <v>0</v>
      </c>
    </row>
    <row r="543" spans="1:9" x14ac:dyDescent="0.25">
      <c r="A543" s="5">
        <v>542</v>
      </c>
      <c r="B543" s="1" t="s">
        <v>2</v>
      </c>
      <c r="C543" t="s">
        <v>2</v>
      </c>
      <c r="D543" t="s">
        <v>2</v>
      </c>
      <c r="E543">
        <f t="shared" si="41"/>
        <v>0</v>
      </c>
      <c r="F543">
        <f t="shared" si="42"/>
        <v>0</v>
      </c>
      <c r="G543">
        <f t="shared" si="42"/>
        <v>0</v>
      </c>
      <c r="H543">
        <f t="shared" si="39"/>
        <v>0</v>
      </c>
      <c r="I543">
        <f t="shared" si="40"/>
        <v>0</v>
      </c>
    </row>
    <row r="544" spans="1:9" x14ac:dyDescent="0.25">
      <c r="A544" s="5">
        <v>543</v>
      </c>
      <c r="B544" s="1" t="s">
        <v>1</v>
      </c>
      <c r="C544" t="s">
        <v>1</v>
      </c>
      <c r="D544" t="s">
        <v>1</v>
      </c>
      <c r="E544">
        <f t="shared" si="41"/>
        <v>1</v>
      </c>
      <c r="F544">
        <f t="shared" si="42"/>
        <v>1</v>
      </c>
      <c r="G544">
        <f t="shared" si="42"/>
        <v>1</v>
      </c>
      <c r="H544">
        <f t="shared" si="39"/>
        <v>0</v>
      </c>
      <c r="I544">
        <f t="shared" si="40"/>
        <v>0</v>
      </c>
    </row>
    <row r="545" spans="1:9" x14ac:dyDescent="0.25">
      <c r="A545" s="5">
        <v>544</v>
      </c>
      <c r="B545" s="1" t="s">
        <v>1</v>
      </c>
      <c r="C545" t="s">
        <v>1</v>
      </c>
      <c r="D545" t="s">
        <v>1</v>
      </c>
      <c r="E545">
        <f t="shared" si="41"/>
        <v>1</v>
      </c>
      <c r="F545">
        <f t="shared" si="42"/>
        <v>1</v>
      </c>
      <c r="G545">
        <f t="shared" si="42"/>
        <v>1</v>
      </c>
      <c r="H545">
        <f t="shared" si="39"/>
        <v>0</v>
      </c>
      <c r="I545">
        <f t="shared" si="40"/>
        <v>0</v>
      </c>
    </row>
    <row r="546" spans="1:9" x14ac:dyDescent="0.25">
      <c r="A546" s="5">
        <v>545</v>
      </c>
      <c r="B546" s="1" t="s">
        <v>1</v>
      </c>
      <c r="C546" t="s">
        <v>1</v>
      </c>
      <c r="D546" t="s">
        <v>1</v>
      </c>
      <c r="E546">
        <f t="shared" si="41"/>
        <v>1</v>
      </c>
      <c r="F546">
        <f t="shared" si="42"/>
        <v>1</v>
      </c>
      <c r="G546">
        <f t="shared" si="42"/>
        <v>1</v>
      </c>
      <c r="H546">
        <f t="shared" si="39"/>
        <v>0</v>
      </c>
      <c r="I546">
        <f t="shared" si="40"/>
        <v>0</v>
      </c>
    </row>
    <row r="547" spans="1:9" x14ac:dyDescent="0.25">
      <c r="A547" s="5">
        <v>546</v>
      </c>
      <c r="B547" s="1" t="s">
        <v>1</v>
      </c>
      <c r="C547" t="s">
        <v>1</v>
      </c>
      <c r="D547" t="s">
        <v>1</v>
      </c>
      <c r="E547">
        <f t="shared" si="41"/>
        <v>1</v>
      </c>
      <c r="F547">
        <f t="shared" si="42"/>
        <v>1</v>
      </c>
      <c r="G547">
        <f t="shared" si="42"/>
        <v>1</v>
      </c>
      <c r="H547">
        <f t="shared" si="39"/>
        <v>0</v>
      </c>
      <c r="I547">
        <f t="shared" si="40"/>
        <v>0</v>
      </c>
    </row>
    <row r="548" spans="1:9" x14ac:dyDescent="0.25">
      <c r="A548" s="5">
        <v>547</v>
      </c>
      <c r="B548" s="1" t="s">
        <v>1</v>
      </c>
      <c r="C548" t="s">
        <v>1</v>
      </c>
      <c r="D548" t="s">
        <v>1</v>
      </c>
      <c r="E548">
        <f t="shared" si="41"/>
        <v>1</v>
      </c>
      <c r="F548">
        <f t="shared" si="42"/>
        <v>1</v>
      </c>
      <c r="G548">
        <f t="shared" si="42"/>
        <v>1</v>
      </c>
      <c r="H548">
        <f t="shared" si="39"/>
        <v>0</v>
      </c>
      <c r="I548">
        <f t="shared" si="40"/>
        <v>0</v>
      </c>
    </row>
    <row r="549" spans="1:9" x14ac:dyDescent="0.25">
      <c r="A549" s="5">
        <v>548</v>
      </c>
      <c r="B549" s="1" t="s">
        <v>1</v>
      </c>
      <c r="C549" t="s">
        <v>1</v>
      </c>
      <c r="D549" t="s">
        <v>1</v>
      </c>
      <c r="E549">
        <f t="shared" si="41"/>
        <v>1</v>
      </c>
      <c r="F549">
        <f t="shared" si="42"/>
        <v>1</v>
      </c>
      <c r="G549">
        <f t="shared" si="42"/>
        <v>1</v>
      </c>
      <c r="H549">
        <f t="shared" si="39"/>
        <v>0</v>
      </c>
      <c r="I549">
        <f t="shared" si="40"/>
        <v>0</v>
      </c>
    </row>
    <row r="550" spans="1:9" x14ac:dyDescent="0.25">
      <c r="A550" s="5">
        <v>549</v>
      </c>
      <c r="B550" s="1" t="s">
        <v>2</v>
      </c>
      <c r="C550" t="s">
        <v>2</v>
      </c>
      <c r="D550" t="s">
        <v>2</v>
      </c>
      <c r="E550">
        <f t="shared" si="41"/>
        <v>0</v>
      </c>
      <c r="F550">
        <f t="shared" si="42"/>
        <v>0</v>
      </c>
      <c r="G550">
        <f t="shared" si="42"/>
        <v>0</v>
      </c>
      <c r="H550">
        <f t="shared" si="39"/>
        <v>0</v>
      </c>
      <c r="I550">
        <f t="shared" si="40"/>
        <v>0</v>
      </c>
    </row>
    <row r="551" spans="1:9" x14ac:dyDescent="0.25">
      <c r="A551" s="5">
        <v>550</v>
      </c>
      <c r="B551" s="1" t="s">
        <v>2</v>
      </c>
      <c r="C551" t="s">
        <v>2</v>
      </c>
      <c r="D551" t="s">
        <v>2</v>
      </c>
      <c r="E551">
        <f t="shared" si="41"/>
        <v>0</v>
      </c>
      <c r="F551">
        <f t="shared" si="42"/>
        <v>0</v>
      </c>
      <c r="G551">
        <f t="shared" si="42"/>
        <v>0</v>
      </c>
      <c r="H551">
        <f t="shared" si="39"/>
        <v>0</v>
      </c>
      <c r="I551">
        <f t="shared" si="40"/>
        <v>0</v>
      </c>
    </row>
    <row r="552" spans="1:9" x14ac:dyDescent="0.25">
      <c r="A552" s="5">
        <v>551</v>
      </c>
      <c r="B552" s="1" t="s">
        <v>2</v>
      </c>
      <c r="C552" t="s">
        <v>2</v>
      </c>
      <c r="D552" t="s">
        <v>2</v>
      </c>
      <c r="E552">
        <f t="shared" si="41"/>
        <v>0</v>
      </c>
      <c r="F552">
        <f t="shared" si="42"/>
        <v>0</v>
      </c>
      <c r="G552">
        <f t="shared" si="42"/>
        <v>0</v>
      </c>
      <c r="H552">
        <f t="shared" si="39"/>
        <v>0</v>
      </c>
      <c r="I552">
        <f t="shared" si="40"/>
        <v>0</v>
      </c>
    </row>
    <row r="553" spans="1:9" x14ac:dyDescent="0.25">
      <c r="A553" s="5">
        <v>552</v>
      </c>
      <c r="B553" s="1" t="s">
        <v>2</v>
      </c>
      <c r="C553" t="s">
        <v>2</v>
      </c>
      <c r="D553" t="s">
        <v>2</v>
      </c>
      <c r="E553">
        <f t="shared" si="41"/>
        <v>0</v>
      </c>
      <c r="F553">
        <f t="shared" si="42"/>
        <v>0</v>
      </c>
      <c r="G553">
        <f t="shared" si="42"/>
        <v>0</v>
      </c>
      <c r="H553">
        <f t="shared" si="39"/>
        <v>0</v>
      </c>
      <c r="I553">
        <f t="shared" si="40"/>
        <v>0</v>
      </c>
    </row>
    <row r="554" spans="1:9" x14ac:dyDescent="0.25">
      <c r="A554" s="5">
        <v>553</v>
      </c>
      <c r="B554" s="1" t="s">
        <v>1</v>
      </c>
      <c r="C554" t="s">
        <v>1</v>
      </c>
      <c r="D554" t="s">
        <v>1</v>
      </c>
      <c r="E554">
        <f t="shared" si="41"/>
        <v>1</v>
      </c>
      <c r="F554">
        <f t="shared" si="42"/>
        <v>1</v>
      </c>
      <c r="G554">
        <f t="shared" si="42"/>
        <v>1</v>
      </c>
      <c r="H554">
        <f t="shared" si="39"/>
        <v>0</v>
      </c>
      <c r="I554">
        <f t="shared" si="40"/>
        <v>0</v>
      </c>
    </row>
    <row r="555" spans="1:9" x14ac:dyDescent="0.25">
      <c r="A555" s="5">
        <v>554</v>
      </c>
      <c r="B555" s="1" t="s">
        <v>2</v>
      </c>
      <c r="C555" t="s">
        <v>2</v>
      </c>
      <c r="D555" t="s">
        <v>2</v>
      </c>
      <c r="E555">
        <f t="shared" si="41"/>
        <v>0</v>
      </c>
      <c r="F555">
        <f t="shared" si="42"/>
        <v>0</v>
      </c>
      <c r="G555">
        <f t="shared" si="42"/>
        <v>0</v>
      </c>
      <c r="H555">
        <f t="shared" si="39"/>
        <v>0</v>
      </c>
      <c r="I555">
        <f t="shared" si="40"/>
        <v>0</v>
      </c>
    </row>
    <row r="556" spans="1:9" x14ac:dyDescent="0.25">
      <c r="A556" s="5">
        <v>555</v>
      </c>
      <c r="B556" s="1" t="s">
        <v>1</v>
      </c>
      <c r="C556" t="s">
        <v>1</v>
      </c>
      <c r="D556" t="s">
        <v>1</v>
      </c>
      <c r="E556">
        <f t="shared" si="41"/>
        <v>1</v>
      </c>
      <c r="F556">
        <f t="shared" si="42"/>
        <v>1</v>
      </c>
      <c r="G556">
        <f t="shared" si="42"/>
        <v>1</v>
      </c>
      <c r="H556">
        <f t="shared" si="39"/>
        <v>0</v>
      </c>
      <c r="I556">
        <f t="shared" si="40"/>
        <v>0</v>
      </c>
    </row>
    <row r="557" spans="1:9" x14ac:dyDescent="0.25">
      <c r="A557" s="5">
        <v>556</v>
      </c>
      <c r="B557" s="1" t="s">
        <v>1</v>
      </c>
      <c r="C557" t="s">
        <v>1</v>
      </c>
      <c r="D557" t="s">
        <v>1</v>
      </c>
      <c r="E557">
        <f t="shared" si="41"/>
        <v>1</v>
      </c>
      <c r="F557">
        <f t="shared" si="42"/>
        <v>1</v>
      </c>
      <c r="G557">
        <f t="shared" si="42"/>
        <v>1</v>
      </c>
      <c r="H557">
        <f t="shared" si="39"/>
        <v>0</v>
      </c>
      <c r="I557">
        <f t="shared" si="40"/>
        <v>0</v>
      </c>
    </row>
    <row r="558" spans="1:9" x14ac:dyDescent="0.25">
      <c r="A558" s="5">
        <v>557</v>
      </c>
      <c r="B558" s="1" t="s">
        <v>2</v>
      </c>
      <c r="C558" t="s">
        <v>2</v>
      </c>
      <c r="D558" t="s">
        <v>2</v>
      </c>
      <c r="E558">
        <f t="shared" si="41"/>
        <v>0</v>
      </c>
      <c r="F558">
        <f t="shared" si="42"/>
        <v>0</v>
      </c>
      <c r="G558">
        <f t="shared" si="42"/>
        <v>0</v>
      </c>
      <c r="H558">
        <f t="shared" si="39"/>
        <v>0</v>
      </c>
      <c r="I558">
        <f t="shared" si="40"/>
        <v>0</v>
      </c>
    </row>
    <row r="559" spans="1:9" x14ac:dyDescent="0.25">
      <c r="A559" s="5">
        <v>558</v>
      </c>
      <c r="B559" s="1" t="s">
        <v>1</v>
      </c>
      <c r="C559" t="s">
        <v>1</v>
      </c>
      <c r="D559" t="s">
        <v>1</v>
      </c>
      <c r="E559">
        <f t="shared" si="41"/>
        <v>1</v>
      </c>
      <c r="F559">
        <f t="shared" si="42"/>
        <v>1</v>
      </c>
      <c r="G559">
        <f t="shared" si="42"/>
        <v>1</v>
      </c>
      <c r="H559">
        <f t="shared" si="39"/>
        <v>0</v>
      </c>
      <c r="I559">
        <f t="shared" si="40"/>
        <v>0</v>
      </c>
    </row>
    <row r="560" spans="1:9" x14ac:dyDescent="0.25">
      <c r="A560" s="5">
        <v>559</v>
      </c>
      <c r="B560" s="1" t="s">
        <v>1</v>
      </c>
      <c r="C560" t="s">
        <v>1</v>
      </c>
      <c r="D560" t="s">
        <v>1</v>
      </c>
      <c r="E560">
        <f t="shared" si="41"/>
        <v>1</v>
      </c>
      <c r="F560">
        <f t="shared" si="42"/>
        <v>1</v>
      </c>
      <c r="G560">
        <f t="shared" si="42"/>
        <v>1</v>
      </c>
      <c r="H560">
        <f t="shared" si="39"/>
        <v>0</v>
      </c>
      <c r="I560">
        <f t="shared" si="40"/>
        <v>0</v>
      </c>
    </row>
    <row r="561" spans="1:9" x14ac:dyDescent="0.25">
      <c r="A561" s="5">
        <v>560</v>
      </c>
      <c r="B561" s="1" t="s">
        <v>1</v>
      </c>
      <c r="C561" t="s">
        <v>1</v>
      </c>
      <c r="D561" t="s">
        <v>1</v>
      </c>
      <c r="E561">
        <f t="shared" si="41"/>
        <v>1</v>
      </c>
      <c r="F561">
        <f t="shared" si="42"/>
        <v>1</v>
      </c>
      <c r="G561">
        <f t="shared" si="42"/>
        <v>1</v>
      </c>
      <c r="H561">
        <f t="shared" si="39"/>
        <v>0</v>
      </c>
      <c r="I561">
        <f t="shared" si="40"/>
        <v>0</v>
      </c>
    </row>
    <row r="562" spans="1:9" x14ac:dyDescent="0.25">
      <c r="A562" s="5">
        <v>561</v>
      </c>
      <c r="B562" s="1" t="s">
        <v>1</v>
      </c>
      <c r="C562" t="s">
        <v>2</v>
      </c>
      <c r="D562" t="s">
        <v>2</v>
      </c>
      <c r="E562">
        <f t="shared" si="41"/>
        <v>1</v>
      </c>
      <c r="F562">
        <f t="shared" si="42"/>
        <v>0</v>
      </c>
      <c r="G562">
        <f t="shared" si="42"/>
        <v>0</v>
      </c>
      <c r="H562">
        <f t="shared" si="39"/>
        <v>1</v>
      </c>
      <c r="I562">
        <f t="shared" si="40"/>
        <v>1</v>
      </c>
    </row>
    <row r="563" spans="1:9" x14ac:dyDescent="0.25">
      <c r="A563" s="5">
        <v>562</v>
      </c>
      <c r="B563" s="1" t="s">
        <v>1</v>
      </c>
      <c r="C563" t="s">
        <v>1</v>
      </c>
      <c r="D563" t="s">
        <v>1</v>
      </c>
      <c r="E563">
        <f t="shared" si="41"/>
        <v>1</v>
      </c>
      <c r="F563">
        <f t="shared" si="42"/>
        <v>1</v>
      </c>
      <c r="G563">
        <f t="shared" si="42"/>
        <v>1</v>
      </c>
      <c r="H563">
        <f t="shared" si="39"/>
        <v>0</v>
      </c>
      <c r="I563">
        <f t="shared" si="40"/>
        <v>0</v>
      </c>
    </row>
    <row r="564" spans="1:9" x14ac:dyDescent="0.25">
      <c r="A564" s="5">
        <v>563</v>
      </c>
      <c r="B564" s="1" t="s">
        <v>1</v>
      </c>
      <c r="C564" t="s">
        <v>1</v>
      </c>
      <c r="D564" t="s">
        <v>1</v>
      </c>
      <c r="E564">
        <f t="shared" si="41"/>
        <v>1</v>
      </c>
      <c r="F564">
        <f t="shared" si="42"/>
        <v>1</v>
      </c>
      <c r="G564">
        <f t="shared" si="42"/>
        <v>1</v>
      </c>
      <c r="H564">
        <f t="shared" si="39"/>
        <v>0</v>
      </c>
      <c r="I564">
        <f t="shared" si="40"/>
        <v>0</v>
      </c>
    </row>
    <row r="565" spans="1:9" x14ac:dyDescent="0.25">
      <c r="A565" s="5">
        <v>564</v>
      </c>
      <c r="B565" s="1" t="s">
        <v>1</v>
      </c>
      <c r="C565" t="s">
        <v>1</v>
      </c>
      <c r="D565" t="s">
        <v>1</v>
      </c>
      <c r="E565">
        <f t="shared" si="41"/>
        <v>1</v>
      </c>
      <c r="F565">
        <f t="shared" si="42"/>
        <v>1</v>
      </c>
      <c r="G565">
        <f t="shared" si="42"/>
        <v>1</v>
      </c>
      <c r="H565">
        <f t="shared" si="39"/>
        <v>0</v>
      </c>
      <c r="I565">
        <f t="shared" si="40"/>
        <v>0</v>
      </c>
    </row>
    <row r="566" spans="1:9" x14ac:dyDescent="0.25">
      <c r="A566" s="5">
        <v>565</v>
      </c>
      <c r="B566" s="1" t="s">
        <v>2</v>
      </c>
      <c r="C566" t="s">
        <v>2</v>
      </c>
      <c r="D566" t="s">
        <v>2</v>
      </c>
      <c r="E566">
        <f t="shared" si="41"/>
        <v>0</v>
      </c>
      <c r="F566">
        <f t="shared" si="42"/>
        <v>0</v>
      </c>
      <c r="G566">
        <f t="shared" si="42"/>
        <v>0</v>
      </c>
      <c r="H566">
        <f t="shared" si="39"/>
        <v>0</v>
      </c>
      <c r="I566">
        <f t="shared" si="40"/>
        <v>0</v>
      </c>
    </row>
    <row r="567" spans="1:9" x14ac:dyDescent="0.25">
      <c r="A567" s="5">
        <v>566</v>
      </c>
      <c r="B567" s="1" t="s">
        <v>1</v>
      </c>
      <c r="C567" t="s">
        <v>1</v>
      </c>
      <c r="D567" t="s">
        <v>1</v>
      </c>
      <c r="E567">
        <f t="shared" si="41"/>
        <v>1</v>
      </c>
      <c r="F567">
        <f t="shared" si="42"/>
        <v>1</v>
      </c>
      <c r="G567">
        <f t="shared" si="42"/>
        <v>1</v>
      </c>
      <c r="H567">
        <f t="shared" si="39"/>
        <v>0</v>
      </c>
      <c r="I567">
        <f t="shared" si="40"/>
        <v>0</v>
      </c>
    </row>
    <row r="568" spans="1:9" x14ac:dyDescent="0.25">
      <c r="A568" s="5">
        <v>567</v>
      </c>
      <c r="B568" s="1" t="s">
        <v>2</v>
      </c>
      <c r="C568" t="s">
        <v>2</v>
      </c>
      <c r="D568" t="s">
        <v>2</v>
      </c>
      <c r="E568">
        <f t="shared" si="41"/>
        <v>0</v>
      </c>
      <c r="F568">
        <f t="shared" si="42"/>
        <v>0</v>
      </c>
      <c r="G568">
        <f t="shared" si="42"/>
        <v>0</v>
      </c>
      <c r="H568">
        <f t="shared" si="39"/>
        <v>0</v>
      </c>
      <c r="I568">
        <f t="shared" si="40"/>
        <v>0</v>
      </c>
    </row>
    <row r="569" spans="1:9" x14ac:dyDescent="0.25">
      <c r="A569" s="5">
        <v>568</v>
      </c>
      <c r="B569" s="1" t="s">
        <v>1</v>
      </c>
      <c r="C569" t="s">
        <v>1</v>
      </c>
      <c r="D569" t="s">
        <v>1</v>
      </c>
      <c r="E569">
        <f t="shared" si="41"/>
        <v>1</v>
      </c>
      <c r="F569">
        <f t="shared" si="42"/>
        <v>1</v>
      </c>
      <c r="G569">
        <f t="shared" si="42"/>
        <v>1</v>
      </c>
      <c r="H569">
        <f t="shared" si="39"/>
        <v>0</v>
      </c>
      <c r="I569">
        <f t="shared" si="40"/>
        <v>0</v>
      </c>
    </row>
    <row r="570" spans="1:9" x14ac:dyDescent="0.25">
      <c r="A570" s="5">
        <v>569</v>
      </c>
      <c r="B570" s="1" t="s">
        <v>1</v>
      </c>
      <c r="C570" t="s">
        <v>1</v>
      </c>
      <c r="D570" t="s">
        <v>1</v>
      </c>
      <c r="E570">
        <f t="shared" si="41"/>
        <v>1</v>
      </c>
      <c r="F570">
        <f t="shared" si="42"/>
        <v>1</v>
      </c>
      <c r="G570">
        <f t="shared" si="42"/>
        <v>1</v>
      </c>
      <c r="H570">
        <f t="shared" si="39"/>
        <v>0</v>
      </c>
      <c r="I570">
        <f t="shared" si="40"/>
        <v>0</v>
      </c>
    </row>
    <row r="571" spans="1:9" x14ac:dyDescent="0.25">
      <c r="A571" s="5">
        <v>570</v>
      </c>
      <c r="B571" s="1" t="s">
        <v>1</v>
      </c>
      <c r="C571" t="s">
        <v>1</v>
      </c>
      <c r="D571" t="s">
        <v>1</v>
      </c>
      <c r="E571">
        <f t="shared" si="41"/>
        <v>1</v>
      </c>
      <c r="F571">
        <f t="shared" si="42"/>
        <v>1</v>
      </c>
      <c r="G571">
        <f t="shared" si="42"/>
        <v>1</v>
      </c>
      <c r="H571">
        <f t="shared" si="39"/>
        <v>0</v>
      </c>
      <c r="I571">
        <f t="shared" si="40"/>
        <v>0</v>
      </c>
    </row>
    <row r="572" spans="1:9" x14ac:dyDescent="0.25">
      <c r="A572" s="5">
        <v>571</v>
      </c>
      <c r="B572" s="1" t="s">
        <v>2</v>
      </c>
      <c r="C572" t="s">
        <v>2</v>
      </c>
      <c r="D572" t="s">
        <v>2</v>
      </c>
      <c r="E572">
        <f t="shared" si="41"/>
        <v>0</v>
      </c>
      <c r="F572">
        <f t="shared" si="42"/>
        <v>0</v>
      </c>
      <c r="G572">
        <f t="shared" si="42"/>
        <v>0</v>
      </c>
      <c r="H572">
        <f t="shared" si="39"/>
        <v>0</v>
      </c>
      <c r="I572">
        <f t="shared" si="40"/>
        <v>0</v>
      </c>
    </row>
    <row r="573" spans="1:9" x14ac:dyDescent="0.25">
      <c r="A573" s="5">
        <v>572</v>
      </c>
      <c r="B573" s="1" t="s">
        <v>1</v>
      </c>
      <c r="C573" t="s">
        <v>1</v>
      </c>
      <c r="D573" t="s">
        <v>1</v>
      </c>
      <c r="E573">
        <f t="shared" si="41"/>
        <v>1</v>
      </c>
      <c r="F573">
        <f t="shared" si="42"/>
        <v>1</v>
      </c>
      <c r="G573">
        <f t="shared" si="42"/>
        <v>1</v>
      </c>
      <c r="H573">
        <f t="shared" si="39"/>
        <v>0</v>
      </c>
      <c r="I573">
        <f t="shared" si="40"/>
        <v>0</v>
      </c>
    </row>
    <row r="574" spans="1:9" x14ac:dyDescent="0.25">
      <c r="A574" s="5">
        <v>573</v>
      </c>
      <c r="B574" s="1" t="s">
        <v>1</v>
      </c>
      <c r="C574" t="s">
        <v>1</v>
      </c>
      <c r="D574" t="s">
        <v>1</v>
      </c>
      <c r="E574">
        <f t="shared" si="41"/>
        <v>1</v>
      </c>
      <c r="F574">
        <f t="shared" si="42"/>
        <v>1</v>
      </c>
      <c r="G574">
        <f t="shared" si="42"/>
        <v>1</v>
      </c>
      <c r="H574">
        <f t="shared" si="39"/>
        <v>0</v>
      </c>
      <c r="I574">
        <f t="shared" si="40"/>
        <v>0</v>
      </c>
    </row>
    <row r="575" spans="1:9" x14ac:dyDescent="0.25">
      <c r="A575" s="5">
        <v>574</v>
      </c>
      <c r="B575" s="1" t="s">
        <v>1</v>
      </c>
      <c r="C575" t="s">
        <v>1</v>
      </c>
      <c r="D575" t="s">
        <v>1</v>
      </c>
      <c r="E575">
        <f t="shared" si="41"/>
        <v>1</v>
      </c>
      <c r="F575">
        <f t="shared" si="42"/>
        <v>1</v>
      </c>
      <c r="G575">
        <f t="shared" si="42"/>
        <v>1</v>
      </c>
      <c r="H575">
        <f t="shared" si="39"/>
        <v>0</v>
      </c>
      <c r="I575">
        <f t="shared" si="40"/>
        <v>0</v>
      </c>
    </row>
    <row r="576" spans="1:9" x14ac:dyDescent="0.25">
      <c r="A576" s="5">
        <v>575</v>
      </c>
      <c r="B576" s="1" t="s">
        <v>1</v>
      </c>
      <c r="C576" t="s">
        <v>1</v>
      </c>
      <c r="D576" t="s">
        <v>1</v>
      </c>
      <c r="E576">
        <f t="shared" si="41"/>
        <v>1</v>
      </c>
      <c r="F576">
        <f t="shared" si="42"/>
        <v>1</v>
      </c>
      <c r="G576">
        <f t="shared" si="42"/>
        <v>1</v>
      </c>
      <c r="H576">
        <f t="shared" si="39"/>
        <v>0</v>
      </c>
      <c r="I576">
        <f t="shared" si="40"/>
        <v>0</v>
      </c>
    </row>
    <row r="577" spans="1:9" x14ac:dyDescent="0.25">
      <c r="A577" s="5">
        <v>576</v>
      </c>
      <c r="B577" s="1" t="s">
        <v>1</v>
      </c>
      <c r="C577" t="s">
        <v>1</v>
      </c>
      <c r="D577" t="s">
        <v>1</v>
      </c>
      <c r="E577">
        <f t="shared" si="41"/>
        <v>1</v>
      </c>
      <c r="F577">
        <f t="shared" si="42"/>
        <v>1</v>
      </c>
      <c r="G577">
        <f t="shared" si="42"/>
        <v>1</v>
      </c>
      <c r="H577">
        <f t="shared" si="39"/>
        <v>0</v>
      </c>
      <c r="I577">
        <f t="shared" si="40"/>
        <v>0</v>
      </c>
    </row>
    <row r="578" spans="1:9" x14ac:dyDescent="0.25">
      <c r="A578" s="5">
        <v>577</v>
      </c>
      <c r="B578" s="1" t="s">
        <v>1</v>
      </c>
      <c r="C578" t="s">
        <v>1</v>
      </c>
      <c r="D578" t="s">
        <v>1</v>
      </c>
      <c r="E578">
        <f t="shared" si="41"/>
        <v>1</v>
      </c>
      <c r="F578">
        <f t="shared" si="42"/>
        <v>1</v>
      </c>
      <c r="G578">
        <f t="shared" si="42"/>
        <v>1</v>
      </c>
      <c r="H578">
        <f t="shared" si="39"/>
        <v>0</v>
      </c>
      <c r="I578">
        <f t="shared" si="40"/>
        <v>0</v>
      </c>
    </row>
    <row r="579" spans="1:9" x14ac:dyDescent="0.25">
      <c r="A579" s="5">
        <v>578</v>
      </c>
      <c r="B579" s="1" t="s">
        <v>1</v>
      </c>
      <c r="C579" t="s">
        <v>1</v>
      </c>
      <c r="D579" t="s">
        <v>1</v>
      </c>
      <c r="E579">
        <f t="shared" si="41"/>
        <v>1</v>
      </c>
      <c r="F579">
        <f t="shared" si="42"/>
        <v>1</v>
      </c>
      <c r="G579">
        <f t="shared" si="42"/>
        <v>1</v>
      </c>
      <c r="H579">
        <f t="shared" ref="H579:H642" si="43">E579-F579</f>
        <v>0</v>
      </c>
      <c r="I579">
        <f t="shared" ref="I579:I642" si="44">E579-G579</f>
        <v>0</v>
      </c>
    </row>
    <row r="580" spans="1:9" x14ac:dyDescent="0.25">
      <c r="A580" s="5">
        <v>579</v>
      </c>
      <c r="B580" s="1" t="s">
        <v>2</v>
      </c>
      <c r="C580" t="s">
        <v>2</v>
      </c>
      <c r="D580" t="s">
        <v>2</v>
      </c>
      <c r="E580">
        <f t="shared" si="41"/>
        <v>0</v>
      </c>
      <c r="F580">
        <f t="shared" si="42"/>
        <v>0</v>
      </c>
      <c r="G580">
        <f t="shared" si="42"/>
        <v>0</v>
      </c>
      <c r="H580">
        <f t="shared" si="43"/>
        <v>0</v>
      </c>
      <c r="I580">
        <f t="shared" si="44"/>
        <v>0</v>
      </c>
    </row>
    <row r="581" spans="1:9" x14ac:dyDescent="0.25">
      <c r="A581" s="5">
        <v>580</v>
      </c>
      <c r="B581" s="1" t="s">
        <v>1</v>
      </c>
      <c r="C581" t="s">
        <v>1</v>
      </c>
      <c r="D581" t="s">
        <v>1</v>
      </c>
      <c r="E581">
        <f t="shared" si="41"/>
        <v>1</v>
      </c>
      <c r="F581">
        <f t="shared" si="42"/>
        <v>1</v>
      </c>
      <c r="G581">
        <f t="shared" si="42"/>
        <v>1</v>
      </c>
      <c r="H581">
        <f t="shared" si="43"/>
        <v>0</v>
      </c>
      <c r="I581">
        <f t="shared" si="44"/>
        <v>0</v>
      </c>
    </row>
    <row r="582" spans="1:9" x14ac:dyDescent="0.25">
      <c r="A582" s="5">
        <v>581</v>
      </c>
      <c r="B582" s="1" t="s">
        <v>1</v>
      </c>
      <c r="C582" t="s">
        <v>1</v>
      </c>
      <c r="D582" t="s">
        <v>1</v>
      </c>
      <c r="E582">
        <f t="shared" si="41"/>
        <v>1</v>
      </c>
      <c r="F582">
        <f t="shared" si="42"/>
        <v>1</v>
      </c>
      <c r="G582">
        <f t="shared" si="42"/>
        <v>1</v>
      </c>
      <c r="H582">
        <f t="shared" si="43"/>
        <v>0</v>
      </c>
      <c r="I582">
        <f t="shared" si="44"/>
        <v>0</v>
      </c>
    </row>
    <row r="583" spans="1:9" x14ac:dyDescent="0.25">
      <c r="A583" s="5">
        <v>582</v>
      </c>
      <c r="B583" s="1" t="s">
        <v>1</v>
      </c>
      <c r="C583" t="s">
        <v>1</v>
      </c>
      <c r="D583" t="s">
        <v>1</v>
      </c>
      <c r="E583">
        <f t="shared" si="41"/>
        <v>1</v>
      </c>
      <c r="F583">
        <f t="shared" si="42"/>
        <v>1</v>
      </c>
      <c r="G583">
        <f t="shared" si="42"/>
        <v>1</v>
      </c>
      <c r="H583">
        <f t="shared" si="43"/>
        <v>0</v>
      </c>
      <c r="I583">
        <f t="shared" si="44"/>
        <v>0</v>
      </c>
    </row>
    <row r="584" spans="1:9" x14ac:dyDescent="0.25">
      <c r="A584" s="5">
        <v>583</v>
      </c>
      <c r="B584" s="1" t="s">
        <v>1</v>
      </c>
      <c r="C584" t="s">
        <v>1</v>
      </c>
      <c r="D584" t="s">
        <v>1</v>
      </c>
      <c r="E584">
        <f t="shared" si="41"/>
        <v>1</v>
      </c>
      <c r="F584">
        <f t="shared" si="42"/>
        <v>1</v>
      </c>
      <c r="G584">
        <f t="shared" si="42"/>
        <v>1</v>
      </c>
      <c r="H584">
        <f t="shared" si="43"/>
        <v>0</v>
      </c>
      <c r="I584">
        <f t="shared" si="44"/>
        <v>0</v>
      </c>
    </row>
    <row r="585" spans="1:9" x14ac:dyDescent="0.25">
      <c r="A585" s="5">
        <v>584</v>
      </c>
      <c r="B585" s="1" t="s">
        <v>1</v>
      </c>
      <c r="C585" t="s">
        <v>1</v>
      </c>
      <c r="D585" t="s">
        <v>1</v>
      </c>
      <c r="E585">
        <f t="shared" si="41"/>
        <v>1</v>
      </c>
      <c r="F585">
        <f t="shared" si="42"/>
        <v>1</v>
      </c>
      <c r="G585">
        <f t="shared" si="42"/>
        <v>1</v>
      </c>
      <c r="H585">
        <f t="shared" si="43"/>
        <v>0</v>
      </c>
      <c r="I585">
        <f t="shared" si="44"/>
        <v>0</v>
      </c>
    </row>
    <row r="586" spans="1:9" x14ac:dyDescent="0.25">
      <c r="A586" s="5">
        <v>585</v>
      </c>
      <c r="B586" s="1" t="s">
        <v>1</v>
      </c>
      <c r="C586" t="s">
        <v>1</v>
      </c>
      <c r="D586" t="s">
        <v>1</v>
      </c>
      <c r="E586">
        <f t="shared" si="41"/>
        <v>1</v>
      </c>
      <c r="F586">
        <f t="shared" si="42"/>
        <v>1</v>
      </c>
      <c r="G586">
        <f t="shared" si="42"/>
        <v>1</v>
      </c>
      <c r="H586">
        <f t="shared" si="43"/>
        <v>0</v>
      </c>
      <c r="I586">
        <f t="shared" si="44"/>
        <v>0</v>
      </c>
    </row>
    <row r="587" spans="1:9" x14ac:dyDescent="0.25">
      <c r="A587" s="5">
        <v>586</v>
      </c>
      <c r="B587" s="1" t="s">
        <v>1</v>
      </c>
      <c r="C587" t="s">
        <v>1</v>
      </c>
      <c r="D587" t="s">
        <v>1</v>
      </c>
      <c r="E587">
        <f t="shared" si="41"/>
        <v>1</v>
      </c>
      <c r="F587">
        <f t="shared" si="42"/>
        <v>1</v>
      </c>
      <c r="G587">
        <f t="shared" si="42"/>
        <v>1</v>
      </c>
      <c r="H587">
        <f t="shared" si="43"/>
        <v>0</v>
      </c>
      <c r="I587">
        <f t="shared" si="44"/>
        <v>0</v>
      </c>
    </row>
    <row r="588" spans="1:9" x14ac:dyDescent="0.25">
      <c r="A588" s="5">
        <v>587</v>
      </c>
      <c r="B588" s="1" t="s">
        <v>1</v>
      </c>
      <c r="C588" t="s">
        <v>1</v>
      </c>
      <c r="D588" t="s">
        <v>1</v>
      </c>
      <c r="E588">
        <f t="shared" si="41"/>
        <v>1</v>
      </c>
      <c r="F588">
        <f t="shared" si="42"/>
        <v>1</v>
      </c>
      <c r="G588">
        <f t="shared" si="42"/>
        <v>1</v>
      </c>
      <c r="H588">
        <f t="shared" si="43"/>
        <v>0</v>
      </c>
      <c r="I588">
        <f t="shared" si="44"/>
        <v>0</v>
      </c>
    </row>
    <row r="589" spans="1:9" x14ac:dyDescent="0.25">
      <c r="A589" s="5">
        <v>588</v>
      </c>
      <c r="B589" s="1" t="s">
        <v>1</v>
      </c>
      <c r="C589" t="s">
        <v>1</v>
      </c>
      <c r="D589" t="s">
        <v>1</v>
      </c>
      <c r="E589">
        <f t="shared" si="41"/>
        <v>1</v>
      </c>
      <c r="F589">
        <f t="shared" si="42"/>
        <v>1</v>
      </c>
      <c r="G589">
        <f t="shared" si="42"/>
        <v>1</v>
      </c>
      <c r="H589">
        <f t="shared" si="43"/>
        <v>0</v>
      </c>
      <c r="I589">
        <f t="shared" si="44"/>
        <v>0</v>
      </c>
    </row>
    <row r="590" spans="1:9" x14ac:dyDescent="0.25">
      <c r="A590" s="5">
        <v>589</v>
      </c>
      <c r="B590" s="1" t="s">
        <v>2</v>
      </c>
      <c r="C590" t="s">
        <v>2</v>
      </c>
      <c r="D590" t="s">
        <v>2</v>
      </c>
      <c r="E590">
        <f t="shared" si="41"/>
        <v>0</v>
      </c>
      <c r="F590">
        <f t="shared" si="42"/>
        <v>0</v>
      </c>
      <c r="G590">
        <f t="shared" si="42"/>
        <v>0</v>
      </c>
      <c r="H590">
        <f t="shared" si="43"/>
        <v>0</v>
      </c>
      <c r="I590">
        <f t="shared" si="44"/>
        <v>0</v>
      </c>
    </row>
    <row r="591" spans="1:9" x14ac:dyDescent="0.25">
      <c r="A591" s="5">
        <v>590</v>
      </c>
      <c r="B591" s="1" t="s">
        <v>1</v>
      </c>
      <c r="C591" t="s">
        <v>1</v>
      </c>
      <c r="D591" t="s">
        <v>1</v>
      </c>
      <c r="E591">
        <f t="shared" si="41"/>
        <v>1</v>
      </c>
      <c r="F591">
        <f t="shared" si="42"/>
        <v>1</v>
      </c>
      <c r="G591">
        <f t="shared" si="42"/>
        <v>1</v>
      </c>
      <c r="H591">
        <f t="shared" si="43"/>
        <v>0</v>
      </c>
      <c r="I591">
        <f t="shared" si="44"/>
        <v>0</v>
      </c>
    </row>
    <row r="592" spans="1:9" x14ac:dyDescent="0.25">
      <c r="A592" s="5">
        <v>591</v>
      </c>
      <c r="B592" s="1" t="s">
        <v>1</v>
      </c>
      <c r="C592" t="s">
        <v>1</v>
      </c>
      <c r="D592" t="s">
        <v>1</v>
      </c>
      <c r="E592">
        <f t="shared" si="41"/>
        <v>1</v>
      </c>
      <c r="F592">
        <f t="shared" si="42"/>
        <v>1</v>
      </c>
      <c r="G592">
        <f t="shared" si="42"/>
        <v>1</v>
      </c>
      <c r="H592">
        <f t="shared" si="43"/>
        <v>0</v>
      </c>
      <c r="I592">
        <f t="shared" si="44"/>
        <v>0</v>
      </c>
    </row>
    <row r="593" spans="1:9" x14ac:dyDescent="0.25">
      <c r="A593" s="5">
        <v>592</v>
      </c>
      <c r="B593" s="1" t="s">
        <v>1</v>
      </c>
      <c r="C593" t="s">
        <v>1</v>
      </c>
      <c r="D593" t="s">
        <v>1</v>
      </c>
      <c r="E593">
        <f t="shared" si="41"/>
        <v>1</v>
      </c>
      <c r="F593">
        <f t="shared" si="42"/>
        <v>1</v>
      </c>
      <c r="G593">
        <f t="shared" si="42"/>
        <v>1</v>
      </c>
      <c r="H593">
        <f t="shared" si="43"/>
        <v>0</v>
      </c>
      <c r="I593">
        <f t="shared" si="44"/>
        <v>0</v>
      </c>
    </row>
    <row r="594" spans="1:9" x14ac:dyDescent="0.25">
      <c r="A594" s="5">
        <v>593</v>
      </c>
      <c r="B594" s="1" t="s">
        <v>2</v>
      </c>
      <c r="C594" t="s">
        <v>2</v>
      </c>
      <c r="D594" t="s">
        <v>2</v>
      </c>
      <c r="E594">
        <f t="shared" si="41"/>
        <v>0</v>
      </c>
      <c r="F594">
        <f t="shared" si="42"/>
        <v>0</v>
      </c>
      <c r="G594">
        <f t="shared" si="42"/>
        <v>0</v>
      </c>
      <c r="H594">
        <f t="shared" si="43"/>
        <v>0</v>
      </c>
      <c r="I594">
        <f t="shared" si="44"/>
        <v>0</v>
      </c>
    </row>
    <row r="595" spans="1:9" x14ac:dyDescent="0.25">
      <c r="A595" s="5">
        <v>594</v>
      </c>
      <c r="B595" s="1" t="s">
        <v>1</v>
      </c>
      <c r="C595" t="s">
        <v>1</v>
      </c>
      <c r="D595" t="s">
        <v>1</v>
      </c>
      <c r="E595">
        <f t="shared" si="41"/>
        <v>1</v>
      </c>
      <c r="F595">
        <f t="shared" si="42"/>
        <v>1</v>
      </c>
      <c r="G595">
        <f t="shared" si="42"/>
        <v>1</v>
      </c>
      <c r="H595">
        <f t="shared" si="43"/>
        <v>0</v>
      </c>
      <c r="I595">
        <f t="shared" si="44"/>
        <v>0</v>
      </c>
    </row>
    <row r="596" spans="1:9" x14ac:dyDescent="0.25">
      <c r="A596" s="5">
        <v>595</v>
      </c>
      <c r="B596" s="1" t="s">
        <v>1</v>
      </c>
      <c r="C596" t="s">
        <v>1</v>
      </c>
      <c r="D596" t="s">
        <v>1</v>
      </c>
      <c r="E596">
        <f t="shared" si="41"/>
        <v>1</v>
      </c>
      <c r="F596">
        <f t="shared" si="42"/>
        <v>1</v>
      </c>
      <c r="G596">
        <f t="shared" si="42"/>
        <v>1</v>
      </c>
      <c r="H596">
        <f t="shared" si="43"/>
        <v>0</v>
      </c>
      <c r="I596">
        <f t="shared" si="44"/>
        <v>0</v>
      </c>
    </row>
    <row r="597" spans="1:9" x14ac:dyDescent="0.25">
      <c r="A597" s="5">
        <v>596</v>
      </c>
      <c r="B597" s="1" t="s">
        <v>1</v>
      </c>
      <c r="C597" t="s">
        <v>1</v>
      </c>
      <c r="D597" t="s">
        <v>1</v>
      </c>
      <c r="E597">
        <f t="shared" si="41"/>
        <v>1</v>
      </c>
      <c r="F597">
        <f t="shared" si="42"/>
        <v>1</v>
      </c>
      <c r="G597">
        <f t="shared" si="42"/>
        <v>1</v>
      </c>
      <c r="H597">
        <f t="shared" si="43"/>
        <v>0</v>
      </c>
      <c r="I597">
        <f t="shared" si="44"/>
        <v>0</v>
      </c>
    </row>
    <row r="598" spans="1:9" x14ac:dyDescent="0.25">
      <c r="A598" s="5">
        <v>597</v>
      </c>
      <c r="B598" s="1" t="s">
        <v>1</v>
      </c>
      <c r="C598" t="s">
        <v>1</v>
      </c>
      <c r="D598" t="s">
        <v>1</v>
      </c>
      <c r="E598">
        <f t="shared" si="41"/>
        <v>1</v>
      </c>
      <c r="F598">
        <f t="shared" si="42"/>
        <v>1</v>
      </c>
      <c r="G598">
        <f t="shared" si="42"/>
        <v>1</v>
      </c>
      <c r="H598">
        <f t="shared" si="43"/>
        <v>0</v>
      </c>
      <c r="I598">
        <f t="shared" si="44"/>
        <v>0</v>
      </c>
    </row>
    <row r="599" spans="1:9" x14ac:dyDescent="0.25">
      <c r="A599" s="5">
        <v>598</v>
      </c>
      <c r="B599" s="1" t="s">
        <v>2</v>
      </c>
      <c r="C599" t="s">
        <v>2</v>
      </c>
      <c r="D599" t="s">
        <v>2</v>
      </c>
      <c r="E599">
        <f t="shared" si="41"/>
        <v>0</v>
      </c>
      <c r="F599">
        <f t="shared" si="42"/>
        <v>0</v>
      </c>
      <c r="G599">
        <f t="shared" si="42"/>
        <v>0</v>
      </c>
      <c r="H599">
        <f t="shared" si="43"/>
        <v>0</v>
      </c>
      <c r="I599">
        <f t="shared" si="44"/>
        <v>0</v>
      </c>
    </row>
    <row r="600" spans="1:9" x14ac:dyDescent="0.25">
      <c r="A600" s="5">
        <v>599</v>
      </c>
      <c r="B600" s="1" t="s">
        <v>1</v>
      </c>
      <c r="C600" t="s">
        <v>1</v>
      </c>
      <c r="D600" t="s">
        <v>1</v>
      </c>
      <c r="E600">
        <f t="shared" si="41"/>
        <v>1</v>
      </c>
      <c r="F600">
        <f t="shared" si="42"/>
        <v>1</v>
      </c>
      <c r="G600">
        <f t="shared" si="42"/>
        <v>1</v>
      </c>
      <c r="H600">
        <f t="shared" si="43"/>
        <v>0</v>
      </c>
      <c r="I600">
        <f t="shared" si="44"/>
        <v>0</v>
      </c>
    </row>
    <row r="601" spans="1:9" x14ac:dyDescent="0.25">
      <c r="A601" s="5">
        <v>600</v>
      </c>
      <c r="B601" s="1" t="s">
        <v>2</v>
      </c>
      <c r="C601" t="s">
        <v>2</v>
      </c>
      <c r="D601" t="s">
        <v>2</v>
      </c>
      <c r="E601">
        <f t="shared" si="41"/>
        <v>0</v>
      </c>
      <c r="F601">
        <f t="shared" si="42"/>
        <v>0</v>
      </c>
      <c r="G601">
        <f t="shared" si="42"/>
        <v>0</v>
      </c>
      <c r="H601">
        <f t="shared" si="43"/>
        <v>0</v>
      </c>
      <c r="I601">
        <f t="shared" si="44"/>
        <v>0</v>
      </c>
    </row>
    <row r="602" spans="1:9" x14ac:dyDescent="0.25">
      <c r="A602" s="5">
        <v>601</v>
      </c>
      <c r="B602" s="1" t="s">
        <v>1</v>
      </c>
      <c r="C602" t="s">
        <v>1</v>
      </c>
      <c r="D602" t="s">
        <v>1</v>
      </c>
      <c r="E602">
        <f t="shared" si="41"/>
        <v>1</v>
      </c>
      <c r="F602">
        <f t="shared" si="42"/>
        <v>1</v>
      </c>
      <c r="G602">
        <f t="shared" si="42"/>
        <v>1</v>
      </c>
      <c r="H602">
        <f t="shared" si="43"/>
        <v>0</v>
      </c>
      <c r="I602">
        <f t="shared" si="44"/>
        <v>0</v>
      </c>
    </row>
    <row r="603" spans="1:9" x14ac:dyDescent="0.25">
      <c r="A603" s="5">
        <v>602</v>
      </c>
      <c r="B603" s="1" t="s">
        <v>2</v>
      </c>
      <c r="C603" t="s">
        <v>2</v>
      </c>
      <c r="D603" t="s">
        <v>2</v>
      </c>
      <c r="E603">
        <f t="shared" ref="E603:E666" si="45">IF(B603="yes",1,0)</f>
        <v>0</v>
      </c>
      <c r="F603">
        <f t="shared" ref="F603:G666" si="46">IF(C603="yes",1,0)</f>
        <v>0</v>
      </c>
      <c r="G603">
        <f t="shared" si="46"/>
        <v>0</v>
      </c>
      <c r="H603">
        <f t="shared" si="43"/>
        <v>0</v>
      </c>
      <c r="I603">
        <f t="shared" si="44"/>
        <v>0</v>
      </c>
    </row>
    <row r="604" spans="1:9" x14ac:dyDescent="0.25">
      <c r="A604" s="5">
        <v>603</v>
      </c>
      <c r="B604" s="1" t="s">
        <v>1</v>
      </c>
      <c r="C604" t="s">
        <v>1</v>
      </c>
      <c r="D604" t="s">
        <v>1</v>
      </c>
      <c r="E604">
        <f t="shared" si="45"/>
        <v>1</v>
      </c>
      <c r="F604">
        <f t="shared" si="46"/>
        <v>1</v>
      </c>
      <c r="G604">
        <f t="shared" si="46"/>
        <v>1</v>
      </c>
      <c r="H604">
        <f t="shared" si="43"/>
        <v>0</v>
      </c>
      <c r="I604">
        <f t="shared" si="44"/>
        <v>0</v>
      </c>
    </row>
    <row r="605" spans="1:9" x14ac:dyDescent="0.25">
      <c r="A605" s="5">
        <v>604</v>
      </c>
      <c r="B605" s="1" t="s">
        <v>1</v>
      </c>
      <c r="C605" t="s">
        <v>1</v>
      </c>
      <c r="D605" t="s">
        <v>1</v>
      </c>
      <c r="E605">
        <f t="shared" si="45"/>
        <v>1</v>
      </c>
      <c r="F605">
        <f t="shared" si="46"/>
        <v>1</v>
      </c>
      <c r="G605">
        <f t="shared" si="46"/>
        <v>1</v>
      </c>
      <c r="H605">
        <f t="shared" si="43"/>
        <v>0</v>
      </c>
      <c r="I605">
        <f t="shared" si="44"/>
        <v>0</v>
      </c>
    </row>
    <row r="606" spans="1:9" x14ac:dyDescent="0.25">
      <c r="A606" s="5">
        <v>605</v>
      </c>
      <c r="B606" s="1" t="s">
        <v>1</v>
      </c>
      <c r="C606" t="s">
        <v>1</v>
      </c>
      <c r="D606" t="s">
        <v>1</v>
      </c>
      <c r="E606">
        <f t="shared" si="45"/>
        <v>1</v>
      </c>
      <c r="F606">
        <f t="shared" si="46"/>
        <v>1</v>
      </c>
      <c r="G606">
        <f t="shared" si="46"/>
        <v>1</v>
      </c>
      <c r="H606">
        <f t="shared" si="43"/>
        <v>0</v>
      </c>
      <c r="I606">
        <f t="shared" si="44"/>
        <v>0</v>
      </c>
    </row>
    <row r="607" spans="1:9" x14ac:dyDescent="0.25">
      <c r="A607" s="5">
        <v>606</v>
      </c>
      <c r="B607" s="1" t="s">
        <v>1</v>
      </c>
      <c r="C607" t="s">
        <v>1</v>
      </c>
      <c r="D607" t="s">
        <v>1</v>
      </c>
      <c r="E607">
        <f t="shared" si="45"/>
        <v>1</v>
      </c>
      <c r="F607">
        <f t="shared" si="46"/>
        <v>1</v>
      </c>
      <c r="G607">
        <f t="shared" si="46"/>
        <v>1</v>
      </c>
      <c r="H607">
        <f t="shared" si="43"/>
        <v>0</v>
      </c>
      <c r="I607">
        <f t="shared" si="44"/>
        <v>0</v>
      </c>
    </row>
    <row r="608" spans="1:9" x14ac:dyDescent="0.25">
      <c r="A608" s="5">
        <v>607</v>
      </c>
      <c r="B608" s="1" t="s">
        <v>1</v>
      </c>
      <c r="C608" t="s">
        <v>1</v>
      </c>
      <c r="D608" t="s">
        <v>1</v>
      </c>
      <c r="E608">
        <f t="shared" si="45"/>
        <v>1</v>
      </c>
      <c r="F608">
        <f t="shared" si="46"/>
        <v>1</v>
      </c>
      <c r="G608">
        <f t="shared" si="46"/>
        <v>1</v>
      </c>
      <c r="H608">
        <f t="shared" si="43"/>
        <v>0</v>
      </c>
      <c r="I608">
        <f t="shared" si="44"/>
        <v>0</v>
      </c>
    </row>
    <row r="609" spans="1:9" x14ac:dyDescent="0.25">
      <c r="A609" s="5">
        <v>608</v>
      </c>
      <c r="B609" s="1" t="s">
        <v>2</v>
      </c>
      <c r="C609" t="s">
        <v>2</v>
      </c>
      <c r="D609" t="s">
        <v>2</v>
      </c>
      <c r="E609">
        <f t="shared" si="45"/>
        <v>0</v>
      </c>
      <c r="F609">
        <f t="shared" si="46"/>
        <v>0</v>
      </c>
      <c r="G609">
        <f t="shared" si="46"/>
        <v>0</v>
      </c>
      <c r="H609">
        <f t="shared" si="43"/>
        <v>0</v>
      </c>
      <c r="I609">
        <f t="shared" si="44"/>
        <v>0</v>
      </c>
    </row>
    <row r="610" spans="1:9" x14ac:dyDescent="0.25">
      <c r="A610" s="5">
        <v>609</v>
      </c>
      <c r="B610" s="1" t="s">
        <v>1</v>
      </c>
      <c r="C610" t="s">
        <v>1</v>
      </c>
      <c r="D610" t="s">
        <v>1</v>
      </c>
      <c r="E610">
        <f t="shared" si="45"/>
        <v>1</v>
      </c>
      <c r="F610">
        <f t="shared" si="46"/>
        <v>1</v>
      </c>
      <c r="G610">
        <f t="shared" si="46"/>
        <v>1</v>
      </c>
      <c r="H610">
        <f t="shared" si="43"/>
        <v>0</v>
      </c>
      <c r="I610">
        <f t="shared" si="44"/>
        <v>0</v>
      </c>
    </row>
    <row r="611" spans="1:9" x14ac:dyDescent="0.25">
      <c r="A611" s="5">
        <v>610</v>
      </c>
      <c r="B611" s="1" t="s">
        <v>1</v>
      </c>
      <c r="C611" t="s">
        <v>1</v>
      </c>
      <c r="D611" t="s">
        <v>1</v>
      </c>
      <c r="E611">
        <f t="shared" si="45"/>
        <v>1</v>
      </c>
      <c r="F611">
        <f t="shared" si="46"/>
        <v>1</v>
      </c>
      <c r="G611">
        <f t="shared" si="46"/>
        <v>1</v>
      </c>
      <c r="H611">
        <f t="shared" si="43"/>
        <v>0</v>
      </c>
      <c r="I611">
        <f t="shared" si="44"/>
        <v>0</v>
      </c>
    </row>
    <row r="612" spans="1:9" x14ac:dyDescent="0.25">
      <c r="A612" s="5">
        <v>611</v>
      </c>
      <c r="B612" s="1" t="s">
        <v>1</v>
      </c>
      <c r="C612" t="s">
        <v>1</v>
      </c>
      <c r="D612" t="s">
        <v>1</v>
      </c>
      <c r="E612">
        <f t="shared" si="45"/>
        <v>1</v>
      </c>
      <c r="F612">
        <f t="shared" si="46"/>
        <v>1</v>
      </c>
      <c r="G612">
        <f t="shared" si="46"/>
        <v>1</v>
      </c>
      <c r="H612">
        <f t="shared" si="43"/>
        <v>0</v>
      </c>
      <c r="I612">
        <f t="shared" si="44"/>
        <v>0</v>
      </c>
    </row>
    <row r="613" spans="1:9" x14ac:dyDescent="0.25">
      <c r="A613" s="5">
        <v>612</v>
      </c>
      <c r="B613" s="1" t="s">
        <v>1</v>
      </c>
      <c r="C613" t="s">
        <v>1</v>
      </c>
      <c r="D613" t="s">
        <v>1</v>
      </c>
      <c r="E613">
        <f t="shared" si="45"/>
        <v>1</v>
      </c>
      <c r="F613">
        <f t="shared" si="46"/>
        <v>1</v>
      </c>
      <c r="G613">
        <f t="shared" si="46"/>
        <v>1</v>
      </c>
      <c r="H613">
        <f t="shared" si="43"/>
        <v>0</v>
      </c>
      <c r="I613">
        <f t="shared" si="44"/>
        <v>0</v>
      </c>
    </row>
    <row r="614" spans="1:9" x14ac:dyDescent="0.25">
      <c r="A614" s="5">
        <v>613</v>
      </c>
      <c r="B614" s="1" t="s">
        <v>1</v>
      </c>
      <c r="C614" t="s">
        <v>1</v>
      </c>
      <c r="D614" t="s">
        <v>1</v>
      </c>
      <c r="E614">
        <f t="shared" si="45"/>
        <v>1</v>
      </c>
      <c r="F614">
        <f t="shared" si="46"/>
        <v>1</v>
      </c>
      <c r="G614">
        <f t="shared" si="46"/>
        <v>1</v>
      </c>
      <c r="H614">
        <f t="shared" si="43"/>
        <v>0</v>
      </c>
      <c r="I614">
        <f t="shared" si="44"/>
        <v>0</v>
      </c>
    </row>
    <row r="615" spans="1:9" x14ac:dyDescent="0.25">
      <c r="A615" s="5">
        <v>614</v>
      </c>
      <c r="B615" s="1" t="s">
        <v>2</v>
      </c>
      <c r="C615" t="s">
        <v>2</v>
      </c>
      <c r="D615" t="s">
        <v>2</v>
      </c>
      <c r="E615">
        <f t="shared" si="45"/>
        <v>0</v>
      </c>
      <c r="F615">
        <f t="shared" si="46"/>
        <v>0</v>
      </c>
      <c r="G615">
        <f t="shared" si="46"/>
        <v>0</v>
      </c>
      <c r="H615">
        <f t="shared" si="43"/>
        <v>0</v>
      </c>
      <c r="I615">
        <f t="shared" si="44"/>
        <v>0</v>
      </c>
    </row>
    <row r="616" spans="1:9" x14ac:dyDescent="0.25">
      <c r="A616" s="5">
        <v>615</v>
      </c>
      <c r="B616" s="1" t="s">
        <v>2</v>
      </c>
      <c r="C616" t="s">
        <v>2</v>
      </c>
      <c r="D616" t="s">
        <v>2</v>
      </c>
      <c r="E616">
        <f t="shared" si="45"/>
        <v>0</v>
      </c>
      <c r="F616">
        <f t="shared" si="46"/>
        <v>0</v>
      </c>
      <c r="G616">
        <f t="shared" si="46"/>
        <v>0</v>
      </c>
      <c r="H616">
        <f t="shared" si="43"/>
        <v>0</v>
      </c>
      <c r="I616">
        <f t="shared" si="44"/>
        <v>0</v>
      </c>
    </row>
    <row r="617" spans="1:9" x14ac:dyDescent="0.25">
      <c r="A617" s="5">
        <v>616</v>
      </c>
      <c r="B617" s="1" t="s">
        <v>1</v>
      </c>
      <c r="C617" t="s">
        <v>1</v>
      </c>
      <c r="D617" t="s">
        <v>1</v>
      </c>
      <c r="E617">
        <f t="shared" si="45"/>
        <v>1</v>
      </c>
      <c r="F617">
        <f t="shared" si="46"/>
        <v>1</v>
      </c>
      <c r="G617">
        <f t="shared" si="46"/>
        <v>1</v>
      </c>
      <c r="H617">
        <f t="shared" si="43"/>
        <v>0</v>
      </c>
      <c r="I617">
        <f t="shared" si="44"/>
        <v>0</v>
      </c>
    </row>
    <row r="618" spans="1:9" x14ac:dyDescent="0.25">
      <c r="A618" s="5">
        <v>617</v>
      </c>
      <c r="B618" s="1" t="s">
        <v>1</v>
      </c>
      <c r="C618" t="s">
        <v>1</v>
      </c>
      <c r="D618" t="s">
        <v>1</v>
      </c>
      <c r="E618">
        <f t="shared" si="45"/>
        <v>1</v>
      </c>
      <c r="F618">
        <f t="shared" si="46"/>
        <v>1</v>
      </c>
      <c r="G618">
        <f t="shared" si="46"/>
        <v>1</v>
      </c>
      <c r="H618">
        <f t="shared" si="43"/>
        <v>0</v>
      </c>
      <c r="I618">
        <f t="shared" si="44"/>
        <v>0</v>
      </c>
    </row>
    <row r="619" spans="1:9" x14ac:dyDescent="0.25">
      <c r="A619" s="5">
        <v>618</v>
      </c>
      <c r="B619" s="1" t="s">
        <v>1</v>
      </c>
      <c r="C619" t="s">
        <v>1</v>
      </c>
      <c r="D619" t="s">
        <v>1</v>
      </c>
      <c r="E619">
        <f t="shared" si="45"/>
        <v>1</v>
      </c>
      <c r="F619">
        <f t="shared" si="46"/>
        <v>1</v>
      </c>
      <c r="G619">
        <f t="shared" si="46"/>
        <v>1</v>
      </c>
      <c r="H619">
        <f t="shared" si="43"/>
        <v>0</v>
      </c>
      <c r="I619">
        <f t="shared" si="44"/>
        <v>0</v>
      </c>
    </row>
    <row r="620" spans="1:9" x14ac:dyDescent="0.25">
      <c r="A620" s="5">
        <v>619</v>
      </c>
      <c r="B620" s="1" t="s">
        <v>2</v>
      </c>
      <c r="C620" t="s">
        <v>2</v>
      </c>
      <c r="D620" t="s">
        <v>2</v>
      </c>
      <c r="E620">
        <f t="shared" si="45"/>
        <v>0</v>
      </c>
      <c r="F620">
        <f t="shared" si="46"/>
        <v>0</v>
      </c>
      <c r="G620">
        <f t="shared" si="46"/>
        <v>0</v>
      </c>
      <c r="H620">
        <f t="shared" si="43"/>
        <v>0</v>
      </c>
      <c r="I620">
        <f t="shared" si="44"/>
        <v>0</v>
      </c>
    </row>
    <row r="621" spans="1:9" x14ac:dyDescent="0.25">
      <c r="A621" s="5">
        <v>620</v>
      </c>
      <c r="B621" s="1" t="s">
        <v>1</v>
      </c>
      <c r="C621" t="s">
        <v>1</v>
      </c>
      <c r="D621" t="s">
        <v>1</v>
      </c>
      <c r="E621">
        <f t="shared" si="45"/>
        <v>1</v>
      </c>
      <c r="F621">
        <f t="shared" si="46"/>
        <v>1</v>
      </c>
      <c r="G621">
        <f t="shared" si="46"/>
        <v>1</v>
      </c>
      <c r="H621">
        <f t="shared" si="43"/>
        <v>0</v>
      </c>
      <c r="I621">
        <f t="shared" si="44"/>
        <v>0</v>
      </c>
    </row>
    <row r="622" spans="1:9" x14ac:dyDescent="0.25">
      <c r="A622" s="5">
        <v>621</v>
      </c>
      <c r="B622" s="1" t="s">
        <v>1</v>
      </c>
      <c r="C622" t="s">
        <v>1</v>
      </c>
      <c r="D622" t="s">
        <v>1</v>
      </c>
      <c r="E622">
        <f t="shared" si="45"/>
        <v>1</v>
      </c>
      <c r="F622">
        <f t="shared" si="46"/>
        <v>1</v>
      </c>
      <c r="G622">
        <f t="shared" si="46"/>
        <v>1</v>
      </c>
      <c r="H622">
        <f t="shared" si="43"/>
        <v>0</v>
      </c>
      <c r="I622">
        <f t="shared" si="44"/>
        <v>0</v>
      </c>
    </row>
    <row r="623" spans="1:9" x14ac:dyDescent="0.25">
      <c r="A623" s="5">
        <v>622</v>
      </c>
      <c r="B623" s="1" t="s">
        <v>1</v>
      </c>
      <c r="C623" t="s">
        <v>1</v>
      </c>
      <c r="D623" t="s">
        <v>1</v>
      </c>
      <c r="E623">
        <f t="shared" si="45"/>
        <v>1</v>
      </c>
      <c r="F623">
        <f t="shared" si="46"/>
        <v>1</v>
      </c>
      <c r="G623">
        <f t="shared" si="46"/>
        <v>1</v>
      </c>
      <c r="H623">
        <f t="shared" si="43"/>
        <v>0</v>
      </c>
      <c r="I623">
        <f t="shared" si="44"/>
        <v>0</v>
      </c>
    </row>
    <row r="624" spans="1:9" x14ac:dyDescent="0.25">
      <c r="A624" s="5">
        <v>623</v>
      </c>
      <c r="B624" s="1" t="s">
        <v>2</v>
      </c>
      <c r="C624" t="s">
        <v>2</v>
      </c>
      <c r="D624" t="s">
        <v>2</v>
      </c>
      <c r="E624">
        <f t="shared" si="45"/>
        <v>0</v>
      </c>
      <c r="F624">
        <f t="shared" si="46"/>
        <v>0</v>
      </c>
      <c r="G624">
        <f t="shared" si="46"/>
        <v>0</v>
      </c>
      <c r="H624">
        <f t="shared" si="43"/>
        <v>0</v>
      </c>
      <c r="I624">
        <f t="shared" si="44"/>
        <v>0</v>
      </c>
    </row>
    <row r="625" spans="1:9" x14ac:dyDescent="0.25">
      <c r="A625" s="5">
        <v>624</v>
      </c>
      <c r="B625" s="1" t="s">
        <v>1</v>
      </c>
      <c r="C625" t="s">
        <v>1</v>
      </c>
      <c r="D625" t="s">
        <v>1</v>
      </c>
      <c r="E625">
        <f t="shared" si="45"/>
        <v>1</v>
      </c>
      <c r="F625">
        <f t="shared" si="46"/>
        <v>1</v>
      </c>
      <c r="G625">
        <f t="shared" si="46"/>
        <v>1</v>
      </c>
      <c r="H625">
        <f t="shared" si="43"/>
        <v>0</v>
      </c>
      <c r="I625">
        <f t="shared" si="44"/>
        <v>0</v>
      </c>
    </row>
    <row r="626" spans="1:9" x14ac:dyDescent="0.25">
      <c r="A626" s="5">
        <v>625</v>
      </c>
      <c r="B626" s="1" t="s">
        <v>2</v>
      </c>
      <c r="C626" t="s">
        <v>2</v>
      </c>
      <c r="D626" t="s">
        <v>2</v>
      </c>
      <c r="E626">
        <f t="shared" si="45"/>
        <v>0</v>
      </c>
      <c r="F626">
        <f t="shared" si="46"/>
        <v>0</v>
      </c>
      <c r="G626">
        <f t="shared" si="46"/>
        <v>0</v>
      </c>
      <c r="H626">
        <f t="shared" si="43"/>
        <v>0</v>
      </c>
      <c r="I626">
        <f t="shared" si="44"/>
        <v>0</v>
      </c>
    </row>
    <row r="627" spans="1:9" x14ac:dyDescent="0.25">
      <c r="A627" s="5">
        <v>626</v>
      </c>
      <c r="B627" s="1" t="s">
        <v>1</v>
      </c>
      <c r="C627" t="s">
        <v>1</v>
      </c>
      <c r="D627" t="s">
        <v>1</v>
      </c>
      <c r="E627">
        <f t="shared" si="45"/>
        <v>1</v>
      </c>
      <c r="F627">
        <f t="shared" si="46"/>
        <v>1</v>
      </c>
      <c r="G627">
        <f t="shared" si="46"/>
        <v>1</v>
      </c>
      <c r="H627">
        <f t="shared" si="43"/>
        <v>0</v>
      </c>
      <c r="I627">
        <f t="shared" si="44"/>
        <v>0</v>
      </c>
    </row>
    <row r="628" spans="1:9" x14ac:dyDescent="0.25">
      <c r="A628" s="5">
        <v>627</v>
      </c>
      <c r="B628" s="1" t="s">
        <v>1</v>
      </c>
      <c r="C628" t="s">
        <v>1</v>
      </c>
      <c r="D628" t="s">
        <v>1</v>
      </c>
      <c r="E628">
        <f t="shared" si="45"/>
        <v>1</v>
      </c>
      <c r="F628">
        <f t="shared" si="46"/>
        <v>1</v>
      </c>
      <c r="G628">
        <f t="shared" si="46"/>
        <v>1</v>
      </c>
      <c r="H628">
        <f t="shared" si="43"/>
        <v>0</v>
      </c>
      <c r="I628">
        <f t="shared" si="44"/>
        <v>0</v>
      </c>
    </row>
    <row r="629" spans="1:9" x14ac:dyDescent="0.25">
      <c r="A629" s="5">
        <v>628</v>
      </c>
      <c r="B629" s="1" t="s">
        <v>1</v>
      </c>
      <c r="C629" t="s">
        <v>1</v>
      </c>
      <c r="D629" t="s">
        <v>1</v>
      </c>
      <c r="E629">
        <f t="shared" si="45"/>
        <v>1</v>
      </c>
      <c r="F629">
        <f t="shared" si="46"/>
        <v>1</v>
      </c>
      <c r="G629">
        <f t="shared" si="46"/>
        <v>1</v>
      </c>
      <c r="H629">
        <f t="shared" si="43"/>
        <v>0</v>
      </c>
      <c r="I629">
        <f t="shared" si="44"/>
        <v>0</v>
      </c>
    </row>
    <row r="630" spans="1:9" x14ac:dyDescent="0.25">
      <c r="A630" s="5">
        <v>629</v>
      </c>
      <c r="B630" s="1" t="s">
        <v>2</v>
      </c>
      <c r="C630" t="s">
        <v>2</v>
      </c>
      <c r="D630" t="s">
        <v>2</v>
      </c>
      <c r="E630">
        <f t="shared" si="45"/>
        <v>0</v>
      </c>
      <c r="F630">
        <f t="shared" si="46"/>
        <v>0</v>
      </c>
      <c r="G630">
        <f t="shared" si="46"/>
        <v>0</v>
      </c>
      <c r="H630">
        <f t="shared" si="43"/>
        <v>0</v>
      </c>
      <c r="I630">
        <f t="shared" si="44"/>
        <v>0</v>
      </c>
    </row>
    <row r="631" spans="1:9" x14ac:dyDescent="0.25">
      <c r="A631" s="5">
        <v>630</v>
      </c>
      <c r="B631" s="1" t="s">
        <v>1</v>
      </c>
      <c r="C631" t="s">
        <v>1</v>
      </c>
      <c r="D631" t="s">
        <v>1</v>
      </c>
      <c r="E631">
        <f t="shared" si="45"/>
        <v>1</v>
      </c>
      <c r="F631">
        <f t="shared" si="46"/>
        <v>1</v>
      </c>
      <c r="G631">
        <f t="shared" si="46"/>
        <v>1</v>
      </c>
      <c r="H631">
        <f t="shared" si="43"/>
        <v>0</v>
      </c>
      <c r="I631">
        <f t="shared" si="44"/>
        <v>0</v>
      </c>
    </row>
    <row r="632" spans="1:9" x14ac:dyDescent="0.25">
      <c r="A632" s="5">
        <v>631</v>
      </c>
      <c r="B632" s="1" t="s">
        <v>1</v>
      </c>
      <c r="C632" t="s">
        <v>1</v>
      </c>
      <c r="D632" t="s">
        <v>1</v>
      </c>
      <c r="E632">
        <f t="shared" si="45"/>
        <v>1</v>
      </c>
      <c r="F632">
        <f t="shared" si="46"/>
        <v>1</v>
      </c>
      <c r="G632">
        <f t="shared" si="46"/>
        <v>1</v>
      </c>
      <c r="H632">
        <f t="shared" si="43"/>
        <v>0</v>
      </c>
      <c r="I632">
        <f t="shared" si="44"/>
        <v>0</v>
      </c>
    </row>
    <row r="633" spans="1:9" x14ac:dyDescent="0.25">
      <c r="A633" s="5">
        <v>632</v>
      </c>
      <c r="B633" s="1" t="s">
        <v>1</v>
      </c>
      <c r="C633" t="s">
        <v>1</v>
      </c>
      <c r="D633" t="s">
        <v>1</v>
      </c>
      <c r="E633">
        <f t="shared" si="45"/>
        <v>1</v>
      </c>
      <c r="F633">
        <f t="shared" si="46"/>
        <v>1</v>
      </c>
      <c r="G633">
        <f t="shared" si="46"/>
        <v>1</v>
      </c>
      <c r="H633">
        <f t="shared" si="43"/>
        <v>0</v>
      </c>
      <c r="I633">
        <f t="shared" si="44"/>
        <v>0</v>
      </c>
    </row>
    <row r="634" spans="1:9" x14ac:dyDescent="0.25">
      <c r="A634" s="5">
        <v>633</v>
      </c>
      <c r="B634" s="1" t="s">
        <v>1</v>
      </c>
      <c r="C634" t="s">
        <v>1</v>
      </c>
      <c r="D634" t="s">
        <v>1</v>
      </c>
      <c r="E634">
        <f t="shared" si="45"/>
        <v>1</v>
      </c>
      <c r="F634">
        <f t="shared" si="46"/>
        <v>1</v>
      </c>
      <c r="G634">
        <f t="shared" si="46"/>
        <v>1</v>
      </c>
      <c r="H634">
        <f t="shared" si="43"/>
        <v>0</v>
      </c>
      <c r="I634">
        <f t="shared" si="44"/>
        <v>0</v>
      </c>
    </row>
    <row r="635" spans="1:9" x14ac:dyDescent="0.25">
      <c r="A635" s="5">
        <v>634</v>
      </c>
      <c r="B635" s="1" t="s">
        <v>1</v>
      </c>
      <c r="C635" t="s">
        <v>1</v>
      </c>
      <c r="D635" t="s">
        <v>1</v>
      </c>
      <c r="E635">
        <f t="shared" si="45"/>
        <v>1</v>
      </c>
      <c r="F635">
        <f t="shared" si="46"/>
        <v>1</v>
      </c>
      <c r="G635">
        <f t="shared" si="46"/>
        <v>1</v>
      </c>
      <c r="H635">
        <f t="shared" si="43"/>
        <v>0</v>
      </c>
      <c r="I635">
        <f t="shared" si="44"/>
        <v>0</v>
      </c>
    </row>
    <row r="636" spans="1:9" x14ac:dyDescent="0.25">
      <c r="A636" s="5">
        <v>635</v>
      </c>
      <c r="B636" s="1" t="s">
        <v>2</v>
      </c>
      <c r="C636" t="s">
        <v>2</v>
      </c>
      <c r="D636" t="s">
        <v>2</v>
      </c>
      <c r="E636">
        <f t="shared" si="45"/>
        <v>0</v>
      </c>
      <c r="F636">
        <f t="shared" si="46"/>
        <v>0</v>
      </c>
      <c r="G636">
        <f t="shared" si="46"/>
        <v>0</v>
      </c>
      <c r="H636">
        <f t="shared" si="43"/>
        <v>0</v>
      </c>
      <c r="I636">
        <f t="shared" si="44"/>
        <v>0</v>
      </c>
    </row>
    <row r="637" spans="1:9" x14ac:dyDescent="0.25">
      <c r="A637" s="5">
        <v>636</v>
      </c>
      <c r="B637" s="1" t="s">
        <v>2</v>
      </c>
      <c r="C637" t="s">
        <v>2</v>
      </c>
      <c r="D637" t="s">
        <v>2</v>
      </c>
      <c r="E637">
        <f t="shared" si="45"/>
        <v>0</v>
      </c>
      <c r="F637">
        <f t="shared" si="46"/>
        <v>0</v>
      </c>
      <c r="G637">
        <f t="shared" si="46"/>
        <v>0</v>
      </c>
      <c r="H637">
        <f t="shared" si="43"/>
        <v>0</v>
      </c>
      <c r="I637">
        <f t="shared" si="44"/>
        <v>0</v>
      </c>
    </row>
    <row r="638" spans="1:9" x14ac:dyDescent="0.25">
      <c r="A638" s="5">
        <v>637</v>
      </c>
      <c r="B638" s="1" t="s">
        <v>2</v>
      </c>
      <c r="C638" t="s">
        <v>2</v>
      </c>
      <c r="D638" t="s">
        <v>2</v>
      </c>
      <c r="E638">
        <f t="shared" si="45"/>
        <v>0</v>
      </c>
      <c r="F638">
        <f t="shared" si="46"/>
        <v>0</v>
      </c>
      <c r="G638">
        <f t="shared" si="46"/>
        <v>0</v>
      </c>
      <c r="H638">
        <f t="shared" si="43"/>
        <v>0</v>
      </c>
      <c r="I638">
        <f t="shared" si="44"/>
        <v>0</v>
      </c>
    </row>
    <row r="639" spans="1:9" x14ac:dyDescent="0.25">
      <c r="A639" s="5">
        <v>638</v>
      </c>
      <c r="B639" s="1" t="s">
        <v>2</v>
      </c>
      <c r="C639" t="s">
        <v>2</v>
      </c>
      <c r="D639" t="s">
        <v>2</v>
      </c>
      <c r="E639">
        <f t="shared" si="45"/>
        <v>0</v>
      </c>
      <c r="F639">
        <f t="shared" si="46"/>
        <v>0</v>
      </c>
      <c r="G639">
        <f t="shared" si="46"/>
        <v>0</v>
      </c>
      <c r="H639">
        <f t="shared" si="43"/>
        <v>0</v>
      </c>
      <c r="I639">
        <f t="shared" si="44"/>
        <v>0</v>
      </c>
    </row>
    <row r="640" spans="1:9" x14ac:dyDescent="0.25">
      <c r="A640" s="5">
        <v>639</v>
      </c>
      <c r="B640" s="1" t="s">
        <v>2</v>
      </c>
      <c r="C640" t="s">
        <v>2</v>
      </c>
      <c r="D640" t="s">
        <v>2</v>
      </c>
      <c r="E640">
        <f t="shared" si="45"/>
        <v>0</v>
      </c>
      <c r="F640">
        <f t="shared" si="46"/>
        <v>0</v>
      </c>
      <c r="G640">
        <f t="shared" si="46"/>
        <v>0</v>
      </c>
      <c r="H640">
        <f t="shared" si="43"/>
        <v>0</v>
      </c>
      <c r="I640">
        <f t="shared" si="44"/>
        <v>0</v>
      </c>
    </row>
    <row r="641" spans="1:9" x14ac:dyDescent="0.25">
      <c r="A641" s="5">
        <v>640</v>
      </c>
      <c r="B641" s="1" t="s">
        <v>1</v>
      </c>
      <c r="C641" t="s">
        <v>1</v>
      </c>
      <c r="D641" t="s">
        <v>1</v>
      </c>
      <c r="E641">
        <f t="shared" si="45"/>
        <v>1</v>
      </c>
      <c r="F641">
        <f t="shared" si="46"/>
        <v>1</v>
      </c>
      <c r="G641">
        <f t="shared" si="46"/>
        <v>1</v>
      </c>
      <c r="H641">
        <f t="shared" si="43"/>
        <v>0</v>
      </c>
      <c r="I641">
        <f t="shared" si="44"/>
        <v>0</v>
      </c>
    </row>
    <row r="642" spans="1:9" x14ac:dyDescent="0.25">
      <c r="A642" s="5">
        <v>641</v>
      </c>
      <c r="B642" s="1" t="s">
        <v>1</v>
      </c>
      <c r="C642" t="s">
        <v>1</v>
      </c>
      <c r="D642" t="s">
        <v>1</v>
      </c>
      <c r="E642">
        <f t="shared" si="45"/>
        <v>1</v>
      </c>
      <c r="F642">
        <f t="shared" si="46"/>
        <v>1</v>
      </c>
      <c r="G642">
        <f t="shared" si="46"/>
        <v>1</v>
      </c>
      <c r="H642">
        <f t="shared" si="43"/>
        <v>0</v>
      </c>
      <c r="I642">
        <f t="shared" si="44"/>
        <v>0</v>
      </c>
    </row>
    <row r="643" spans="1:9" x14ac:dyDescent="0.25">
      <c r="A643" s="5">
        <v>642</v>
      </c>
      <c r="B643" s="1" t="s">
        <v>2</v>
      </c>
      <c r="C643" t="s">
        <v>2</v>
      </c>
      <c r="D643" t="s">
        <v>2</v>
      </c>
      <c r="E643">
        <f t="shared" si="45"/>
        <v>0</v>
      </c>
      <c r="F643">
        <f t="shared" si="46"/>
        <v>0</v>
      </c>
      <c r="G643">
        <f t="shared" si="46"/>
        <v>0</v>
      </c>
      <c r="H643">
        <f t="shared" ref="H643:H706" si="47">E643-F643</f>
        <v>0</v>
      </c>
      <c r="I643">
        <f t="shared" ref="I643:I706" si="48">E643-G643</f>
        <v>0</v>
      </c>
    </row>
    <row r="644" spans="1:9" x14ac:dyDescent="0.25">
      <c r="A644" s="5">
        <v>643</v>
      </c>
      <c r="B644" s="1" t="s">
        <v>1</v>
      </c>
      <c r="C644" t="s">
        <v>1</v>
      </c>
      <c r="D644" t="s">
        <v>1</v>
      </c>
      <c r="E644">
        <f t="shared" si="45"/>
        <v>1</v>
      </c>
      <c r="F644">
        <f t="shared" si="46"/>
        <v>1</v>
      </c>
      <c r="G644">
        <f t="shared" si="46"/>
        <v>1</v>
      </c>
      <c r="H644">
        <f t="shared" si="47"/>
        <v>0</v>
      </c>
      <c r="I644">
        <f t="shared" si="48"/>
        <v>0</v>
      </c>
    </row>
    <row r="645" spans="1:9" x14ac:dyDescent="0.25">
      <c r="A645" s="5">
        <v>644</v>
      </c>
      <c r="B645" s="1" t="s">
        <v>1</v>
      </c>
      <c r="C645" t="s">
        <v>1</v>
      </c>
      <c r="D645" t="s">
        <v>1</v>
      </c>
      <c r="E645">
        <f t="shared" si="45"/>
        <v>1</v>
      </c>
      <c r="F645">
        <f t="shared" si="46"/>
        <v>1</v>
      </c>
      <c r="G645">
        <f t="shared" si="46"/>
        <v>1</v>
      </c>
      <c r="H645">
        <f t="shared" si="47"/>
        <v>0</v>
      </c>
      <c r="I645">
        <f t="shared" si="48"/>
        <v>0</v>
      </c>
    </row>
    <row r="646" spans="1:9" x14ac:dyDescent="0.25">
      <c r="A646" s="5">
        <v>645</v>
      </c>
      <c r="B646" s="1" t="s">
        <v>1</v>
      </c>
      <c r="C646" t="s">
        <v>1</v>
      </c>
      <c r="D646" t="s">
        <v>1</v>
      </c>
      <c r="E646">
        <f t="shared" si="45"/>
        <v>1</v>
      </c>
      <c r="F646">
        <f t="shared" si="46"/>
        <v>1</v>
      </c>
      <c r="G646">
        <f t="shared" si="46"/>
        <v>1</v>
      </c>
      <c r="H646">
        <f t="shared" si="47"/>
        <v>0</v>
      </c>
      <c r="I646">
        <f t="shared" si="48"/>
        <v>0</v>
      </c>
    </row>
    <row r="647" spans="1:9" x14ac:dyDescent="0.25">
      <c r="A647" s="5">
        <v>646</v>
      </c>
      <c r="B647" s="1" t="s">
        <v>1</v>
      </c>
      <c r="C647" t="s">
        <v>1</v>
      </c>
      <c r="D647" t="s">
        <v>1</v>
      </c>
      <c r="E647">
        <f t="shared" si="45"/>
        <v>1</v>
      </c>
      <c r="F647">
        <f t="shared" si="46"/>
        <v>1</v>
      </c>
      <c r="G647">
        <f t="shared" si="46"/>
        <v>1</v>
      </c>
      <c r="H647">
        <f t="shared" si="47"/>
        <v>0</v>
      </c>
      <c r="I647">
        <f t="shared" si="48"/>
        <v>0</v>
      </c>
    </row>
    <row r="648" spans="1:9" x14ac:dyDescent="0.25">
      <c r="A648" s="5">
        <v>647</v>
      </c>
      <c r="B648" s="1" t="s">
        <v>1</v>
      </c>
      <c r="C648" t="s">
        <v>1</v>
      </c>
      <c r="D648" t="s">
        <v>1</v>
      </c>
      <c r="E648">
        <f t="shared" si="45"/>
        <v>1</v>
      </c>
      <c r="F648">
        <f t="shared" si="46"/>
        <v>1</v>
      </c>
      <c r="G648">
        <f t="shared" si="46"/>
        <v>1</v>
      </c>
      <c r="H648">
        <f t="shared" si="47"/>
        <v>0</v>
      </c>
      <c r="I648">
        <f t="shared" si="48"/>
        <v>0</v>
      </c>
    </row>
    <row r="649" spans="1:9" x14ac:dyDescent="0.25">
      <c r="A649" s="5">
        <v>648</v>
      </c>
      <c r="B649" s="1" t="s">
        <v>2</v>
      </c>
      <c r="C649" t="s">
        <v>2</v>
      </c>
      <c r="D649" t="s">
        <v>2</v>
      </c>
      <c r="E649">
        <f t="shared" si="45"/>
        <v>0</v>
      </c>
      <c r="F649">
        <f t="shared" si="46"/>
        <v>0</v>
      </c>
      <c r="G649">
        <f t="shared" si="46"/>
        <v>0</v>
      </c>
      <c r="H649">
        <f t="shared" si="47"/>
        <v>0</v>
      </c>
      <c r="I649">
        <f t="shared" si="48"/>
        <v>0</v>
      </c>
    </row>
    <row r="650" spans="1:9" x14ac:dyDescent="0.25">
      <c r="A650" s="5">
        <v>649</v>
      </c>
      <c r="B650" s="1" t="s">
        <v>1</v>
      </c>
      <c r="C650" t="s">
        <v>1</v>
      </c>
      <c r="D650" t="s">
        <v>1</v>
      </c>
      <c r="E650">
        <f t="shared" si="45"/>
        <v>1</v>
      </c>
      <c r="F650">
        <f t="shared" si="46"/>
        <v>1</v>
      </c>
      <c r="G650">
        <f t="shared" si="46"/>
        <v>1</v>
      </c>
      <c r="H650">
        <f t="shared" si="47"/>
        <v>0</v>
      </c>
      <c r="I650">
        <f t="shared" si="48"/>
        <v>0</v>
      </c>
    </row>
    <row r="651" spans="1:9" x14ac:dyDescent="0.25">
      <c r="A651" s="5">
        <v>650</v>
      </c>
      <c r="B651" s="1" t="s">
        <v>1</v>
      </c>
      <c r="C651" t="s">
        <v>1</v>
      </c>
      <c r="D651" t="s">
        <v>1</v>
      </c>
      <c r="E651">
        <f t="shared" si="45"/>
        <v>1</v>
      </c>
      <c r="F651">
        <f t="shared" si="46"/>
        <v>1</v>
      </c>
      <c r="G651">
        <f t="shared" si="46"/>
        <v>1</v>
      </c>
      <c r="H651">
        <f t="shared" si="47"/>
        <v>0</v>
      </c>
      <c r="I651">
        <f t="shared" si="48"/>
        <v>0</v>
      </c>
    </row>
    <row r="652" spans="1:9" x14ac:dyDescent="0.25">
      <c r="A652" s="5">
        <v>651</v>
      </c>
      <c r="B652" s="1" t="s">
        <v>1</v>
      </c>
      <c r="C652" t="s">
        <v>1</v>
      </c>
      <c r="D652" t="s">
        <v>1</v>
      </c>
      <c r="E652">
        <f t="shared" si="45"/>
        <v>1</v>
      </c>
      <c r="F652">
        <f t="shared" si="46"/>
        <v>1</v>
      </c>
      <c r="G652">
        <f t="shared" si="46"/>
        <v>1</v>
      </c>
      <c r="H652">
        <f t="shared" si="47"/>
        <v>0</v>
      </c>
      <c r="I652">
        <f t="shared" si="48"/>
        <v>0</v>
      </c>
    </row>
    <row r="653" spans="1:9" x14ac:dyDescent="0.25">
      <c r="A653" s="5">
        <v>652</v>
      </c>
      <c r="B653" s="1" t="s">
        <v>1</v>
      </c>
      <c r="C653" t="s">
        <v>2</v>
      </c>
      <c r="D653" t="s">
        <v>2</v>
      </c>
      <c r="E653">
        <f t="shared" si="45"/>
        <v>1</v>
      </c>
      <c r="F653">
        <f t="shared" si="46"/>
        <v>0</v>
      </c>
      <c r="G653">
        <f t="shared" si="46"/>
        <v>0</v>
      </c>
      <c r="H653">
        <f t="shared" si="47"/>
        <v>1</v>
      </c>
      <c r="I653">
        <f t="shared" si="48"/>
        <v>1</v>
      </c>
    </row>
    <row r="654" spans="1:9" x14ac:dyDescent="0.25">
      <c r="A654" s="5">
        <v>653</v>
      </c>
      <c r="B654" s="1" t="s">
        <v>1</v>
      </c>
      <c r="C654" t="s">
        <v>1</v>
      </c>
      <c r="D654" t="s">
        <v>1</v>
      </c>
      <c r="E654">
        <f t="shared" si="45"/>
        <v>1</v>
      </c>
      <c r="F654">
        <f t="shared" si="46"/>
        <v>1</v>
      </c>
      <c r="G654">
        <f t="shared" si="46"/>
        <v>1</v>
      </c>
      <c r="H654">
        <f t="shared" si="47"/>
        <v>0</v>
      </c>
      <c r="I654">
        <f t="shared" si="48"/>
        <v>0</v>
      </c>
    </row>
    <row r="655" spans="1:9" x14ac:dyDescent="0.25">
      <c r="A655" s="5">
        <v>654</v>
      </c>
      <c r="B655" s="1" t="s">
        <v>1</v>
      </c>
      <c r="C655" t="s">
        <v>1</v>
      </c>
      <c r="D655" t="s">
        <v>1</v>
      </c>
      <c r="E655">
        <f t="shared" si="45"/>
        <v>1</v>
      </c>
      <c r="F655">
        <f t="shared" si="46"/>
        <v>1</v>
      </c>
      <c r="G655">
        <f t="shared" si="46"/>
        <v>1</v>
      </c>
      <c r="H655">
        <f t="shared" si="47"/>
        <v>0</v>
      </c>
      <c r="I655">
        <f t="shared" si="48"/>
        <v>0</v>
      </c>
    </row>
    <row r="656" spans="1:9" x14ac:dyDescent="0.25">
      <c r="A656" s="5">
        <v>655</v>
      </c>
      <c r="B656" s="1" t="s">
        <v>1</v>
      </c>
      <c r="C656" t="s">
        <v>1</v>
      </c>
      <c r="D656" t="s">
        <v>1</v>
      </c>
      <c r="E656">
        <f t="shared" si="45"/>
        <v>1</v>
      </c>
      <c r="F656">
        <f t="shared" si="46"/>
        <v>1</v>
      </c>
      <c r="G656">
        <f t="shared" si="46"/>
        <v>1</v>
      </c>
      <c r="H656">
        <f t="shared" si="47"/>
        <v>0</v>
      </c>
      <c r="I656">
        <f t="shared" si="48"/>
        <v>0</v>
      </c>
    </row>
    <row r="657" spans="1:9" x14ac:dyDescent="0.25">
      <c r="A657" s="5">
        <v>656</v>
      </c>
      <c r="B657" s="1" t="s">
        <v>2</v>
      </c>
      <c r="C657" t="s">
        <v>2</v>
      </c>
      <c r="D657" t="s">
        <v>2</v>
      </c>
      <c r="E657">
        <f t="shared" si="45"/>
        <v>0</v>
      </c>
      <c r="F657">
        <f t="shared" si="46"/>
        <v>0</v>
      </c>
      <c r="G657">
        <f t="shared" si="46"/>
        <v>0</v>
      </c>
      <c r="H657">
        <f t="shared" si="47"/>
        <v>0</v>
      </c>
      <c r="I657">
        <f t="shared" si="48"/>
        <v>0</v>
      </c>
    </row>
    <row r="658" spans="1:9" x14ac:dyDescent="0.25">
      <c r="A658" s="5">
        <v>657</v>
      </c>
      <c r="B658" s="1" t="s">
        <v>1</v>
      </c>
      <c r="C658" t="s">
        <v>1</v>
      </c>
      <c r="D658" t="s">
        <v>1</v>
      </c>
      <c r="E658">
        <f t="shared" si="45"/>
        <v>1</v>
      </c>
      <c r="F658">
        <f t="shared" si="46"/>
        <v>1</v>
      </c>
      <c r="G658">
        <f t="shared" si="46"/>
        <v>1</v>
      </c>
      <c r="H658">
        <f t="shared" si="47"/>
        <v>0</v>
      </c>
      <c r="I658">
        <f t="shared" si="48"/>
        <v>0</v>
      </c>
    </row>
    <row r="659" spans="1:9" x14ac:dyDescent="0.25">
      <c r="A659" s="5">
        <v>658</v>
      </c>
      <c r="B659" s="1" t="s">
        <v>1</v>
      </c>
      <c r="C659" t="s">
        <v>1</v>
      </c>
      <c r="D659" t="s">
        <v>1</v>
      </c>
      <c r="E659">
        <f t="shared" si="45"/>
        <v>1</v>
      </c>
      <c r="F659">
        <f t="shared" si="46"/>
        <v>1</v>
      </c>
      <c r="G659">
        <f t="shared" si="46"/>
        <v>1</v>
      </c>
      <c r="H659">
        <f t="shared" si="47"/>
        <v>0</v>
      </c>
      <c r="I659">
        <f t="shared" si="48"/>
        <v>0</v>
      </c>
    </row>
    <row r="660" spans="1:9" x14ac:dyDescent="0.25">
      <c r="A660" s="5">
        <v>659</v>
      </c>
      <c r="B660" s="1" t="s">
        <v>1</v>
      </c>
      <c r="C660" t="s">
        <v>1</v>
      </c>
      <c r="D660" t="s">
        <v>1</v>
      </c>
      <c r="E660">
        <f t="shared" si="45"/>
        <v>1</v>
      </c>
      <c r="F660">
        <f t="shared" si="46"/>
        <v>1</v>
      </c>
      <c r="G660">
        <f t="shared" si="46"/>
        <v>1</v>
      </c>
      <c r="H660">
        <f t="shared" si="47"/>
        <v>0</v>
      </c>
      <c r="I660">
        <f t="shared" si="48"/>
        <v>0</v>
      </c>
    </row>
    <row r="661" spans="1:9" x14ac:dyDescent="0.25">
      <c r="A661" s="5">
        <v>660</v>
      </c>
      <c r="B661" s="1" t="s">
        <v>1</v>
      </c>
      <c r="C661" t="s">
        <v>1</v>
      </c>
      <c r="D661" t="s">
        <v>1</v>
      </c>
      <c r="E661">
        <f t="shared" si="45"/>
        <v>1</v>
      </c>
      <c r="F661">
        <f t="shared" si="46"/>
        <v>1</v>
      </c>
      <c r="G661">
        <f t="shared" si="46"/>
        <v>1</v>
      </c>
      <c r="H661">
        <f t="shared" si="47"/>
        <v>0</v>
      </c>
      <c r="I661">
        <f t="shared" si="48"/>
        <v>0</v>
      </c>
    </row>
    <row r="662" spans="1:9" x14ac:dyDescent="0.25">
      <c r="A662" s="5">
        <v>661</v>
      </c>
      <c r="B662" s="1" t="s">
        <v>1</v>
      </c>
      <c r="C662" t="s">
        <v>1</v>
      </c>
      <c r="D662" t="s">
        <v>1</v>
      </c>
      <c r="E662">
        <f t="shared" si="45"/>
        <v>1</v>
      </c>
      <c r="F662">
        <f t="shared" si="46"/>
        <v>1</v>
      </c>
      <c r="G662">
        <f t="shared" si="46"/>
        <v>1</v>
      </c>
      <c r="H662">
        <f t="shared" si="47"/>
        <v>0</v>
      </c>
      <c r="I662">
        <f t="shared" si="48"/>
        <v>0</v>
      </c>
    </row>
    <row r="663" spans="1:9" x14ac:dyDescent="0.25">
      <c r="A663" s="5">
        <v>662</v>
      </c>
      <c r="B663" s="1" t="s">
        <v>1</v>
      </c>
      <c r="C663" t="s">
        <v>1</v>
      </c>
      <c r="D663" t="s">
        <v>1</v>
      </c>
      <c r="E663">
        <f t="shared" si="45"/>
        <v>1</v>
      </c>
      <c r="F663">
        <f t="shared" si="46"/>
        <v>1</v>
      </c>
      <c r="G663">
        <f t="shared" si="46"/>
        <v>1</v>
      </c>
      <c r="H663">
        <f t="shared" si="47"/>
        <v>0</v>
      </c>
      <c r="I663">
        <f t="shared" si="48"/>
        <v>0</v>
      </c>
    </row>
    <row r="664" spans="1:9" x14ac:dyDescent="0.25">
      <c r="A664" s="5">
        <v>663</v>
      </c>
      <c r="B664" s="1" t="s">
        <v>2</v>
      </c>
      <c r="C664" t="s">
        <v>2</v>
      </c>
      <c r="D664" t="s">
        <v>2</v>
      </c>
      <c r="E664">
        <f t="shared" si="45"/>
        <v>0</v>
      </c>
      <c r="F664">
        <f t="shared" si="46"/>
        <v>0</v>
      </c>
      <c r="G664">
        <f t="shared" si="46"/>
        <v>0</v>
      </c>
      <c r="H664">
        <f t="shared" si="47"/>
        <v>0</v>
      </c>
      <c r="I664">
        <f t="shared" si="48"/>
        <v>0</v>
      </c>
    </row>
    <row r="665" spans="1:9" x14ac:dyDescent="0.25">
      <c r="A665" s="5">
        <v>664</v>
      </c>
      <c r="B665" s="1" t="s">
        <v>1</v>
      </c>
      <c r="C665" t="s">
        <v>1</v>
      </c>
      <c r="D665" t="s">
        <v>1</v>
      </c>
      <c r="E665">
        <f t="shared" si="45"/>
        <v>1</v>
      </c>
      <c r="F665">
        <f t="shared" si="46"/>
        <v>1</v>
      </c>
      <c r="G665">
        <f t="shared" si="46"/>
        <v>1</v>
      </c>
      <c r="H665">
        <f t="shared" si="47"/>
        <v>0</v>
      </c>
      <c r="I665">
        <f t="shared" si="48"/>
        <v>0</v>
      </c>
    </row>
    <row r="666" spans="1:9" x14ac:dyDescent="0.25">
      <c r="A666" s="5">
        <v>665</v>
      </c>
      <c r="B666" s="1" t="s">
        <v>1</v>
      </c>
      <c r="C666" t="s">
        <v>1</v>
      </c>
      <c r="D666" t="s">
        <v>1</v>
      </c>
      <c r="E666">
        <f t="shared" si="45"/>
        <v>1</v>
      </c>
      <c r="F666">
        <f t="shared" si="46"/>
        <v>1</v>
      </c>
      <c r="G666">
        <f t="shared" si="46"/>
        <v>1</v>
      </c>
      <c r="H666">
        <f t="shared" si="47"/>
        <v>0</v>
      </c>
      <c r="I666">
        <f t="shared" si="48"/>
        <v>0</v>
      </c>
    </row>
    <row r="667" spans="1:9" x14ac:dyDescent="0.25">
      <c r="A667" s="5">
        <v>666</v>
      </c>
      <c r="B667" s="1" t="s">
        <v>1</v>
      </c>
      <c r="C667" t="s">
        <v>1</v>
      </c>
      <c r="D667" t="s">
        <v>1</v>
      </c>
      <c r="E667">
        <f t="shared" ref="E667:E730" si="49">IF(B667="yes",1,0)</f>
        <v>1</v>
      </c>
      <c r="F667">
        <f t="shared" ref="F667:G730" si="50">IF(C667="yes",1,0)</f>
        <v>1</v>
      </c>
      <c r="G667">
        <f t="shared" si="50"/>
        <v>1</v>
      </c>
      <c r="H667">
        <f t="shared" si="47"/>
        <v>0</v>
      </c>
      <c r="I667">
        <f t="shared" si="48"/>
        <v>0</v>
      </c>
    </row>
    <row r="668" spans="1:9" x14ac:dyDescent="0.25">
      <c r="A668" s="5">
        <v>667</v>
      </c>
      <c r="B668" s="1" t="s">
        <v>2</v>
      </c>
      <c r="C668" t="s">
        <v>2</v>
      </c>
      <c r="D668" t="s">
        <v>2</v>
      </c>
      <c r="E668">
        <f t="shared" si="49"/>
        <v>0</v>
      </c>
      <c r="F668">
        <f t="shared" si="50"/>
        <v>0</v>
      </c>
      <c r="G668">
        <f t="shared" si="50"/>
        <v>0</v>
      </c>
      <c r="H668">
        <f t="shared" si="47"/>
        <v>0</v>
      </c>
      <c r="I668">
        <f t="shared" si="48"/>
        <v>0</v>
      </c>
    </row>
    <row r="669" spans="1:9" x14ac:dyDescent="0.25">
      <c r="A669" s="5">
        <v>668</v>
      </c>
      <c r="B669" s="1" t="s">
        <v>1</v>
      </c>
      <c r="C669" t="s">
        <v>1</v>
      </c>
      <c r="D669" t="s">
        <v>1</v>
      </c>
      <c r="E669">
        <f t="shared" si="49"/>
        <v>1</v>
      </c>
      <c r="F669">
        <f t="shared" si="50"/>
        <v>1</v>
      </c>
      <c r="G669">
        <f t="shared" si="50"/>
        <v>1</v>
      </c>
      <c r="H669">
        <f t="shared" si="47"/>
        <v>0</v>
      </c>
      <c r="I669">
        <f t="shared" si="48"/>
        <v>0</v>
      </c>
    </row>
    <row r="670" spans="1:9" x14ac:dyDescent="0.25">
      <c r="A670" s="5">
        <v>669</v>
      </c>
      <c r="B670" s="1" t="s">
        <v>1</v>
      </c>
      <c r="C670" t="s">
        <v>1</v>
      </c>
      <c r="D670" t="s">
        <v>1</v>
      </c>
      <c r="E670">
        <f t="shared" si="49"/>
        <v>1</v>
      </c>
      <c r="F670">
        <f t="shared" si="50"/>
        <v>1</v>
      </c>
      <c r="G670">
        <f t="shared" si="50"/>
        <v>1</v>
      </c>
      <c r="H670">
        <f t="shared" si="47"/>
        <v>0</v>
      </c>
      <c r="I670">
        <f t="shared" si="48"/>
        <v>0</v>
      </c>
    </row>
    <row r="671" spans="1:9" x14ac:dyDescent="0.25">
      <c r="A671" s="5">
        <v>670</v>
      </c>
      <c r="B671" s="1" t="s">
        <v>1</v>
      </c>
      <c r="C671" t="s">
        <v>2</v>
      </c>
      <c r="D671" t="s">
        <v>2</v>
      </c>
      <c r="E671">
        <f t="shared" si="49"/>
        <v>1</v>
      </c>
      <c r="F671">
        <f t="shared" si="50"/>
        <v>0</v>
      </c>
      <c r="G671">
        <f t="shared" si="50"/>
        <v>0</v>
      </c>
      <c r="H671">
        <f t="shared" si="47"/>
        <v>1</v>
      </c>
      <c r="I671">
        <f t="shared" si="48"/>
        <v>1</v>
      </c>
    </row>
    <row r="672" spans="1:9" x14ac:dyDescent="0.25">
      <c r="A672" s="5">
        <v>671</v>
      </c>
      <c r="B672" s="1" t="s">
        <v>2</v>
      </c>
      <c r="C672" t="s">
        <v>2</v>
      </c>
      <c r="D672" t="s">
        <v>2</v>
      </c>
      <c r="E672">
        <f t="shared" si="49"/>
        <v>0</v>
      </c>
      <c r="F672">
        <f t="shared" si="50"/>
        <v>0</v>
      </c>
      <c r="G672">
        <f t="shared" si="50"/>
        <v>0</v>
      </c>
      <c r="H672">
        <f t="shared" si="47"/>
        <v>0</v>
      </c>
      <c r="I672">
        <f t="shared" si="48"/>
        <v>0</v>
      </c>
    </row>
    <row r="673" spans="1:9" x14ac:dyDescent="0.25">
      <c r="A673" s="5">
        <v>672</v>
      </c>
      <c r="B673" s="1" t="s">
        <v>2</v>
      </c>
      <c r="C673" t="s">
        <v>2</v>
      </c>
      <c r="D673" t="s">
        <v>2</v>
      </c>
      <c r="E673">
        <f t="shared" si="49"/>
        <v>0</v>
      </c>
      <c r="F673">
        <f t="shared" si="50"/>
        <v>0</v>
      </c>
      <c r="G673">
        <f t="shared" si="50"/>
        <v>0</v>
      </c>
      <c r="H673">
        <f t="shared" si="47"/>
        <v>0</v>
      </c>
      <c r="I673">
        <f t="shared" si="48"/>
        <v>0</v>
      </c>
    </row>
    <row r="674" spans="1:9" x14ac:dyDescent="0.25">
      <c r="A674" s="5">
        <v>673</v>
      </c>
      <c r="B674" s="1" t="s">
        <v>1</v>
      </c>
      <c r="C674" t="s">
        <v>1</v>
      </c>
      <c r="D674" t="s">
        <v>1</v>
      </c>
      <c r="E674">
        <f t="shared" si="49"/>
        <v>1</v>
      </c>
      <c r="F674">
        <f t="shared" si="50"/>
        <v>1</v>
      </c>
      <c r="G674">
        <f t="shared" si="50"/>
        <v>1</v>
      </c>
      <c r="H674">
        <f t="shared" si="47"/>
        <v>0</v>
      </c>
      <c r="I674">
        <f t="shared" si="48"/>
        <v>0</v>
      </c>
    </row>
    <row r="675" spans="1:9" x14ac:dyDescent="0.25">
      <c r="A675" s="5">
        <v>674</v>
      </c>
      <c r="B675" s="1" t="s">
        <v>1</v>
      </c>
      <c r="C675" t="s">
        <v>1</v>
      </c>
      <c r="D675" t="s">
        <v>1</v>
      </c>
      <c r="E675">
        <f t="shared" si="49"/>
        <v>1</v>
      </c>
      <c r="F675">
        <f t="shared" si="50"/>
        <v>1</v>
      </c>
      <c r="G675">
        <f t="shared" si="50"/>
        <v>1</v>
      </c>
      <c r="H675">
        <f t="shared" si="47"/>
        <v>0</v>
      </c>
      <c r="I675">
        <f t="shared" si="48"/>
        <v>0</v>
      </c>
    </row>
    <row r="676" spans="1:9" x14ac:dyDescent="0.25">
      <c r="A676" s="5">
        <v>675</v>
      </c>
      <c r="B676" s="1" t="s">
        <v>2</v>
      </c>
      <c r="C676" t="s">
        <v>2</v>
      </c>
      <c r="D676" t="s">
        <v>2</v>
      </c>
      <c r="E676">
        <f t="shared" si="49"/>
        <v>0</v>
      </c>
      <c r="F676">
        <f t="shared" si="50"/>
        <v>0</v>
      </c>
      <c r="G676">
        <f t="shared" si="50"/>
        <v>0</v>
      </c>
      <c r="H676">
        <f t="shared" si="47"/>
        <v>0</v>
      </c>
      <c r="I676">
        <f t="shared" si="48"/>
        <v>0</v>
      </c>
    </row>
    <row r="677" spans="1:9" x14ac:dyDescent="0.25">
      <c r="A677" s="5">
        <v>676</v>
      </c>
      <c r="B677" s="1" t="s">
        <v>1</v>
      </c>
      <c r="C677" t="s">
        <v>1</v>
      </c>
      <c r="D677" t="s">
        <v>1</v>
      </c>
      <c r="E677">
        <f t="shared" si="49"/>
        <v>1</v>
      </c>
      <c r="F677">
        <f t="shared" si="50"/>
        <v>1</v>
      </c>
      <c r="G677">
        <f t="shared" si="50"/>
        <v>1</v>
      </c>
      <c r="H677">
        <f t="shared" si="47"/>
        <v>0</v>
      </c>
      <c r="I677">
        <f t="shared" si="48"/>
        <v>0</v>
      </c>
    </row>
    <row r="678" spans="1:9" x14ac:dyDescent="0.25">
      <c r="A678" s="5">
        <v>677</v>
      </c>
      <c r="B678" s="1" t="s">
        <v>1</v>
      </c>
      <c r="C678" t="s">
        <v>1</v>
      </c>
      <c r="D678" t="s">
        <v>1</v>
      </c>
      <c r="E678">
        <f t="shared" si="49"/>
        <v>1</v>
      </c>
      <c r="F678">
        <f t="shared" si="50"/>
        <v>1</v>
      </c>
      <c r="G678">
        <f t="shared" si="50"/>
        <v>1</v>
      </c>
      <c r="H678">
        <f t="shared" si="47"/>
        <v>0</v>
      </c>
      <c r="I678">
        <f t="shared" si="48"/>
        <v>0</v>
      </c>
    </row>
    <row r="679" spans="1:9" x14ac:dyDescent="0.25">
      <c r="A679" s="5">
        <v>678</v>
      </c>
      <c r="B679" s="1" t="s">
        <v>1</v>
      </c>
      <c r="C679" t="s">
        <v>1</v>
      </c>
      <c r="D679" t="s">
        <v>1</v>
      </c>
      <c r="E679">
        <f t="shared" si="49"/>
        <v>1</v>
      </c>
      <c r="F679">
        <f t="shared" si="50"/>
        <v>1</v>
      </c>
      <c r="G679">
        <f t="shared" si="50"/>
        <v>1</v>
      </c>
      <c r="H679">
        <f t="shared" si="47"/>
        <v>0</v>
      </c>
      <c r="I679">
        <f t="shared" si="48"/>
        <v>0</v>
      </c>
    </row>
    <row r="680" spans="1:9" x14ac:dyDescent="0.25">
      <c r="A680" s="5">
        <v>679</v>
      </c>
      <c r="B680" s="1" t="s">
        <v>2</v>
      </c>
      <c r="C680" t="s">
        <v>2</v>
      </c>
      <c r="D680" t="s">
        <v>2</v>
      </c>
      <c r="E680">
        <f t="shared" si="49"/>
        <v>0</v>
      </c>
      <c r="F680">
        <f t="shared" si="50"/>
        <v>0</v>
      </c>
      <c r="G680">
        <f t="shared" si="50"/>
        <v>0</v>
      </c>
      <c r="H680">
        <f t="shared" si="47"/>
        <v>0</v>
      </c>
      <c r="I680">
        <f t="shared" si="48"/>
        <v>0</v>
      </c>
    </row>
    <row r="681" spans="1:9" x14ac:dyDescent="0.25">
      <c r="A681" s="5">
        <v>680</v>
      </c>
      <c r="B681" s="1" t="s">
        <v>1</v>
      </c>
      <c r="C681" t="s">
        <v>1</v>
      </c>
      <c r="D681" t="s">
        <v>1</v>
      </c>
      <c r="E681">
        <f t="shared" si="49"/>
        <v>1</v>
      </c>
      <c r="F681">
        <f t="shared" si="50"/>
        <v>1</v>
      </c>
      <c r="G681">
        <f t="shared" si="50"/>
        <v>1</v>
      </c>
      <c r="H681">
        <f t="shared" si="47"/>
        <v>0</v>
      </c>
      <c r="I681">
        <f t="shared" si="48"/>
        <v>0</v>
      </c>
    </row>
    <row r="682" spans="1:9" x14ac:dyDescent="0.25">
      <c r="A682" s="5">
        <v>681</v>
      </c>
      <c r="B682" s="1" t="s">
        <v>2</v>
      </c>
      <c r="C682" t="s">
        <v>2</v>
      </c>
      <c r="D682" t="s">
        <v>2</v>
      </c>
      <c r="E682">
        <f t="shared" si="49"/>
        <v>0</v>
      </c>
      <c r="F682">
        <f t="shared" si="50"/>
        <v>0</v>
      </c>
      <c r="G682">
        <f t="shared" si="50"/>
        <v>0</v>
      </c>
      <c r="H682">
        <f t="shared" si="47"/>
        <v>0</v>
      </c>
      <c r="I682">
        <f t="shared" si="48"/>
        <v>0</v>
      </c>
    </row>
    <row r="683" spans="1:9" x14ac:dyDescent="0.25">
      <c r="A683" s="5">
        <v>682</v>
      </c>
      <c r="B683" s="1" t="s">
        <v>2</v>
      </c>
      <c r="C683" t="s">
        <v>2</v>
      </c>
      <c r="D683" t="s">
        <v>2</v>
      </c>
      <c r="E683">
        <f t="shared" si="49"/>
        <v>0</v>
      </c>
      <c r="F683">
        <f t="shared" si="50"/>
        <v>0</v>
      </c>
      <c r="G683">
        <f t="shared" si="50"/>
        <v>0</v>
      </c>
      <c r="H683">
        <f t="shared" si="47"/>
        <v>0</v>
      </c>
      <c r="I683">
        <f t="shared" si="48"/>
        <v>0</v>
      </c>
    </row>
    <row r="684" spans="1:9" x14ac:dyDescent="0.25">
      <c r="A684" s="5">
        <v>683</v>
      </c>
      <c r="B684" s="1" t="s">
        <v>1</v>
      </c>
      <c r="C684" t="s">
        <v>1</v>
      </c>
      <c r="D684" t="s">
        <v>1</v>
      </c>
      <c r="E684">
        <f t="shared" si="49"/>
        <v>1</v>
      </c>
      <c r="F684">
        <f t="shared" si="50"/>
        <v>1</v>
      </c>
      <c r="G684">
        <f t="shared" si="50"/>
        <v>1</v>
      </c>
      <c r="H684">
        <f t="shared" si="47"/>
        <v>0</v>
      </c>
      <c r="I684">
        <f t="shared" si="48"/>
        <v>0</v>
      </c>
    </row>
    <row r="685" spans="1:9" x14ac:dyDescent="0.25">
      <c r="A685" s="5">
        <v>684</v>
      </c>
      <c r="B685" s="1" t="s">
        <v>1</v>
      </c>
      <c r="C685" t="s">
        <v>1</v>
      </c>
      <c r="D685" t="s">
        <v>1</v>
      </c>
      <c r="E685">
        <f t="shared" si="49"/>
        <v>1</v>
      </c>
      <c r="F685">
        <f t="shared" si="50"/>
        <v>1</v>
      </c>
      <c r="G685">
        <f t="shared" si="50"/>
        <v>1</v>
      </c>
      <c r="H685">
        <f t="shared" si="47"/>
        <v>0</v>
      </c>
      <c r="I685">
        <f t="shared" si="48"/>
        <v>0</v>
      </c>
    </row>
    <row r="686" spans="1:9" x14ac:dyDescent="0.25">
      <c r="A686" s="5">
        <v>685</v>
      </c>
      <c r="B686" s="1" t="s">
        <v>1</v>
      </c>
      <c r="C686" t="s">
        <v>1</v>
      </c>
      <c r="D686" t="s">
        <v>1</v>
      </c>
      <c r="E686">
        <f t="shared" si="49"/>
        <v>1</v>
      </c>
      <c r="F686">
        <f t="shared" si="50"/>
        <v>1</v>
      </c>
      <c r="G686">
        <f t="shared" si="50"/>
        <v>1</v>
      </c>
      <c r="H686">
        <f t="shared" si="47"/>
        <v>0</v>
      </c>
      <c r="I686">
        <f t="shared" si="48"/>
        <v>0</v>
      </c>
    </row>
    <row r="687" spans="1:9" x14ac:dyDescent="0.25">
      <c r="A687" s="5">
        <v>686</v>
      </c>
      <c r="B687" s="1" t="s">
        <v>2</v>
      </c>
      <c r="C687" t="s">
        <v>2</v>
      </c>
      <c r="D687" t="s">
        <v>2</v>
      </c>
      <c r="E687">
        <f t="shared" si="49"/>
        <v>0</v>
      </c>
      <c r="F687">
        <f t="shared" si="50"/>
        <v>0</v>
      </c>
      <c r="G687">
        <f t="shared" si="50"/>
        <v>0</v>
      </c>
      <c r="H687">
        <f t="shared" si="47"/>
        <v>0</v>
      </c>
      <c r="I687">
        <f t="shared" si="48"/>
        <v>0</v>
      </c>
    </row>
    <row r="688" spans="1:9" x14ac:dyDescent="0.25">
      <c r="A688" s="5">
        <v>687</v>
      </c>
      <c r="B688" s="1" t="s">
        <v>1</v>
      </c>
      <c r="C688" t="s">
        <v>1</v>
      </c>
      <c r="D688" t="s">
        <v>1</v>
      </c>
      <c r="E688">
        <f t="shared" si="49"/>
        <v>1</v>
      </c>
      <c r="F688">
        <f t="shared" si="50"/>
        <v>1</v>
      </c>
      <c r="G688">
        <f t="shared" si="50"/>
        <v>1</v>
      </c>
      <c r="H688">
        <f t="shared" si="47"/>
        <v>0</v>
      </c>
      <c r="I688">
        <f t="shared" si="48"/>
        <v>0</v>
      </c>
    </row>
    <row r="689" spans="1:9" x14ac:dyDescent="0.25">
      <c r="A689" s="5">
        <v>688</v>
      </c>
      <c r="B689" s="1" t="s">
        <v>1</v>
      </c>
      <c r="C689" t="s">
        <v>1</v>
      </c>
      <c r="D689" t="s">
        <v>1</v>
      </c>
      <c r="E689">
        <f t="shared" si="49"/>
        <v>1</v>
      </c>
      <c r="F689">
        <f t="shared" si="50"/>
        <v>1</v>
      </c>
      <c r="G689">
        <f t="shared" si="50"/>
        <v>1</v>
      </c>
      <c r="H689">
        <f t="shared" si="47"/>
        <v>0</v>
      </c>
      <c r="I689">
        <f t="shared" si="48"/>
        <v>0</v>
      </c>
    </row>
    <row r="690" spans="1:9" x14ac:dyDescent="0.25">
      <c r="A690" s="5">
        <v>689</v>
      </c>
      <c r="B690" s="1" t="s">
        <v>1</v>
      </c>
      <c r="C690" t="s">
        <v>1</v>
      </c>
      <c r="D690" t="s">
        <v>1</v>
      </c>
      <c r="E690">
        <f t="shared" si="49"/>
        <v>1</v>
      </c>
      <c r="F690">
        <f t="shared" si="50"/>
        <v>1</v>
      </c>
      <c r="G690">
        <f t="shared" si="50"/>
        <v>1</v>
      </c>
      <c r="H690">
        <f t="shared" si="47"/>
        <v>0</v>
      </c>
      <c r="I690">
        <f t="shared" si="48"/>
        <v>0</v>
      </c>
    </row>
    <row r="691" spans="1:9" x14ac:dyDescent="0.25">
      <c r="A691" s="5">
        <v>690</v>
      </c>
      <c r="B691" s="1" t="s">
        <v>2</v>
      </c>
      <c r="C691" t="s">
        <v>2</v>
      </c>
      <c r="D691" t="s">
        <v>2</v>
      </c>
      <c r="E691">
        <f t="shared" si="49"/>
        <v>0</v>
      </c>
      <c r="F691">
        <f t="shared" si="50"/>
        <v>0</v>
      </c>
      <c r="G691">
        <f t="shared" si="50"/>
        <v>0</v>
      </c>
      <c r="H691">
        <f t="shared" si="47"/>
        <v>0</v>
      </c>
      <c r="I691">
        <f t="shared" si="48"/>
        <v>0</v>
      </c>
    </row>
    <row r="692" spans="1:9" x14ac:dyDescent="0.25">
      <c r="A692" s="5">
        <v>691</v>
      </c>
      <c r="B692" s="1" t="s">
        <v>1</v>
      </c>
      <c r="C692" t="s">
        <v>1</v>
      </c>
      <c r="D692" t="s">
        <v>1</v>
      </c>
      <c r="E692">
        <f t="shared" si="49"/>
        <v>1</v>
      </c>
      <c r="F692">
        <f t="shared" si="50"/>
        <v>1</v>
      </c>
      <c r="G692">
        <f t="shared" si="50"/>
        <v>1</v>
      </c>
      <c r="H692">
        <f t="shared" si="47"/>
        <v>0</v>
      </c>
      <c r="I692">
        <f t="shared" si="48"/>
        <v>0</v>
      </c>
    </row>
    <row r="693" spans="1:9" x14ac:dyDescent="0.25">
      <c r="A693" s="5">
        <v>692</v>
      </c>
      <c r="B693" s="1" t="s">
        <v>1</v>
      </c>
      <c r="C693" t="s">
        <v>1</v>
      </c>
      <c r="D693" t="s">
        <v>1</v>
      </c>
      <c r="E693">
        <f t="shared" si="49"/>
        <v>1</v>
      </c>
      <c r="F693">
        <f t="shared" si="50"/>
        <v>1</v>
      </c>
      <c r="G693">
        <f t="shared" si="50"/>
        <v>1</v>
      </c>
      <c r="H693">
        <f t="shared" si="47"/>
        <v>0</v>
      </c>
      <c r="I693">
        <f t="shared" si="48"/>
        <v>0</v>
      </c>
    </row>
    <row r="694" spans="1:9" x14ac:dyDescent="0.25">
      <c r="A694" s="5">
        <v>693</v>
      </c>
      <c r="B694" s="1" t="s">
        <v>2</v>
      </c>
      <c r="C694" t="s">
        <v>2</v>
      </c>
      <c r="D694" t="s">
        <v>2</v>
      </c>
      <c r="E694">
        <f t="shared" si="49"/>
        <v>0</v>
      </c>
      <c r="F694">
        <f t="shared" si="50"/>
        <v>0</v>
      </c>
      <c r="G694">
        <f t="shared" si="50"/>
        <v>0</v>
      </c>
      <c r="H694">
        <f t="shared" si="47"/>
        <v>0</v>
      </c>
      <c r="I694">
        <f t="shared" si="48"/>
        <v>0</v>
      </c>
    </row>
    <row r="695" spans="1:9" x14ac:dyDescent="0.25">
      <c r="A695" s="5">
        <v>694</v>
      </c>
      <c r="B695" s="1" t="s">
        <v>1</v>
      </c>
      <c r="C695" t="s">
        <v>1</v>
      </c>
      <c r="D695" t="s">
        <v>1</v>
      </c>
      <c r="E695">
        <f t="shared" si="49"/>
        <v>1</v>
      </c>
      <c r="F695">
        <f t="shared" si="50"/>
        <v>1</v>
      </c>
      <c r="G695">
        <f t="shared" si="50"/>
        <v>1</v>
      </c>
      <c r="H695">
        <f t="shared" si="47"/>
        <v>0</v>
      </c>
      <c r="I695">
        <f t="shared" si="48"/>
        <v>0</v>
      </c>
    </row>
    <row r="696" spans="1:9" x14ac:dyDescent="0.25">
      <c r="A696" s="5">
        <v>695</v>
      </c>
      <c r="B696" s="1" t="s">
        <v>1</v>
      </c>
      <c r="C696" t="s">
        <v>1</v>
      </c>
      <c r="D696" t="s">
        <v>1</v>
      </c>
      <c r="E696">
        <f t="shared" si="49"/>
        <v>1</v>
      </c>
      <c r="F696">
        <f t="shared" si="50"/>
        <v>1</v>
      </c>
      <c r="G696">
        <f t="shared" si="50"/>
        <v>1</v>
      </c>
      <c r="H696">
        <f t="shared" si="47"/>
        <v>0</v>
      </c>
      <c r="I696">
        <f t="shared" si="48"/>
        <v>0</v>
      </c>
    </row>
    <row r="697" spans="1:9" x14ac:dyDescent="0.25">
      <c r="A697" s="5">
        <v>696</v>
      </c>
      <c r="B697" s="1" t="s">
        <v>1</v>
      </c>
      <c r="C697" t="s">
        <v>1</v>
      </c>
      <c r="D697" t="s">
        <v>1</v>
      </c>
      <c r="E697">
        <f t="shared" si="49"/>
        <v>1</v>
      </c>
      <c r="F697">
        <f t="shared" si="50"/>
        <v>1</v>
      </c>
      <c r="G697">
        <f t="shared" si="50"/>
        <v>1</v>
      </c>
      <c r="H697">
        <f t="shared" si="47"/>
        <v>0</v>
      </c>
      <c r="I697">
        <f t="shared" si="48"/>
        <v>0</v>
      </c>
    </row>
    <row r="698" spans="1:9" x14ac:dyDescent="0.25">
      <c r="A698" s="5">
        <v>697</v>
      </c>
      <c r="B698" s="1" t="s">
        <v>1</v>
      </c>
      <c r="C698" t="s">
        <v>1</v>
      </c>
      <c r="D698" t="s">
        <v>1</v>
      </c>
      <c r="E698">
        <f t="shared" si="49"/>
        <v>1</v>
      </c>
      <c r="F698">
        <f t="shared" si="50"/>
        <v>1</v>
      </c>
      <c r="G698">
        <f t="shared" si="50"/>
        <v>1</v>
      </c>
      <c r="H698">
        <f t="shared" si="47"/>
        <v>0</v>
      </c>
      <c r="I698">
        <f t="shared" si="48"/>
        <v>0</v>
      </c>
    </row>
    <row r="699" spans="1:9" x14ac:dyDescent="0.25">
      <c r="A699" s="5">
        <v>698</v>
      </c>
      <c r="B699" s="1" t="s">
        <v>2</v>
      </c>
      <c r="C699" t="s">
        <v>2</v>
      </c>
      <c r="D699" t="s">
        <v>2</v>
      </c>
      <c r="E699">
        <f t="shared" si="49"/>
        <v>0</v>
      </c>
      <c r="F699">
        <f t="shared" si="50"/>
        <v>0</v>
      </c>
      <c r="G699">
        <f t="shared" si="50"/>
        <v>0</v>
      </c>
      <c r="H699">
        <f t="shared" si="47"/>
        <v>0</v>
      </c>
      <c r="I699">
        <f t="shared" si="48"/>
        <v>0</v>
      </c>
    </row>
    <row r="700" spans="1:9" x14ac:dyDescent="0.25">
      <c r="A700" s="5">
        <v>699</v>
      </c>
      <c r="B700" s="1" t="s">
        <v>1</v>
      </c>
      <c r="C700" t="s">
        <v>1</v>
      </c>
      <c r="D700" t="s">
        <v>1</v>
      </c>
      <c r="E700">
        <f t="shared" si="49"/>
        <v>1</v>
      </c>
      <c r="F700">
        <f t="shared" si="50"/>
        <v>1</v>
      </c>
      <c r="G700">
        <f t="shared" si="50"/>
        <v>1</v>
      </c>
      <c r="H700">
        <f t="shared" si="47"/>
        <v>0</v>
      </c>
      <c r="I700">
        <f t="shared" si="48"/>
        <v>0</v>
      </c>
    </row>
    <row r="701" spans="1:9" x14ac:dyDescent="0.25">
      <c r="A701" s="5">
        <v>700</v>
      </c>
      <c r="B701" s="1" t="s">
        <v>1</v>
      </c>
      <c r="C701" t="s">
        <v>1</v>
      </c>
      <c r="D701" t="s">
        <v>1</v>
      </c>
      <c r="E701">
        <f t="shared" si="49"/>
        <v>1</v>
      </c>
      <c r="F701">
        <f t="shared" si="50"/>
        <v>1</v>
      </c>
      <c r="G701">
        <f t="shared" si="50"/>
        <v>1</v>
      </c>
      <c r="H701">
        <f t="shared" si="47"/>
        <v>0</v>
      </c>
      <c r="I701">
        <f t="shared" si="48"/>
        <v>0</v>
      </c>
    </row>
    <row r="702" spans="1:9" x14ac:dyDescent="0.25">
      <c r="A702" s="5">
        <v>701</v>
      </c>
      <c r="B702" s="1" t="s">
        <v>2</v>
      </c>
      <c r="C702" t="s">
        <v>2</v>
      </c>
      <c r="D702" t="s">
        <v>2</v>
      </c>
      <c r="E702">
        <f t="shared" si="49"/>
        <v>0</v>
      </c>
      <c r="F702">
        <f t="shared" si="50"/>
        <v>0</v>
      </c>
      <c r="G702">
        <f t="shared" si="50"/>
        <v>0</v>
      </c>
      <c r="H702">
        <f t="shared" si="47"/>
        <v>0</v>
      </c>
      <c r="I702">
        <f t="shared" si="48"/>
        <v>0</v>
      </c>
    </row>
    <row r="703" spans="1:9" x14ac:dyDescent="0.25">
      <c r="A703" s="5">
        <v>702</v>
      </c>
      <c r="B703" s="1" t="s">
        <v>1</v>
      </c>
      <c r="C703" t="s">
        <v>1</v>
      </c>
      <c r="D703" t="s">
        <v>1</v>
      </c>
      <c r="E703">
        <f t="shared" si="49"/>
        <v>1</v>
      </c>
      <c r="F703">
        <f t="shared" si="50"/>
        <v>1</v>
      </c>
      <c r="G703">
        <f t="shared" si="50"/>
        <v>1</v>
      </c>
      <c r="H703">
        <f t="shared" si="47"/>
        <v>0</v>
      </c>
      <c r="I703">
        <f t="shared" si="48"/>
        <v>0</v>
      </c>
    </row>
    <row r="704" spans="1:9" x14ac:dyDescent="0.25">
      <c r="A704" s="5">
        <v>703</v>
      </c>
      <c r="B704" s="1" t="s">
        <v>1</v>
      </c>
      <c r="C704" t="s">
        <v>1</v>
      </c>
      <c r="D704" t="s">
        <v>1</v>
      </c>
      <c r="E704">
        <f t="shared" si="49"/>
        <v>1</v>
      </c>
      <c r="F704">
        <f t="shared" si="50"/>
        <v>1</v>
      </c>
      <c r="G704">
        <f t="shared" si="50"/>
        <v>1</v>
      </c>
      <c r="H704">
        <f t="shared" si="47"/>
        <v>0</v>
      </c>
      <c r="I704">
        <f t="shared" si="48"/>
        <v>0</v>
      </c>
    </row>
    <row r="705" spans="1:9" x14ac:dyDescent="0.25">
      <c r="A705" s="5">
        <v>704</v>
      </c>
      <c r="B705" s="1" t="s">
        <v>1</v>
      </c>
      <c r="C705" t="s">
        <v>1</v>
      </c>
      <c r="D705" t="s">
        <v>1</v>
      </c>
      <c r="E705">
        <f t="shared" si="49"/>
        <v>1</v>
      </c>
      <c r="F705">
        <f t="shared" si="50"/>
        <v>1</v>
      </c>
      <c r="G705">
        <f t="shared" si="50"/>
        <v>1</v>
      </c>
      <c r="H705">
        <f t="shared" si="47"/>
        <v>0</v>
      </c>
      <c r="I705">
        <f t="shared" si="48"/>
        <v>0</v>
      </c>
    </row>
    <row r="706" spans="1:9" x14ac:dyDescent="0.25">
      <c r="A706" s="5">
        <v>705</v>
      </c>
      <c r="B706" s="1" t="s">
        <v>2</v>
      </c>
      <c r="C706" t="s">
        <v>2</v>
      </c>
      <c r="D706" t="s">
        <v>2</v>
      </c>
      <c r="E706">
        <f t="shared" si="49"/>
        <v>0</v>
      </c>
      <c r="F706">
        <f t="shared" si="50"/>
        <v>0</v>
      </c>
      <c r="G706">
        <f t="shared" si="50"/>
        <v>0</v>
      </c>
      <c r="H706">
        <f t="shared" si="47"/>
        <v>0</v>
      </c>
      <c r="I706">
        <f t="shared" si="48"/>
        <v>0</v>
      </c>
    </row>
    <row r="707" spans="1:9" x14ac:dyDescent="0.25">
      <c r="A707" s="5">
        <v>706</v>
      </c>
      <c r="B707" s="1" t="s">
        <v>1</v>
      </c>
      <c r="C707" t="s">
        <v>1</v>
      </c>
      <c r="D707" t="s">
        <v>1</v>
      </c>
      <c r="E707">
        <f t="shared" si="49"/>
        <v>1</v>
      </c>
      <c r="F707">
        <f t="shared" si="50"/>
        <v>1</v>
      </c>
      <c r="G707">
        <f t="shared" si="50"/>
        <v>1</v>
      </c>
      <c r="H707">
        <f t="shared" ref="H707:H770" si="51">E707-F707</f>
        <v>0</v>
      </c>
      <c r="I707">
        <f t="shared" ref="I707:I770" si="52">E707-G707</f>
        <v>0</v>
      </c>
    </row>
    <row r="708" spans="1:9" x14ac:dyDescent="0.25">
      <c r="A708" s="5">
        <v>707</v>
      </c>
      <c r="B708" s="1" t="s">
        <v>1</v>
      </c>
      <c r="C708" t="s">
        <v>1</v>
      </c>
      <c r="D708" t="s">
        <v>1</v>
      </c>
      <c r="E708">
        <f t="shared" si="49"/>
        <v>1</v>
      </c>
      <c r="F708">
        <f t="shared" si="50"/>
        <v>1</v>
      </c>
      <c r="G708">
        <f t="shared" si="50"/>
        <v>1</v>
      </c>
      <c r="H708">
        <f t="shared" si="51"/>
        <v>0</v>
      </c>
      <c r="I708">
        <f t="shared" si="52"/>
        <v>0</v>
      </c>
    </row>
    <row r="709" spans="1:9" x14ac:dyDescent="0.25">
      <c r="A709" s="5">
        <v>708</v>
      </c>
      <c r="B709" s="1" t="s">
        <v>1</v>
      </c>
      <c r="C709" t="s">
        <v>1</v>
      </c>
      <c r="D709" t="s">
        <v>1</v>
      </c>
      <c r="E709">
        <f t="shared" si="49"/>
        <v>1</v>
      </c>
      <c r="F709">
        <f t="shared" si="50"/>
        <v>1</v>
      </c>
      <c r="G709">
        <f t="shared" si="50"/>
        <v>1</v>
      </c>
      <c r="H709">
        <f t="shared" si="51"/>
        <v>0</v>
      </c>
      <c r="I709">
        <f t="shared" si="52"/>
        <v>0</v>
      </c>
    </row>
    <row r="710" spans="1:9" x14ac:dyDescent="0.25">
      <c r="A710" s="5">
        <v>709</v>
      </c>
      <c r="B710" s="1" t="s">
        <v>1</v>
      </c>
      <c r="C710" t="s">
        <v>1</v>
      </c>
      <c r="D710" t="s">
        <v>1</v>
      </c>
      <c r="E710">
        <f t="shared" si="49"/>
        <v>1</v>
      </c>
      <c r="F710">
        <f t="shared" si="50"/>
        <v>1</v>
      </c>
      <c r="G710">
        <f t="shared" si="50"/>
        <v>1</v>
      </c>
      <c r="H710">
        <f t="shared" si="51"/>
        <v>0</v>
      </c>
      <c r="I710">
        <f t="shared" si="52"/>
        <v>0</v>
      </c>
    </row>
    <row r="711" spans="1:9" x14ac:dyDescent="0.25">
      <c r="A711" s="5">
        <v>710</v>
      </c>
      <c r="B711" s="1" t="s">
        <v>2</v>
      </c>
      <c r="C711" t="s">
        <v>2</v>
      </c>
      <c r="D711" t="s">
        <v>2</v>
      </c>
      <c r="E711">
        <f t="shared" si="49"/>
        <v>0</v>
      </c>
      <c r="F711">
        <f t="shared" si="50"/>
        <v>0</v>
      </c>
      <c r="G711">
        <f t="shared" si="50"/>
        <v>0</v>
      </c>
      <c r="H711">
        <f t="shared" si="51"/>
        <v>0</v>
      </c>
      <c r="I711">
        <f t="shared" si="52"/>
        <v>0</v>
      </c>
    </row>
    <row r="712" spans="1:9" x14ac:dyDescent="0.25">
      <c r="A712" s="5">
        <v>711</v>
      </c>
      <c r="B712" s="1" t="s">
        <v>2</v>
      </c>
      <c r="C712" t="s">
        <v>2</v>
      </c>
      <c r="D712" t="s">
        <v>2</v>
      </c>
      <c r="E712">
        <f t="shared" si="49"/>
        <v>0</v>
      </c>
      <c r="F712">
        <f t="shared" si="50"/>
        <v>0</v>
      </c>
      <c r="G712">
        <f t="shared" si="50"/>
        <v>0</v>
      </c>
      <c r="H712">
        <f t="shared" si="51"/>
        <v>0</v>
      </c>
      <c r="I712">
        <f t="shared" si="52"/>
        <v>0</v>
      </c>
    </row>
    <row r="713" spans="1:9" x14ac:dyDescent="0.25">
      <c r="A713" s="5">
        <v>712</v>
      </c>
      <c r="B713" s="1" t="s">
        <v>1</v>
      </c>
      <c r="C713" t="s">
        <v>1</v>
      </c>
      <c r="D713" t="s">
        <v>1</v>
      </c>
      <c r="E713">
        <f t="shared" si="49"/>
        <v>1</v>
      </c>
      <c r="F713">
        <f t="shared" si="50"/>
        <v>1</v>
      </c>
      <c r="G713">
        <f t="shared" si="50"/>
        <v>1</v>
      </c>
      <c r="H713">
        <f t="shared" si="51"/>
        <v>0</v>
      </c>
      <c r="I713">
        <f t="shared" si="52"/>
        <v>0</v>
      </c>
    </row>
    <row r="714" spans="1:9" x14ac:dyDescent="0.25">
      <c r="A714" s="5">
        <v>713</v>
      </c>
      <c r="B714" s="1" t="s">
        <v>1</v>
      </c>
      <c r="C714" t="s">
        <v>1</v>
      </c>
      <c r="D714" t="s">
        <v>1</v>
      </c>
      <c r="E714">
        <f t="shared" si="49"/>
        <v>1</v>
      </c>
      <c r="F714">
        <f t="shared" si="50"/>
        <v>1</v>
      </c>
      <c r="G714">
        <f t="shared" si="50"/>
        <v>1</v>
      </c>
      <c r="H714">
        <f t="shared" si="51"/>
        <v>0</v>
      </c>
      <c r="I714">
        <f t="shared" si="52"/>
        <v>0</v>
      </c>
    </row>
    <row r="715" spans="1:9" x14ac:dyDescent="0.25">
      <c r="A715" s="5">
        <v>714</v>
      </c>
      <c r="B715" s="1" t="s">
        <v>1</v>
      </c>
      <c r="C715" t="s">
        <v>1</v>
      </c>
      <c r="D715" t="s">
        <v>1</v>
      </c>
      <c r="E715">
        <f t="shared" si="49"/>
        <v>1</v>
      </c>
      <c r="F715">
        <f t="shared" si="50"/>
        <v>1</v>
      </c>
      <c r="G715">
        <f t="shared" si="50"/>
        <v>1</v>
      </c>
      <c r="H715">
        <f t="shared" si="51"/>
        <v>0</v>
      </c>
      <c r="I715">
        <f t="shared" si="52"/>
        <v>0</v>
      </c>
    </row>
    <row r="716" spans="1:9" x14ac:dyDescent="0.25">
      <c r="A716" s="5">
        <v>715</v>
      </c>
      <c r="B716" s="1" t="s">
        <v>1</v>
      </c>
      <c r="C716" t="s">
        <v>1</v>
      </c>
      <c r="D716" t="s">
        <v>1</v>
      </c>
      <c r="E716">
        <f t="shared" si="49"/>
        <v>1</v>
      </c>
      <c r="F716">
        <f t="shared" si="50"/>
        <v>1</v>
      </c>
      <c r="G716">
        <f t="shared" si="50"/>
        <v>1</v>
      </c>
      <c r="H716">
        <f t="shared" si="51"/>
        <v>0</v>
      </c>
      <c r="I716">
        <f t="shared" si="52"/>
        <v>0</v>
      </c>
    </row>
    <row r="717" spans="1:9" x14ac:dyDescent="0.25">
      <c r="A717" s="5">
        <v>716</v>
      </c>
      <c r="B717" s="1" t="s">
        <v>2</v>
      </c>
      <c r="C717" t="s">
        <v>2</v>
      </c>
      <c r="D717" t="s">
        <v>2</v>
      </c>
      <c r="E717">
        <f t="shared" si="49"/>
        <v>0</v>
      </c>
      <c r="F717">
        <f t="shared" si="50"/>
        <v>0</v>
      </c>
      <c r="G717">
        <f t="shared" si="50"/>
        <v>0</v>
      </c>
      <c r="H717">
        <f t="shared" si="51"/>
        <v>0</v>
      </c>
      <c r="I717">
        <f t="shared" si="52"/>
        <v>0</v>
      </c>
    </row>
    <row r="718" spans="1:9" x14ac:dyDescent="0.25">
      <c r="A718" s="5">
        <v>717</v>
      </c>
      <c r="B718" s="1" t="s">
        <v>1</v>
      </c>
      <c r="C718" t="s">
        <v>1</v>
      </c>
      <c r="D718" t="s">
        <v>1</v>
      </c>
      <c r="E718">
        <f t="shared" si="49"/>
        <v>1</v>
      </c>
      <c r="F718">
        <f t="shared" si="50"/>
        <v>1</v>
      </c>
      <c r="G718">
        <f t="shared" si="50"/>
        <v>1</v>
      </c>
      <c r="H718">
        <f t="shared" si="51"/>
        <v>0</v>
      </c>
      <c r="I718">
        <f t="shared" si="52"/>
        <v>0</v>
      </c>
    </row>
    <row r="719" spans="1:9" x14ac:dyDescent="0.25">
      <c r="A719" s="5">
        <v>718</v>
      </c>
      <c r="B719" s="1" t="s">
        <v>1</v>
      </c>
      <c r="C719" t="s">
        <v>1</v>
      </c>
      <c r="D719" t="s">
        <v>1</v>
      </c>
      <c r="E719">
        <f t="shared" si="49"/>
        <v>1</v>
      </c>
      <c r="F719">
        <f t="shared" si="50"/>
        <v>1</v>
      </c>
      <c r="G719">
        <f t="shared" si="50"/>
        <v>1</v>
      </c>
      <c r="H719">
        <f t="shared" si="51"/>
        <v>0</v>
      </c>
      <c r="I719">
        <f t="shared" si="52"/>
        <v>0</v>
      </c>
    </row>
    <row r="720" spans="1:9" x14ac:dyDescent="0.25">
      <c r="A720" s="5">
        <v>719</v>
      </c>
      <c r="B720" s="1" t="s">
        <v>1</v>
      </c>
      <c r="C720" t="s">
        <v>1</v>
      </c>
      <c r="D720" t="s">
        <v>1</v>
      </c>
      <c r="E720">
        <f t="shared" si="49"/>
        <v>1</v>
      </c>
      <c r="F720">
        <f t="shared" si="50"/>
        <v>1</v>
      </c>
      <c r="G720">
        <f t="shared" si="50"/>
        <v>1</v>
      </c>
      <c r="H720">
        <f t="shared" si="51"/>
        <v>0</v>
      </c>
      <c r="I720">
        <f t="shared" si="52"/>
        <v>0</v>
      </c>
    </row>
    <row r="721" spans="1:9" x14ac:dyDescent="0.25">
      <c r="A721" s="5">
        <v>720</v>
      </c>
      <c r="B721" s="1" t="s">
        <v>1</v>
      </c>
      <c r="C721" t="s">
        <v>1</v>
      </c>
      <c r="D721" t="s">
        <v>1</v>
      </c>
      <c r="E721">
        <f t="shared" si="49"/>
        <v>1</v>
      </c>
      <c r="F721">
        <f t="shared" si="50"/>
        <v>1</v>
      </c>
      <c r="G721">
        <f t="shared" si="50"/>
        <v>1</v>
      </c>
      <c r="H721">
        <f t="shared" si="51"/>
        <v>0</v>
      </c>
      <c r="I721">
        <f t="shared" si="52"/>
        <v>0</v>
      </c>
    </row>
    <row r="722" spans="1:9" x14ac:dyDescent="0.25">
      <c r="A722" s="5">
        <v>721</v>
      </c>
      <c r="B722" s="1" t="s">
        <v>2</v>
      </c>
      <c r="C722" t="s">
        <v>2</v>
      </c>
      <c r="D722" t="s">
        <v>2</v>
      </c>
      <c r="E722">
        <f t="shared" si="49"/>
        <v>0</v>
      </c>
      <c r="F722">
        <f t="shared" si="50"/>
        <v>0</v>
      </c>
      <c r="G722">
        <f t="shared" si="50"/>
        <v>0</v>
      </c>
      <c r="H722">
        <f t="shared" si="51"/>
        <v>0</v>
      </c>
      <c r="I722">
        <f t="shared" si="52"/>
        <v>0</v>
      </c>
    </row>
    <row r="723" spans="1:9" x14ac:dyDescent="0.25">
      <c r="A723" s="5">
        <v>722</v>
      </c>
      <c r="B723" s="1" t="s">
        <v>1</v>
      </c>
      <c r="C723" t="s">
        <v>1</v>
      </c>
      <c r="D723" t="s">
        <v>1</v>
      </c>
      <c r="E723">
        <f t="shared" si="49"/>
        <v>1</v>
      </c>
      <c r="F723">
        <f t="shared" si="50"/>
        <v>1</v>
      </c>
      <c r="G723">
        <f t="shared" si="50"/>
        <v>1</v>
      </c>
      <c r="H723">
        <f t="shared" si="51"/>
        <v>0</v>
      </c>
      <c r="I723">
        <f t="shared" si="52"/>
        <v>0</v>
      </c>
    </row>
    <row r="724" spans="1:9" x14ac:dyDescent="0.25">
      <c r="A724" s="5">
        <v>723</v>
      </c>
      <c r="B724" s="1" t="s">
        <v>2</v>
      </c>
      <c r="C724" t="s">
        <v>2</v>
      </c>
      <c r="D724" t="s">
        <v>2</v>
      </c>
      <c r="E724">
        <f t="shared" si="49"/>
        <v>0</v>
      </c>
      <c r="F724">
        <f t="shared" si="50"/>
        <v>0</v>
      </c>
      <c r="G724">
        <f t="shared" si="50"/>
        <v>0</v>
      </c>
      <c r="H724">
        <f t="shared" si="51"/>
        <v>0</v>
      </c>
      <c r="I724">
        <f t="shared" si="52"/>
        <v>0</v>
      </c>
    </row>
    <row r="725" spans="1:9" x14ac:dyDescent="0.25">
      <c r="A725" s="5">
        <v>724</v>
      </c>
      <c r="B725" s="1" t="s">
        <v>1</v>
      </c>
      <c r="C725" t="s">
        <v>1</v>
      </c>
      <c r="D725" t="s">
        <v>1</v>
      </c>
      <c r="E725">
        <f t="shared" si="49"/>
        <v>1</v>
      </c>
      <c r="F725">
        <f t="shared" si="50"/>
        <v>1</v>
      </c>
      <c r="G725">
        <f t="shared" si="50"/>
        <v>1</v>
      </c>
      <c r="H725">
        <f t="shared" si="51"/>
        <v>0</v>
      </c>
      <c r="I725">
        <f t="shared" si="52"/>
        <v>0</v>
      </c>
    </row>
    <row r="726" spans="1:9" x14ac:dyDescent="0.25">
      <c r="A726" s="5">
        <v>725</v>
      </c>
      <c r="B726" s="1" t="s">
        <v>2</v>
      </c>
      <c r="C726" t="s">
        <v>2</v>
      </c>
      <c r="D726" t="s">
        <v>2</v>
      </c>
      <c r="E726">
        <f t="shared" si="49"/>
        <v>0</v>
      </c>
      <c r="F726">
        <f t="shared" si="50"/>
        <v>0</v>
      </c>
      <c r="G726">
        <f t="shared" si="50"/>
        <v>0</v>
      </c>
      <c r="H726">
        <f t="shared" si="51"/>
        <v>0</v>
      </c>
      <c r="I726">
        <f t="shared" si="52"/>
        <v>0</v>
      </c>
    </row>
    <row r="727" spans="1:9" x14ac:dyDescent="0.25">
      <c r="A727" s="5">
        <v>726</v>
      </c>
      <c r="B727" s="1" t="s">
        <v>1</v>
      </c>
      <c r="C727" t="s">
        <v>1</v>
      </c>
      <c r="D727" t="s">
        <v>1</v>
      </c>
      <c r="E727">
        <f t="shared" si="49"/>
        <v>1</v>
      </c>
      <c r="F727">
        <f t="shared" si="50"/>
        <v>1</v>
      </c>
      <c r="G727">
        <f t="shared" si="50"/>
        <v>1</v>
      </c>
      <c r="H727">
        <f t="shared" si="51"/>
        <v>0</v>
      </c>
      <c r="I727">
        <f t="shared" si="52"/>
        <v>0</v>
      </c>
    </row>
    <row r="728" spans="1:9" x14ac:dyDescent="0.25">
      <c r="A728" s="5">
        <v>727</v>
      </c>
      <c r="B728" s="1" t="s">
        <v>2</v>
      </c>
      <c r="C728" t="s">
        <v>2</v>
      </c>
      <c r="D728" t="s">
        <v>2</v>
      </c>
      <c r="E728">
        <f t="shared" si="49"/>
        <v>0</v>
      </c>
      <c r="F728">
        <f t="shared" si="50"/>
        <v>0</v>
      </c>
      <c r="G728">
        <f t="shared" si="50"/>
        <v>0</v>
      </c>
      <c r="H728">
        <f t="shared" si="51"/>
        <v>0</v>
      </c>
      <c r="I728">
        <f t="shared" si="52"/>
        <v>0</v>
      </c>
    </row>
    <row r="729" spans="1:9" x14ac:dyDescent="0.25">
      <c r="A729" s="5">
        <v>728</v>
      </c>
      <c r="B729" s="1" t="s">
        <v>1</v>
      </c>
      <c r="C729" t="s">
        <v>1</v>
      </c>
      <c r="D729" t="s">
        <v>1</v>
      </c>
      <c r="E729">
        <f t="shared" si="49"/>
        <v>1</v>
      </c>
      <c r="F729">
        <f t="shared" si="50"/>
        <v>1</v>
      </c>
      <c r="G729">
        <f t="shared" si="50"/>
        <v>1</v>
      </c>
      <c r="H729">
        <f t="shared" si="51"/>
        <v>0</v>
      </c>
      <c r="I729">
        <f t="shared" si="52"/>
        <v>0</v>
      </c>
    </row>
    <row r="730" spans="1:9" x14ac:dyDescent="0.25">
      <c r="A730" s="5">
        <v>729</v>
      </c>
      <c r="B730" s="1" t="s">
        <v>2</v>
      </c>
      <c r="C730" t="s">
        <v>2</v>
      </c>
      <c r="D730" t="s">
        <v>2</v>
      </c>
      <c r="E730">
        <f t="shared" si="49"/>
        <v>0</v>
      </c>
      <c r="F730">
        <f t="shared" si="50"/>
        <v>0</v>
      </c>
      <c r="G730">
        <f t="shared" si="50"/>
        <v>0</v>
      </c>
      <c r="H730">
        <f t="shared" si="51"/>
        <v>0</v>
      </c>
      <c r="I730">
        <f t="shared" si="52"/>
        <v>0</v>
      </c>
    </row>
    <row r="731" spans="1:9" x14ac:dyDescent="0.25">
      <c r="A731" s="5">
        <v>730</v>
      </c>
      <c r="B731" s="1" t="s">
        <v>1</v>
      </c>
      <c r="C731" t="s">
        <v>1</v>
      </c>
      <c r="D731" t="s">
        <v>1</v>
      </c>
      <c r="E731">
        <f t="shared" ref="E731:E794" si="53">IF(B731="yes",1,0)</f>
        <v>1</v>
      </c>
      <c r="F731">
        <f t="shared" ref="F731:G794" si="54">IF(C731="yes",1,0)</f>
        <v>1</v>
      </c>
      <c r="G731">
        <f t="shared" si="54"/>
        <v>1</v>
      </c>
      <c r="H731">
        <f t="shared" si="51"/>
        <v>0</v>
      </c>
      <c r="I731">
        <f t="shared" si="52"/>
        <v>0</v>
      </c>
    </row>
    <row r="732" spans="1:9" x14ac:dyDescent="0.25">
      <c r="A732" s="5">
        <v>731</v>
      </c>
      <c r="B732" s="1" t="s">
        <v>1</v>
      </c>
      <c r="C732" t="s">
        <v>1</v>
      </c>
      <c r="D732" t="s">
        <v>1</v>
      </c>
      <c r="E732">
        <f t="shared" si="53"/>
        <v>1</v>
      </c>
      <c r="F732">
        <f t="shared" si="54"/>
        <v>1</v>
      </c>
      <c r="G732">
        <f t="shared" si="54"/>
        <v>1</v>
      </c>
      <c r="H732">
        <f t="shared" si="51"/>
        <v>0</v>
      </c>
      <c r="I732">
        <f t="shared" si="52"/>
        <v>0</v>
      </c>
    </row>
    <row r="733" spans="1:9" x14ac:dyDescent="0.25">
      <c r="A733" s="5">
        <v>732</v>
      </c>
      <c r="B733" s="1" t="s">
        <v>1</v>
      </c>
      <c r="C733" t="s">
        <v>1</v>
      </c>
      <c r="D733" t="s">
        <v>1</v>
      </c>
      <c r="E733">
        <f t="shared" si="53"/>
        <v>1</v>
      </c>
      <c r="F733">
        <f t="shared" si="54"/>
        <v>1</v>
      </c>
      <c r="G733">
        <f t="shared" si="54"/>
        <v>1</v>
      </c>
      <c r="H733">
        <f t="shared" si="51"/>
        <v>0</v>
      </c>
      <c r="I733">
        <f t="shared" si="52"/>
        <v>0</v>
      </c>
    </row>
    <row r="734" spans="1:9" x14ac:dyDescent="0.25">
      <c r="A734" s="5">
        <v>733</v>
      </c>
      <c r="B734" s="1" t="s">
        <v>1</v>
      </c>
      <c r="C734" t="s">
        <v>1</v>
      </c>
      <c r="D734" t="s">
        <v>1</v>
      </c>
      <c r="E734">
        <f t="shared" si="53"/>
        <v>1</v>
      </c>
      <c r="F734">
        <f t="shared" si="54"/>
        <v>1</v>
      </c>
      <c r="G734">
        <f t="shared" si="54"/>
        <v>1</v>
      </c>
      <c r="H734">
        <f t="shared" si="51"/>
        <v>0</v>
      </c>
      <c r="I734">
        <f t="shared" si="52"/>
        <v>0</v>
      </c>
    </row>
    <row r="735" spans="1:9" x14ac:dyDescent="0.25">
      <c r="A735" s="5">
        <v>734</v>
      </c>
      <c r="B735" s="1" t="s">
        <v>1</v>
      </c>
      <c r="C735" t="s">
        <v>1</v>
      </c>
      <c r="D735" t="s">
        <v>1</v>
      </c>
      <c r="E735">
        <f t="shared" si="53"/>
        <v>1</v>
      </c>
      <c r="F735">
        <f t="shared" si="54"/>
        <v>1</v>
      </c>
      <c r="G735">
        <f t="shared" si="54"/>
        <v>1</v>
      </c>
      <c r="H735">
        <f t="shared" si="51"/>
        <v>0</v>
      </c>
      <c r="I735">
        <f t="shared" si="52"/>
        <v>0</v>
      </c>
    </row>
    <row r="736" spans="1:9" x14ac:dyDescent="0.25">
      <c r="A736" s="5">
        <v>735</v>
      </c>
      <c r="B736" s="1" t="s">
        <v>1</v>
      </c>
      <c r="C736" t="s">
        <v>1</v>
      </c>
      <c r="D736" t="s">
        <v>1</v>
      </c>
      <c r="E736">
        <f t="shared" si="53"/>
        <v>1</v>
      </c>
      <c r="F736">
        <f t="shared" si="54"/>
        <v>1</v>
      </c>
      <c r="G736">
        <f t="shared" si="54"/>
        <v>1</v>
      </c>
      <c r="H736">
        <f t="shared" si="51"/>
        <v>0</v>
      </c>
      <c r="I736">
        <f t="shared" si="52"/>
        <v>0</v>
      </c>
    </row>
    <row r="737" spans="1:9" x14ac:dyDescent="0.25">
      <c r="A737" s="5">
        <v>736</v>
      </c>
      <c r="B737" s="1" t="s">
        <v>1</v>
      </c>
      <c r="C737" t="s">
        <v>1</v>
      </c>
      <c r="D737" t="s">
        <v>1</v>
      </c>
      <c r="E737">
        <f t="shared" si="53"/>
        <v>1</v>
      </c>
      <c r="F737">
        <f t="shared" si="54"/>
        <v>1</v>
      </c>
      <c r="G737">
        <f t="shared" si="54"/>
        <v>1</v>
      </c>
      <c r="H737">
        <f t="shared" si="51"/>
        <v>0</v>
      </c>
      <c r="I737">
        <f t="shared" si="52"/>
        <v>0</v>
      </c>
    </row>
    <row r="738" spans="1:9" x14ac:dyDescent="0.25">
      <c r="A738" s="5">
        <v>737</v>
      </c>
      <c r="B738" s="1" t="s">
        <v>1</v>
      </c>
      <c r="C738" t="s">
        <v>1</v>
      </c>
      <c r="D738" t="s">
        <v>1</v>
      </c>
      <c r="E738">
        <f t="shared" si="53"/>
        <v>1</v>
      </c>
      <c r="F738">
        <f t="shared" si="54"/>
        <v>1</v>
      </c>
      <c r="G738">
        <f t="shared" si="54"/>
        <v>1</v>
      </c>
      <c r="H738">
        <f t="shared" si="51"/>
        <v>0</v>
      </c>
      <c r="I738">
        <f t="shared" si="52"/>
        <v>0</v>
      </c>
    </row>
    <row r="739" spans="1:9" x14ac:dyDescent="0.25">
      <c r="A739" s="5">
        <v>738</v>
      </c>
      <c r="B739" s="1" t="s">
        <v>2</v>
      </c>
      <c r="C739" t="s">
        <v>2</v>
      </c>
      <c r="D739" t="s">
        <v>2</v>
      </c>
      <c r="E739">
        <f t="shared" si="53"/>
        <v>0</v>
      </c>
      <c r="F739">
        <f t="shared" si="54"/>
        <v>0</v>
      </c>
      <c r="G739">
        <f t="shared" si="54"/>
        <v>0</v>
      </c>
      <c r="H739">
        <f t="shared" si="51"/>
        <v>0</v>
      </c>
      <c r="I739">
        <f t="shared" si="52"/>
        <v>0</v>
      </c>
    </row>
    <row r="740" spans="1:9" x14ac:dyDescent="0.25">
      <c r="A740" s="5">
        <v>739</v>
      </c>
      <c r="B740" s="1" t="s">
        <v>1</v>
      </c>
      <c r="C740" t="s">
        <v>1</v>
      </c>
      <c r="D740" t="s">
        <v>1</v>
      </c>
      <c r="E740">
        <f t="shared" si="53"/>
        <v>1</v>
      </c>
      <c r="F740">
        <f t="shared" si="54"/>
        <v>1</v>
      </c>
      <c r="G740">
        <f t="shared" si="54"/>
        <v>1</v>
      </c>
      <c r="H740">
        <f t="shared" si="51"/>
        <v>0</v>
      </c>
      <c r="I740">
        <f t="shared" si="52"/>
        <v>0</v>
      </c>
    </row>
    <row r="741" spans="1:9" x14ac:dyDescent="0.25">
      <c r="A741" s="5">
        <v>740</v>
      </c>
      <c r="B741" s="1" t="s">
        <v>1</v>
      </c>
      <c r="C741" t="s">
        <v>1</v>
      </c>
      <c r="D741" t="s">
        <v>1</v>
      </c>
      <c r="E741">
        <f t="shared" si="53"/>
        <v>1</v>
      </c>
      <c r="F741">
        <f t="shared" si="54"/>
        <v>1</v>
      </c>
      <c r="G741">
        <f t="shared" si="54"/>
        <v>1</v>
      </c>
      <c r="H741">
        <f t="shared" si="51"/>
        <v>0</v>
      </c>
      <c r="I741">
        <f t="shared" si="52"/>
        <v>0</v>
      </c>
    </row>
    <row r="742" spans="1:9" x14ac:dyDescent="0.25">
      <c r="A742" s="5">
        <v>741</v>
      </c>
      <c r="B742" s="1" t="s">
        <v>1</v>
      </c>
      <c r="C742" t="s">
        <v>1</v>
      </c>
      <c r="D742" t="s">
        <v>1</v>
      </c>
      <c r="E742">
        <f t="shared" si="53"/>
        <v>1</v>
      </c>
      <c r="F742">
        <f t="shared" si="54"/>
        <v>1</v>
      </c>
      <c r="G742">
        <f t="shared" si="54"/>
        <v>1</v>
      </c>
      <c r="H742">
        <f t="shared" si="51"/>
        <v>0</v>
      </c>
      <c r="I742">
        <f t="shared" si="52"/>
        <v>0</v>
      </c>
    </row>
    <row r="743" spans="1:9" x14ac:dyDescent="0.25">
      <c r="A743" s="5">
        <v>742</v>
      </c>
      <c r="B743" s="1" t="s">
        <v>1</v>
      </c>
      <c r="C743" t="s">
        <v>1</v>
      </c>
      <c r="D743" t="s">
        <v>1</v>
      </c>
      <c r="E743">
        <f t="shared" si="53"/>
        <v>1</v>
      </c>
      <c r="F743">
        <f t="shared" si="54"/>
        <v>1</v>
      </c>
      <c r="G743">
        <f t="shared" si="54"/>
        <v>1</v>
      </c>
      <c r="H743">
        <f t="shared" si="51"/>
        <v>0</v>
      </c>
      <c r="I743">
        <f t="shared" si="52"/>
        <v>0</v>
      </c>
    </row>
    <row r="744" spans="1:9" x14ac:dyDescent="0.25">
      <c r="A744" s="5">
        <v>743</v>
      </c>
      <c r="B744" s="1" t="s">
        <v>1</v>
      </c>
      <c r="C744" t="s">
        <v>1</v>
      </c>
      <c r="D744" t="s">
        <v>1</v>
      </c>
      <c r="E744">
        <f t="shared" si="53"/>
        <v>1</v>
      </c>
      <c r="F744">
        <f t="shared" si="54"/>
        <v>1</v>
      </c>
      <c r="G744">
        <f t="shared" si="54"/>
        <v>1</v>
      </c>
      <c r="H744">
        <f t="shared" si="51"/>
        <v>0</v>
      </c>
      <c r="I744">
        <f t="shared" si="52"/>
        <v>0</v>
      </c>
    </row>
    <row r="745" spans="1:9" x14ac:dyDescent="0.25">
      <c r="A745" s="5">
        <v>744</v>
      </c>
      <c r="B745" s="1" t="s">
        <v>1</v>
      </c>
      <c r="C745" t="s">
        <v>1</v>
      </c>
      <c r="D745" t="s">
        <v>1</v>
      </c>
      <c r="E745">
        <f t="shared" si="53"/>
        <v>1</v>
      </c>
      <c r="F745">
        <f t="shared" si="54"/>
        <v>1</v>
      </c>
      <c r="G745">
        <f t="shared" si="54"/>
        <v>1</v>
      </c>
      <c r="H745">
        <f t="shared" si="51"/>
        <v>0</v>
      </c>
      <c r="I745">
        <f t="shared" si="52"/>
        <v>0</v>
      </c>
    </row>
    <row r="746" spans="1:9" x14ac:dyDescent="0.25">
      <c r="A746" s="5">
        <v>745</v>
      </c>
      <c r="B746" s="1" t="s">
        <v>1</v>
      </c>
      <c r="C746" t="s">
        <v>1</v>
      </c>
      <c r="D746" t="s">
        <v>1</v>
      </c>
      <c r="E746">
        <f t="shared" si="53"/>
        <v>1</v>
      </c>
      <c r="F746">
        <f t="shared" si="54"/>
        <v>1</v>
      </c>
      <c r="G746">
        <f t="shared" si="54"/>
        <v>1</v>
      </c>
      <c r="H746">
        <f t="shared" si="51"/>
        <v>0</v>
      </c>
      <c r="I746">
        <f t="shared" si="52"/>
        <v>0</v>
      </c>
    </row>
    <row r="747" spans="1:9" x14ac:dyDescent="0.25">
      <c r="A747" s="5">
        <v>746</v>
      </c>
      <c r="B747" s="1" t="s">
        <v>2</v>
      </c>
      <c r="C747" t="s">
        <v>2</v>
      </c>
      <c r="D747" t="s">
        <v>2</v>
      </c>
      <c r="E747">
        <f t="shared" si="53"/>
        <v>0</v>
      </c>
      <c r="F747">
        <f t="shared" si="54"/>
        <v>0</v>
      </c>
      <c r="G747">
        <f t="shared" si="54"/>
        <v>0</v>
      </c>
      <c r="H747">
        <f t="shared" si="51"/>
        <v>0</v>
      </c>
      <c r="I747">
        <f t="shared" si="52"/>
        <v>0</v>
      </c>
    </row>
    <row r="748" spans="1:9" x14ac:dyDescent="0.25">
      <c r="A748" s="5">
        <v>747</v>
      </c>
      <c r="B748" s="1" t="s">
        <v>1</v>
      </c>
      <c r="C748" t="s">
        <v>1</v>
      </c>
      <c r="D748" t="s">
        <v>1</v>
      </c>
      <c r="E748">
        <f t="shared" si="53"/>
        <v>1</v>
      </c>
      <c r="F748">
        <f t="shared" si="54"/>
        <v>1</v>
      </c>
      <c r="G748">
        <f t="shared" si="54"/>
        <v>1</v>
      </c>
      <c r="H748">
        <f t="shared" si="51"/>
        <v>0</v>
      </c>
      <c r="I748">
        <f t="shared" si="52"/>
        <v>0</v>
      </c>
    </row>
    <row r="749" spans="1:9" x14ac:dyDescent="0.25">
      <c r="A749" s="5">
        <v>748</v>
      </c>
      <c r="B749" s="1" t="s">
        <v>2</v>
      </c>
      <c r="C749" t="s">
        <v>2</v>
      </c>
      <c r="D749" t="s">
        <v>2</v>
      </c>
      <c r="E749">
        <f t="shared" si="53"/>
        <v>0</v>
      </c>
      <c r="F749">
        <f t="shared" si="54"/>
        <v>0</v>
      </c>
      <c r="G749">
        <f t="shared" si="54"/>
        <v>0</v>
      </c>
      <c r="H749">
        <f t="shared" si="51"/>
        <v>0</v>
      </c>
      <c r="I749">
        <f t="shared" si="52"/>
        <v>0</v>
      </c>
    </row>
    <row r="750" spans="1:9" x14ac:dyDescent="0.25">
      <c r="A750" s="5">
        <v>749</v>
      </c>
      <c r="B750" s="1" t="s">
        <v>2</v>
      </c>
      <c r="C750" t="s">
        <v>2</v>
      </c>
      <c r="D750" t="s">
        <v>2</v>
      </c>
      <c r="E750">
        <f t="shared" si="53"/>
        <v>0</v>
      </c>
      <c r="F750">
        <f t="shared" si="54"/>
        <v>0</v>
      </c>
      <c r="G750">
        <f t="shared" si="54"/>
        <v>0</v>
      </c>
      <c r="H750">
        <f t="shared" si="51"/>
        <v>0</v>
      </c>
      <c r="I750">
        <f t="shared" si="52"/>
        <v>0</v>
      </c>
    </row>
    <row r="751" spans="1:9" x14ac:dyDescent="0.25">
      <c r="A751" s="5">
        <v>750</v>
      </c>
      <c r="B751" s="1" t="s">
        <v>2</v>
      </c>
      <c r="C751" t="s">
        <v>2</v>
      </c>
      <c r="D751" t="s">
        <v>2</v>
      </c>
      <c r="E751">
        <f t="shared" si="53"/>
        <v>0</v>
      </c>
      <c r="F751">
        <f t="shared" si="54"/>
        <v>0</v>
      </c>
      <c r="G751">
        <f t="shared" si="54"/>
        <v>0</v>
      </c>
      <c r="H751">
        <f t="shared" si="51"/>
        <v>0</v>
      </c>
      <c r="I751">
        <f t="shared" si="52"/>
        <v>0</v>
      </c>
    </row>
    <row r="752" spans="1:9" x14ac:dyDescent="0.25">
      <c r="A752" s="5">
        <v>751</v>
      </c>
      <c r="B752" s="1" t="s">
        <v>1</v>
      </c>
      <c r="C752" t="s">
        <v>1</v>
      </c>
      <c r="D752" t="s">
        <v>1</v>
      </c>
      <c r="E752">
        <f t="shared" si="53"/>
        <v>1</v>
      </c>
      <c r="F752">
        <f t="shared" si="54"/>
        <v>1</v>
      </c>
      <c r="G752">
        <f t="shared" si="54"/>
        <v>1</v>
      </c>
      <c r="H752">
        <f t="shared" si="51"/>
        <v>0</v>
      </c>
      <c r="I752">
        <f t="shared" si="52"/>
        <v>0</v>
      </c>
    </row>
    <row r="753" spans="1:9" x14ac:dyDescent="0.25">
      <c r="A753" s="5">
        <v>752</v>
      </c>
      <c r="B753" s="1" t="s">
        <v>2</v>
      </c>
      <c r="C753" t="s">
        <v>2</v>
      </c>
      <c r="D753" t="s">
        <v>2</v>
      </c>
      <c r="E753">
        <f t="shared" si="53"/>
        <v>0</v>
      </c>
      <c r="F753">
        <f t="shared" si="54"/>
        <v>0</v>
      </c>
      <c r="G753">
        <f t="shared" si="54"/>
        <v>0</v>
      </c>
      <c r="H753">
        <f t="shared" si="51"/>
        <v>0</v>
      </c>
      <c r="I753">
        <f t="shared" si="52"/>
        <v>0</v>
      </c>
    </row>
    <row r="754" spans="1:9" x14ac:dyDescent="0.25">
      <c r="A754" s="5">
        <v>753</v>
      </c>
      <c r="B754" s="1" t="s">
        <v>1</v>
      </c>
      <c r="C754" t="s">
        <v>1</v>
      </c>
      <c r="D754" t="s">
        <v>1</v>
      </c>
      <c r="E754">
        <f t="shared" si="53"/>
        <v>1</v>
      </c>
      <c r="F754">
        <f t="shared" si="54"/>
        <v>1</v>
      </c>
      <c r="G754">
        <f t="shared" si="54"/>
        <v>1</v>
      </c>
      <c r="H754">
        <f t="shared" si="51"/>
        <v>0</v>
      </c>
      <c r="I754">
        <f t="shared" si="52"/>
        <v>0</v>
      </c>
    </row>
    <row r="755" spans="1:9" x14ac:dyDescent="0.25">
      <c r="A755" s="5">
        <v>754</v>
      </c>
      <c r="B755" s="1" t="s">
        <v>1</v>
      </c>
      <c r="C755" t="s">
        <v>1</v>
      </c>
      <c r="D755" t="s">
        <v>1</v>
      </c>
      <c r="E755">
        <f t="shared" si="53"/>
        <v>1</v>
      </c>
      <c r="F755">
        <f t="shared" si="54"/>
        <v>1</v>
      </c>
      <c r="G755">
        <f t="shared" si="54"/>
        <v>1</v>
      </c>
      <c r="H755">
        <f t="shared" si="51"/>
        <v>0</v>
      </c>
      <c r="I755">
        <f t="shared" si="52"/>
        <v>0</v>
      </c>
    </row>
    <row r="756" spans="1:9" x14ac:dyDescent="0.25">
      <c r="A756" s="5">
        <v>755</v>
      </c>
      <c r="B756" s="1" t="s">
        <v>1</v>
      </c>
      <c r="C756" t="s">
        <v>1</v>
      </c>
      <c r="D756" t="s">
        <v>1</v>
      </c>
      <c r="E756">
        <f t="shared" si="53"/>
        <v>1</v>
      </c>
      <c r="F756">
        <f t="shared" si="54"/>
        <v>1</v>
      </c>
      <c r="G756">
        <f t="shared" si="54"/>
        <v>1</v>
      </c>
      <c r="H756">
        <f t="shared" si="51"/>
        <v>0</v>
      </c>
      <c r="I756">
        <f t="shared" si="52"/>
        <v>0</v>
      </c>
    </row>
    <row r="757" spans="1:9" x14ac:dyDescent="0.25">
      <c r="A757" s="5">
        <v>756</v>
      </c>
      <c r="B757" s="1" t="s">
        <v>1</v>
      </c>
      <c r="C757" t="s">
        <v>1</v>
      </c>
      <c r="D757" t="s">
        <v>1</v>
      </c>
      <c r="E757">
        <f t="shared" si="53"/>
        <v>1</v>
      </c>
      <c r="F757">
        <f t="shared" si="54"/>
        <v>1</v>
      </c>
      <c r="G757">
        <f t="shared" si="54"/>
        <v>1</v>
      </c>
      <c r="H757">
        <f t="shared" si="51"/>
        <v>0</v>
      </c>
      <c r="I757">
        <f t="shared" si="52"/>
        <v>0</v>
      </c>
    </row>
    <row r="758" spans="1:9" x14ac:dyDescent="0.25">
      <c r="A758" s="5">
        <v>757</v>
      </c>
      <c r="B758" s="1" t="s">
        <v>1</v>
      </c>
      <c r="C758" t="s">
        <v>1</v>
      </c>
      <c r="D758" t="s">
        <v>1</v>
      </c>
      <c r="E758">
        <f t="shared" si="53"/>
        <v>1</v>
      </c>
      <c r="F758">
        <f t="shared" si="54"/>
        <v>1</v>
      </c>
      <c r="G758">
        <f t="shared" si="54"/>
        <v>1</v>
      </c>
      <c r="H758">
        <f t="shared" si="51"/>
        <v>0</v>
      </c>
      <c r="I758">
        <f t="shared" si="52"/>
        <v>0</v>
      </c>
    </row>
    <row r="759" spans="1:9" x14ac:dyDescent="0.25">
      <c r="A759" s="5">
        <v>758</v>
      </c>
      <c r="B759" s="1" t="s">
        <v>2</v>
      </c>
      <c r="C759" t="s">
        <v>2</v>
      </c>
      <c r="D759" t="s">
        <v>2</v>
      </c>
      <c r="E759">
        <f t="shared" si="53"/>
        <v>0</v>
      </c>
      <c r="F759">
        <f t="shared" si="54"/>
        <v>0</v>
      </c>
      <c r="G759">
        <f t="shared" si="54"/>
        <v>0</v>
      </c>
      <c r="H759">
        <f t="shared" si="51"/>
        <v>0</v>
      </c>
      <c r="I759">
        <f t="shared" si="52"/>
        <v>0</v>
      </c>
    </row>
    <row r="760" spans="1:9" x14ac:dyDescent="0.25">
      <c r="A760" s="5">
        <v>759</v>
      </c>
      <c r="B760" s="1" t="s">
        <v>1</v>
      </c>
      <c r="C760" t="s">
        <v>2</v>
      </c>
      <c r="D760" t="s">
        <v>2</v>
      </c>
      <c r="E760">
        <f t="shared" si="53"/>
        <v>1</v>
      </c>
      <c r="F760">
        <f t="shared" si="54"/>
        <v>0</v>
      </c>
      <c r="G760">
        <f t="shared" si="54"/>
        <v>0</v>
      </c>
      <c r="H760">
        <f t="shared" si="51"/>
        <v>1</v>
      </c>
      <c r="I760">
        <f t="shared" si="52"/>
        <v>1</v>
      </c>
    </row>
    <row r="761" spans="1:9" x14ac:dyDescent="0.25">
      <c r="A761" s="5">
        <v>760</v>
      </c>
      <c r="B761" s="1" t="s">
        <v>1</v>
      </c>
      <c r="C761" t="s">
        <v>1</v>
      </c>
      <c r="D761" t="s">
        <v>1</v>
      </c>
      <c r="E761">
        <f t="shared" si="53"/>
        <v>1</v>
      </c>
      <c r="F761">
        <f t="shared" si="54"/>
        <v>1</v>
      </c>
      <c r="G761">
        <f t="shared" si="54"/>
        <v>1</v>
      </c>
      <c r="H761">
        <f t="shared" si="51"/>
        <v>0</v>
      </c>
      <c r="I761">
        <f t="shared" si="52"/>
        <v>0</v>
      </c>
    </row>
    <row r="762" spans="1:9" x14ac:dyDescent="0.25">
      <c r="A762" s="5">
        <v>761</v>
      </c>
      <c r="B762" s="1" t="s">
        <v>1</v>
      </c>
      <c r="C762" t="s">
        <v>2</v>
      </c>
      <c r="D762" t="s">
        <v>2</v>
      </c>
      <c r="E762">
        <f t="shared" si="53"/>
        <v>1</v>
      </c>
      <c r="F762">
        <f t="shared" si="54"/>
        <v>0</v>
      </c>
      <c r="G762">
        <f t="shared" si="54"/>
        <v>0</v>
      </c>
      <c r="H762">
        <f t="shared" si="51"/>
        <v>1</v>
      </c>
      <c r="I762">
        <f t="shared" si="52"/>
        <v>1</v>
      </c>
    </row>
    <row r="763" spans="1:9" x14ac:dyDescent="0.25">
      <c r="A763" s="5">
        <v>762</v>
      </c>
      <c r="B763" s="1" t="s">
        <v>1</v>
      </c>
      <c r="C763" t="s">
        <v>1</v>
      </c>
      <c r="D763" t="s">
        <v>1</v>
      </c>
      <c r="E763">
        <f t="shared" si="53"/>
        <v>1</v>
      </c>
      <c r="F763">
        <f t="shared" si="54"/>
        <v>1</v>
      </c>
      <c r="G763">
        <f t="shared" si="54"/>
        <v>1</v>
      </c>
      <c r="H763">
        <f t="shared" si="51"/>
        <v>0</v>
      </c>
      <c r="I763">
        <f t="shared" si="52"/>
        <v>0</v>
      </c>
    </row>
    <row r="764" spans="1:9" x14ac:dyDescent="0.25">
      <c r="A764" s="5">
        <v>763</v>
      </c>
      <c r="B764" s="1" t="s">
        <v>1</v>
      </c>
      <c r="C764" t="s">
        <v>1</v>
      </c>
      <c r="D764" t="s">
        <v>1</v>
      </c>
      <c r="E764">
        <f t="shared" si="53"/>
        <v>1</v>
      </c>
      <c r="F764">
        <f t="shared" si="54"/>
        <v>1</v>
      </c>
      <c r="G764">
        <f t="shared" si="54"/>
        <v>1</v>
      </c>
      <c r="H764">
        <f t="shared" si="51"/>
        <v>0</v>
      </c>
      <c r="I764">
        <f t="shared" si="52"/>
        <v>0</v>
      </c>
    </row>
    <row r="765" spans="1:9" x14ac:dyDescent="0.25">
      <c r="A765" s="5">
        <v>764</v>
      </c>
      <c r="B765" s="1" t="s">
        <v>1</v>
      </c>
      <c r="C765" t="s">
        <v>1</v>
      </c>
      <c r="D765" t="s">
        <v>1</v>
      </c>
      <c r="E765">
        <f t="shared" si="53"/>
        <v>1</v>
      </c>
      <c r="F765">
        <f t="shared" si="54"/>
        <v>1</v>
      </c>
      <c r="G765">
        <f t="shared" si="54"/>
        <v>1</v>
      </c>
      <c r="H765">
        <f t="shared" si="51"/>
        <v>0</v>
      </c>
      <c r="I765">
        <f t="shared" si="52"/>
        <v>0</v>
      </c>
    </row>
    <row r="766" spans="1:9" x14ac:dyDescent="0.25">
      <c r="A766" s="5">
        <v>765</v>
      </c>
      <c r="B766" s="1" t="s">
        <v>2</v>
      </c>
      <c r="C766" t="s">
        <v>2</v>
      </c>
      <c r="D766" t="s">
        <v>2</v>
      </c>
      <c r="E766">
        <f t="shared" si="53"/>
        <v>0</v>
      </c>
      <c r="F766">
        <f t="shared" si="54"/>
        <v>0</v>
      </c>
      <c r="G766">
        <f t="shared" si="54"/>
        <v>0</v>
      </c>
      <c r="H766">
        <f t="shared" si="51"/>
        <v>0</v>
      </c>
      <c r="I766">
        <f t="shared" si="52"/>
        <v>0</v>
      </c>
    </row>
    <row r="767" spans="1:9" x14ac:dyDescent="0.25">
      <c r="A767" s="5">
        <v>766</v>
      </c>
      <c r="B767" s="1" t="s">
        <v>1</v>
      </c>
      <c r="C767" t="s">
        <v>1</v>
      </c>
      <c r="D767" t="s">
        <v>1</v>
      </c>
      <c r="E767">
        <f t="shared" si="53"/>
        <v>1</v>
      </c>
      <c r="F767">
        <f t="shared" si="54"/>
        <v>1</v>
      </c>
      <c r="G767">
        <f t="shared" si="54"/>
        <v>1</v>
      </c>
      <c r="H767">
        <f t="shared" si="51"/>
        <v>0</v>
      </c>
      <c r="I767">
        <f t="shared" si="52"/>
        <v>0</v>
      </c>
    </row>
    <row r="768" spans="1:9" x14ac:dyDescent="0.25">
      <c r="A768" s="5">
        <v>767</v>
      </c>
      <c r="B768" s="1" t="s">
        <v>2</v>
      </c>
      <c r="C768" t="s">
        <v>2</v>
      </c>
      <c r="D768" t="s">
        <v>2</v>
      </c>
      <c r="E768">
        <f t="shared" si="53"/>
        <v>0</v>
      </c>
      <c r="F768">
        <f t="shared" si="54"/>
        <v>0</v>
      </c>
      <c r="G768">
        <f t="shared" si="54"/>
        <v>0</v>
      </c>
      <c r="H768">
        <f t="shared" si="51"/>
        <v>0</v>
      </c>
      <c r="I768">
        <f t="shared" si="52"/>
        <v>0</v>
      </c>
    </row>
    <row r="769" spans="1:9" x14ac:dyDescent="0.25">
      <c r="A769" s="5">
        <v>768</v>
      </c>
      <c r="B769" s="1" t="s">
        <v>1</v>
      </c>
      <c r="C769" t="s">
        <v>1</v>
      </c>
      <c r="D769" t="s">
        <v>1</v>
      </c>
      <c r="E769">
        <f t="shared" si="53"/>
        <v>1</v>
      </c>
      <c r="F769">
        <f t="shared" si="54"/>
        <v>1</v>
      </c>
      <c r="G769">
        <f t="shared" si="54"/>
        <v>1</v>
      </c>
      <c r="H769">
        <f t="shared" si="51"/>
        <v>0</v>
      </c>
      <c r="I769">
        <f t="shared" si="52"/>
        <v>0</v>
      </c>
    </row>
    <row r="770" spans="1:9" x14ac:dyDescent="0.25">
      <c r="A770" s="5">
        <v>769</v>
      </c>
      <c r="B770" s="1" t="s">
        <v>1</v>
      </c>
      <c r="C770" t="s">
        <v>1</v>
      </c>
      <c r="D770" t="s">
        <v>1</v>
      </c>
      <c r="E770">
        <f t="shared" si="53"/>
        <v>1</v>
      </c>
      <c r="F770">
        <f t="shared" si="54"/>
        <v>1</v>
      </c>
      <c r="G770">
        <f t="shared" si="54"/>
        <v>1</v>
      </c>
      <c r="H770">
        <f t="shared" si="51"/>
        <v>0</v>
      </c>
      <c r="I770">
        <f t="shared" si="52"/>
        <v>0</v>
      </c>
    </row>
    <row r="771" spans="1:9" x14ac:dyDescent="0.25">
      <c r="A771" s="5">
        <v>770</v>
      </c>
      <c r="B771" s="1" t="s">
        <v>1</v>
      </c>
      <c r="C771" t="s">
        <v>1</v>
      </c>
      <c r="D771" t="s">
        <v>1</v>
      </c>
      <c r="E771">
        <f t="shared" si="53"/>
        <v>1</v>
      </c>
      <c r="F771">
        <f t="shared" si="54"/>
        <v>1</v>
      </c>
      <c r="G771">
        <f t="shared" si="54"/>
        <v>1</v>
      </c>
      <c r="H771">
        <f t="shared" ref="H771:H834" si="55">E771-F771</f>
        <v>0</v>
      </c>
      <c r="I771">
        <f t="shared" ref="I771:I834" si="56">E771-G771</f>
        <v>0</v>
      </c>
    </row>
    <row r="772" spans="1:9" x14ac:dyDescent="0.25">
      <c r="A772" s="5">
        <v>771</v>
      </c>
      <c r="B772" s="1" t="s">
        <v>2</v>
      </c>
      <c r="C772" t="s">
        <v>2</v>
      </c>
      <c r="D772" t="s">
        <v>2</v>
      </c>
      <c r="E772">
        <f t="shared" si="53"/>
        <v>0</v>
      </c>
      <c r="F772">
        <f t="shared" si="54"/>
        <v>0</v>
      </c>
      <c r="G772">
        <f t="shared" si="54"/>
        <v>0</v>
      </c>
      <c r="H772">
        <f t="shared" si="55"/>
        <v>0</v>
      </c>
      <c r="I772">
        <f t="shared" si="56"/>
        <v>0</v>
      </c>
    </row>
    <row r="773" spans="1:9" x14ac:dyDescent="0.25">
      <c r="A773" s="5">
        <v>772</v>
      </c>
      <c r="B773" s="1" t="s">
        <v>2</v>
      </c>
      <c r="C773" t="s">
        <v>2</v>
      </c>
      <c r="D773" t="s">
        <v>2</v>
      </c>
      <c r="E773">
        <f t="shared" si="53"/>
        <v>0</v>
      </c>
      <c r="F773">
        <f t="shared" si="54"/>
        <v>0</v>
      </c>
      <c r="G773">
        <f t="shared" si="54"/>
        <v>0</v>
      </c>
      <c r="H773">
        <f t="shared" si="55"/>
        <v>0</v>
      </c>
      <c r="I773">
        <f t="shared" si="56"/>
        <v>0</v>
      </c>
    </row>
    <row r="774" spans="1:9" x14ac:dyDescent="0.25">
      <c r="A774" s="5">
        <v>773</v>
      </c>
      <c r="B774" s="1" t="s">
        <v>1</v>
      </c>
      <c r="C774" t="s">
        <v>1</v>
      </c>
      <c r="D774" t="s">
        <v>1</v>
      </c>
      <c r="E774">
        <f t="shared" si="53"/>
        <v>1</v>
      </c>
      <c r="F774">
        <f t="shared" si="54"/>
        <v>1</v>
      </c>
      <c r="G774">
        <f t="shared" si="54"/>
        <v>1</v>
      </c>
      <c r="H774">
        <f t="shared" si="55"/>
        <v>0</v>
      </c>
      <c r="I774">
        <f t="shared" si="56"/>
        <v>0</v>
      </c>
    </row>
    <row r="775" spans="1:9" x14ac:dyDescent="0.25">
      <c r="A775" s="5">
        <v>774</v>
      </c>
      <c r="B775" s="1" t="s">
        <v>1</v>
      </c>
      <c r="C775" t="s">
        <v>1</v>
      </c>
      <c r="D775" t="s">
        <v>1</v>
      </c>
      <c r="E775">
        <f t="shared" si="53"/>
        <v>1</v>
      </c>
      <c r="F775">
        <f t="shared" si="54"/>
        <v>1</v>
      </c>
      <c r="G775">
        <f t="shared" si="54"/>
        <v>1</v>
      </c>
      <c r="H775">
        <f t="shared" si="55"/>
        <v>0</v>
      </c>
      <c r="I775">
        <f t="shared" si="56"/>
        <v>0</v>
      </c>
    </row>
    <row r="776" spans="1:9" x14ac:dyDescent="0.25">
      <c r="A776" s="5">
        <v>775</v>
      </c>
      <c r="B776" s="1" t="s">
        <v>1</v>
      </c>
      <c r="C776" t="s">
        <v>1</v>
      </c>
      <c r="D776" t="s">
        <v>1</v>
      </c>
      <c r="E776">
        <f t="shared" si="53"/>
        <v>1</v>
      </c>
      <c r="F776">
        <f t="shared" si="54"/>
        <v>1</v>
      </c>
      <c r="G776">
        <f t="shared" si="54"/>
        <v>1</v>
      </c>
      <c r="H776">
        <f t="shared" si="55"/>
        <v>0</v>
      </c>
      <c r="I776">
        <f t="shared" si="56"/>
        <v>0</v>
      </c>
    </row>
    <row r="777" spans="1:9" x14ac:dyDescent="0.25">
      <c r="A777" s="5">
        <v>776</v>
      </c>
      <c r="B777" s="1" t="s">
        <v>2</v>
      </c>
      <c r="C777" t="s">
        <v>2</v>
      </c>
      <c r="D777" t="s">
        <v>2</v>
      </c>
      <c r="E777">
        <f t="shared" si="53"/>
        <v>0</v>
      </c>
      <c r="F777">
        <f t="shared" si="54"/>
        <v>0</v>
      </c>
      <c r="G777">
        <f t="shared" si="54"/>
        <v>0</v>
      </c>
      <c r="H777">
        <f t="shared" si="55"/>
        <v>0</v>
      </c>
      <c r="I777">
        <f t="shared" si="56"/>
        <v>0</v>
      </c>
    </row>
    <row r="778" spans="1:9" x14ac:dyDescent="0.25">
      <c r="A778" s="5">
        <v>777</v>
      </c>
      <c r="B778" s="1" t="s">
        <v>1</v>
      </c>
      <c r="C778" t="s">
        <v>1</v>
      </c>
      <c r="D778" t="s">
        <v>1</v>
      </c>
      <c r="E778">
        <f t="shared" si="53"/>
        <v>1</v>
      </c>
      <c r="F778">
        <f t="shared" si="54"/>
        <v>1</v>
      </c>
      <c r="G778">
        <f t="shared" si="54"/>
        <v>1</v>
      </c>
      <c r="H778">
        <f t="shared" si="55"/>
        <v>0</v>
      </c>
      <c r="I778">
        <f t="shared" si="56"/>
        <v>0</v>
      </c>
    </row>
    <row r="779" spans="1:9" x14ac:dyDescent="0.25">
      <c r="A779" s="5">
        <v>778</v>
      </c>
      <c r="B779" s="1" t="s">
        <v>1</v>
      </c>
      <c r="C779" t="s">
        <v>1</v>
      </c>
      <c r="D779" t="s">
        <v>1</v>
      </c>
      <c r="E779">
        <f t="shared" si="53"/>
        <v>1</v>
      </c>
      <c r="F779">
        <f t="shared" si="54"/>
        <v>1</v>
      </c>
      <c r="G779">
        <f t="shared" si="54"/>
        <v>1</v>
      </c>
      <c r="H779">
        <f t="shared" si="55"/>
        <v>0</v>
      </c>
      <c r="I779">
        <f t="shared" si="56"/>
        <v>0</v>
      </c>
    </row>
    <row r="780" spans="1:9" x14ac:dyDescent="0.25">
      <c r="A780" s="5">
        <v>779</v>
      </c>
      <c r="B780" s="1" t="s">
        <v>1</v>
      </c>
      <c r="C780" t="s">
        <v>1</v>
      </c>
      <c r="D780" t="s">
        <v>1</v>
      </c>
      <c r="E780">
        <f t="shared" si="53"/>
        <v>1</v>
      </c>
      <c r="F780">
        <f t="shared" si="54"/>
        <v>1</v>
      </c>
      <c r="G780">
        <f t="shared" si="54"/>
        <v>1</v>
      </c>
      <c r="H780">
        <f t="shared" si="55"/>
        <v>0</v>
      </c>
      <c r="I780">
        <f t="shared" si="56"/>
        <v>0</v>
      </c>
    </row>
    <row r="781" spans="1:9" x14ac:dyDescent="0.25">
      <c r="A781" s="5">
        <v>780</v>
      </c>
      <c r="B781" s="1" t="s">
        <v>1</v>
      </c>
      <c r="C781" t="s">
        <v>2</v>
      </c>
      <c r="D781" t="s">
        <v>2</v>
      </c>
      <c r="E781">
        <f t="shared" si="53"/>
        <v>1</v>
      </c>
      <c r="F781">
        <f t="shared" si="54"/>
        <v>0</v>
      </c>
      <c r="G781">
        <f t="shared" si="54"/>
        <v>0</v>
      </c>
      <c r="H781">
        <f t="shared" si="55"/>
        <v>1</v>
      </c>
      <c r="I781">
        <f t="shared" si="56"/>
        <v>1</v>
      </c>
    </row>
    <row r="782" spans="1:9" x14ac:dyDescent="0.25">
      <c r="A782" s="5">
        <v>781</v>
      </c>
      <c r="B782" s="1" t="s">
        <v>1</v>
      </c>
      <c r="C782" t="s">
        <v>1</v>
      </c>
      <c r="D782" t="s">
        <v>1</v>
      </c>
      <c r="E782">
        <f t="shared" si="53"/>
        <v>1</v>
      </c>
      <c r="F782">
        <f t="shared" si="54"/>
        <v>1</v>
      </c>
      <c r="G782">
        <f t="shared" si="54"/>
        <v>1</v>
      </c>
      <c r="H782">
        <f t="shared" si="55"/>
        <v>0</v>
      </c>
      <c r="I782">
        <f t="shared" si="56"/>
        <v>0</v>
      </c>
    </row>
    <row r="783" spans="1:9" x14ac:dyDescent="0.25">
      <c r="A783" s="5">
        <v>782</v>
      </c>
      <c r="B783" s="1" t="s">
        <v>1</v>
      </c>
      <c r="C783" t="s">
        <v>1</v>
      </c>
      <c r="D783" t="s">
        <v>1</v>
      </c>
      <c r="E783">
        <f t="shared" si="53"/>
        <v>1</v>
      </c>
      <c r="F783">
        <f t="shared" si="54"/>
        <v>1</v>
      </c>
      <c r="G783">
        <f t="shared" si="54"/>
        <v>1</v>
      </c>
      <c r="H783">
        <f t="shared" si="55"/>
        <v>0</v>
      </c>
      <c r="I783">
        <f t="shared" si="56"/>
        <v>0</v>
      </c>
    </row>
    <row r="784" spans="1:9" x14ac:dyDescent="0.25">
      <c r="A784" s="5">
        <v>783</v>
      </c>
      <c r="B784" s="1" t="s">
        <v>1</v>
      </c>
      <c r="C784" t="s">
        <v>1</v>
      </c>
      <c r="D784" t="s">
        <v>1</v>
      </c>
      <c r="E784">
        <f t="shared" si="53"/>
        <v>1</v>
      </c>
      <c r="F784">
        <f t="shared" si="54"/>
        <v>1</v>
      </c>
      <c r="G784">
        <f t="shared" si="54"/>
        <v>1</v>
      </c>
      <c r="H784">
        <f t="shared" si="55"/>
        <v>0</v>
      </c>
      <c r="I784">
        <f t="shared" si="56"/>
        <v>0</v>
      </c>
    </row>
    <row r="785" spans="1:9" x14ac:dyDescent="0.25">
      <c r="A785" s="5">
        <v>784</v>
      </c>
      <c r="B785" s="1" t="s">
        <v>1</v>
      </c>
      <c r="C785" t="s">
        <v>1</v>
      </c>
      <c r="D785" t="s">
        <v>1</v>
      </c>
      <c r="E785">
        <f t="shared" si="53"/>
        <v>1</v>
      </c>
      <c r="F785">
        <f t="shared" si="54"/>
        <v>1</v>
      </c>
      <c r="G785">
        <f t="shared" si="54"/>
        <v>1</v>
      </c>
      <c r="H785">
        <f t="shared" si="55"/>
        <v>0</v>
      </c>
      <c r="I785">
        <f t="shared" si="56"/>
        <v>0</v>
      </c>
    </row>
    <row r="786" spans="1:9" x14ac:dyDescent="0.25">
      <c r="A786" s="5">
        <v>785</v>
      </c>
      <c r="B786" s="1" t="s">
        <v>1</v>
      </c>
      <c r="C786" t="s">
        <v>1</v>
      </c>
      <c r="D786" t="s">
        <v>1</v>
      </c>
      <c r="E786">
        <f t="shared" si="53"/>
        <v>1</v>
      </c>
      <c r="F786">
        <f t="shared" si="54"/>
        <v>1</v>
      </c>
      <c r="G786">
        <f t="shared" si="54"/>
        <v>1</v>
      </c>
      <c r="H786">
        <f t="shared" si="55"/>
        <v>0</v>
      </c>
      <c r="I786">
        <f t="shared" si="56"/>
        <v>0</v>
      </c>
    </row>
    <row r="787" spans="1:9" x14ac:dyDescent="0.25">
      <c r="A787" s="5">
        <v>786</v>
      </c>
      <c r="B787" s="1" t="s">
        <v>1</v>
      </c>
      <c r="C787" t="s">
        <v>1</v>
      </c>
      <c r="D787" t="s">
        <v>1</v>
      </c>
      <c r="E787">
        <f t="shared" si="53"/>
        <v>1</v>
      </c>
      <c r="F787">
        <f t="shared" si="54"/>
        <v>1</v>
      </c>
      <c r="G787">
        <f t="shared" si="54"/>
        <v>1</v>
      </c>
      <c r="H787">
        <f t="shared" si="55"/>
        <v>0</v>
      </c>
      <c r="I787">
        <f t="shared" si="56"/>
        <v>0</v>
      </c>
    </row>
    <row r="788" spans="1:9" x14ac:dyDescent="0.25">
      <c r="A788" s="5">
        <v>787</v>
      </c>
      <c r="B788" s="1" t="s">
        <v>2</v>
      </c>
      <c r="C788" t="s">
        <v>2</v>
      </c>
      <c r="D788" t="s">
        <v>2</v>
      </c>
      <c r="E788">
        <f t="shared" si="53"/>
        <v>0</v>
      </c>
      <c r="F788">
        <f t="shared" si="54"/>
        <v>0</v>
      </c>
      <c r="G788">
        <f t="shared" si="54"/>
        <v>0</v>
      </c>
      <c r="H788">
        <f t="shared" si="55"/>
        <v>0</v>
      </c>
      <c r="I788">
        <f t="shared" si="56"/>
        <v>0</v>
      </c>
    </row>
    <row r="789" spans="1:9" x14ac:dyDescent="0.25">
      <c r="A789" s="5">
        <v>788</v>
      </c>
      <c r="B789" s="1" t="s">
        <v>1</v>
      </c>
      <c r="C789" t="s">
        <v>1</v>
      </c>
      <c r="D789" t="s">
        <v>1</v>
      </c>
      <c r="E789">
        <f t="shared" si="53"/>
        <v>1</v>
      </c>
      <c r="F789">
        <f t="shared" si="54"/>
        <v>1</v>
      </c>
      <c r="G789">
        <f t="shared" si="54"/>
        <v>1</v>
      </c>
      <c r="H789">
        <f t="shared" si="55"/>
        <v>0</v>
      </c>
      <c r="I789">
        <f t="shared" si="56"/>
        <v>0</v>
      </c>
    </row>
    <row r="790" spans="1:9" x14ac:dyDescent="0.25">
      <c r="A790" s="5">
        <v>789</v>
      </c>
      <c r="B790" s="1" t="s">
        <v>1</v>
      </c>
      <c r="C790" t="s">
        <v>1</v>
      </c>
      <c r="D790" t="s">
        <v>1</v>
      </c>
      <c r="E790">
        <f t="shared" si="53"/>
        <v>1</v>
      </c>
      <c r="F790">
        <f t="shared" si="54"/>
        <v>1</v>
      </c>
      <c r="G790">
        <f t="shared" si="54"/>
        <v>1</v>
      </c>
      <c r="H790">
        <f t="shared" si="55"/>
        <v>0</v>
      </c>
      <c r="I790">
        <f t="shared" si="56"/>
        <v>0</v>
      </c>
    </row>
    <row r="791" spans="1:9" x14ac:dyDescent="0.25">
      <c r="A791" s="5">
        <v>790</v>
      </c>
      <c r="B791" s="1" t="s">
        <v>2</v>
      </c>
      <c r="C791" t="s">
        <v>2</v>
      </c>
      <c r="D791" t="s">
        <v>2</v>
      </c>
      <c r="E791">
        <f t="shared" si="53"/>
        <v>0</v>
      </c>
      <c r="F791">
        <f t="shared" si="54"/>
        <v>0</v>
      </c>
      <c r="G791">
        <f t="shared" si="54"/>
        <v>0</v>
      </c>
      <c r="H791">
        <f t="shared" si="55"/>
        <v>0</v>
      </c>
      <c r="I791">
        <f t="shared" si="56"/>
        <v>0</v>
      </c>
    </row>
    <row r="792" spans="1:9" x14ac:dyDescent="0.25">
      <c r="A792" s="5">
        <v>791</v>
      </c>
      <c r="B792" s="1" t="s">
        <v>1</v>
      </c>
      <c r="C792" t="s">
        <v>1</v>
      </c>
      <c r="D792" t="s">
        <v>1</v>
      </c>
      <c r="E792">
        <f t="shared" si="53"/>
        <v>1</v>
      </c>
      <c r="F792">
        <f t="shared" si="54"/>
        <v>1</v>
      </c>
      <c r="G792">
        <f t="shared" si="54"/>
        <v>1</v>
      </c>
      <c r="H792">
        <f t="shared" si="55"/>
        <v>0</v>
      </c>
      <c r="I792">
        <f t="shared" si="56"/>
        <v>0</v>
      </c>
    </row>
    <row r="793" spans="1:9" x14ac:dyDescent="0.25">
      <c r="A793" s="5">
        <v>792</v>
      </c>
      <c r="B793" s="1" t="s">
        <v>2</v>
      </c>
      <c r="C793" t="s">
        <v>2</v>
      </c>
      <c r="D793" t="s">
        <v>2</v>
      </c>
      <c r="E793">
        <f t="shared" si="53"/>
        <v>0</v>
      </c>
      <c r="F793">
        <f t="shared" si="54"/>
        <v>0</v>
      </c>
      <c r="G793">
        <f t="shared" si="54"/>
        <v>0</v>
      </c>
      <c r="H793">
        <f t="shared" si="55"/>
        <v>0</v>
      </c>
      <c r="I793">
        <f t="shared" si="56"/>
        <v>0</v>
      </c>
    </row>
    <row r="794" spans="1:9" x14ac:dyDescent="0.25">
      <c r="A794" s="5">
        <v>793</v>
      </c>
      <c r="B794" s="1" t="s">
        <v>1</v>
      </c>
      <c r="C794" t="s">
        <v>1</v>
      </c>
      <c r="D794" t="s">
        <v>1</v>
      </c>
      <c r="E794">
        <f t="shared" si="53"/>
        <v>1</v>
      </c>
      <c r="F794">
        <f t="shared" si="54"/>
        <v>1</v>
      </c>
      <c r="G794">
        <f t="shared" si="54"/>
        <v>1</v>
      </c>
      <c r="H794">
        <f t="shared" si="55"/>
        <v>0</v>
      </c>
      <c r="I794">
        <f t="shared" si="56"/>
        <v>0</v>
      </c>
    </row>
    <row r="795" spans="1:9" x14ac:dyDescent="0.25">
      <c r="A795" s="5">
        <v>794</v>
      </c>
      <c r="B795" s="1" t="s">
        <v>1</v>
      </c>
      <c r="C795" t="s">
        <v>2</v>
      </c>
      <c r="D795" t="s">
        <v>2</v>
      </c>
      <c r="E795">
        <f t="shared" ref="E795:E858" si="57">IF(B795="yes",1,0)</f>
        <v>1</v>
      </c>
      <c r="F795">
        <f t="shared" ref="F795:G858" si="58">IF(C795="yes",1,0)</f>
        <v>0</v>
      </c>
      <c r="G795">
        <f t="shared" si="58"/>
        <v>0</v>
      </c>
      <c r="H795">
        <f t="shared" si="55"/>
        <v>1</v>
      </c>
      <c r="I795">
        <f t="shared" si="56"/>
        <v>1</v>
      </c>
    </row>
    <row r="796" spans="1:9" x14ac:dyDescent="0.25">
      <c r="A796" s="5">
        <v>795</v>
      </c>
      <c r="B796" s="1" t="s">
        <v>1</v>
      </c>
      <c r="C796" t="s">
        <v>1</v>
      </c>
      <c r="D796" t="s">
        <v>1</v>
      </c>
      <c r="E796">
        <f t="shared" si="57"/>
        <v>1</v>
      </c>
      <c r="F796">
        <f t="shared" si="58"/>
        <v>1</v>
      </c>
      <c r="G796">
        <f t="shared" si="58"/>
        <v>1</v>
      </c>
      <c r="H796">
        <f t="shared" si="55"/>
        <v>0</v>
      </c>
      <c r="I796">
        <f t="shared" si="56"/>
        <v>0</v>
      </c>
    </row>
    <row r="797" spans="1:9" x14ac:dyDescent="0.25">
      <c r="A797" s="5">
        <v>796</v>
      </c>
      <c r="B797" s="1" t="s">
        <v>1</v>
      </c>
      <c r="C797" t="s">
        <v>1</v>
      </c>
      <c r="D797" t="s">
        <v>1</v>
      </c>
      <c r="E797">
        <f t="shared" si="57"/>
        <v>1</v>
      </c>
      <c r="F797">
        <f t="shared" si="58"/>
        <v>1</v>
      </c>
      <c r="G797">
        <f t="shared" si="58"/>
        <v>1</v>
      </c>
      <c r="H797">
        <f t="shared" si="55"/>
        <v>0</v>
      </c>
      <c r="I797">
        <f t="shared" si="56"/>
        <v>0</v>
      </c>
    </row>
    <row r="798" spans="1:9" x14ac:dyDescent="0.25">
      <c r="A798" s="5">
        <v>797</v>
      </c>
      <c r="B798" s="1" t="s">
        <v>2</v>
      </c>
      <c r="C798" t="s">
        <v>2</v>
      </c>
      <c r="D798" t="s">
        <v>2</v>
      </c>
      <c r="E798">
        <f t="shared" si="57"/>
        <v>0</v>
      </c>
      <c r="F798">
        <f t="shared" si="58"/>
        <v>0</v>
      </c>
      <c r="G798">
        <f t="shared" si="58"/>
        <v>0</v>
      </c>
      <c r="H798">
        <f t="shared" si="55"/>
        <v>0</v>
      </c>
      <c r="I798">
        <f t="shared" si="56"/>
        <v>0</v>
      </c>
    </row>
    <row r="799" spans="1:9" x14ac:dyDescent="0.25">
      <c r="A799" s="5">
        <v>798</v>
      </c>
      <c r="B799" s="1" t="s">
        <v>2</v>
      </c>
      <c r="C799" t="s">
        <v>2</v>
      </c>
      <c r="D799" t="s">
        <v>2</v>
      </c>
      <c r="E799">
        <f t="shared" si="57"/>
        <v>0</v>
      </c>
      <c r="F799">
        <f t="shared" si="58"/>
        <v>0</v>
      </c>
      <c r="G799">
        <f t="shared" si="58"/>
        <v>0</v>
      </c>
      <c r="H799">
        <f t="shared" si="55"/>
        <v>0</v>
      </c>
      <c r="I799">
        <f t="shared" si="56"/>
        <v>0</v>
      </c>
    </row>
    <row r="800" spans="1:9" x14ac:dyDescent="0.25">
      <c r="A800" s="5">
        <v>799</v>
      </c>
      <c r="B800" s="1" t="s">
        <v>1</v>
      </c>
      <c r="C800" t="s">
        <v>1</v>
      </c>
      <c r="D800" t="s">
        <v>1</v>
      </c>
      <c r="E800">
        <f t="shared" si="57"/>
        <v>1</v>
      </c>
      <c r="F800">
        <f t="shared" si="58"/>
        <v>1</v>
      </c>
      <c r="G800">
        <f t="shared" si="58"/>
        <v>1</v>
      </c>
      <c r="H800">
        <f t="shared" si="55"/>
        <v>0</v>
      </c>
      <c r="I800">
        <f t="shared" si="56"/>
        <v>0</v>
      </c>
    </row>
    <row r="801" spans="1:9" x14ac:dyDescent="0.25">
      <c r="A801" s="5">
        <v>800</v>
      </c>
      <c r="B801" s="1" t="s">
        <v>2</v>
      </c>
      <c r="C801" t="s">
        <v>2</v>
      </c>
      <c r="D801" t="s">
        <v>2</v>
      </c>
      <c r="E801">
        <f t="shared" si="57"/>
        <v>0</v>
      </c>
      <c r="F801">
        <f t="shared" si="58"/>
        <v>0</v>
      </c>
      <c r="G801">
        <f t="shared" si="58"/>
        <v>0</v>
      </c>
      <c r="H801">
        <f t="shared" si="55"/>
        <v>0</v>
      </c>
      <c r="I801">
        <f t="shared" si="56"/>
        <v>0</v>
      </c>
    </row>
    <row r="802" spans="1:9" x14ac:dyDescent="0.25">
      <c r="A802" s="5">
        <v>801</v>
      </c>
      <c r="B802" s="1" t="s">
        <v>1</v>
      </c>
      <c r="C802" t="s">
        <v>1</v>
      </c>
      <c r="D802" t="s">
        <v>1</v>
      </c>
      <c r="E802">
        <f t="shared" si="57"/>
        <v>1</v>
      </c>
      <c r="F802">
        <f t="shared" si="58"/>
        <v>1</v>
      </c>
      <c r="G802">
        <f t="shared" si="58"/>
        <v>1</v>
      </c>
      <c r="H802">
        <f t="shared" si="55"/>
        <v>0</v>
      </c>
      <c r="I802">
        <f t="shared" si="56"/>
        <v>0</v>
      </c>
    </row>
    <row r="803" spans="1:9" x14ac:dyDescent="0.25">
      <c r="A803" s="5">
        <v>802</v>
      </c>
      <c r="B803" s="1" t="s">
        <v>1</v>
      </c>
      <c r="C803" t="s">
        <v>1</v>
      </c>
      <c r="D803" t="s">
        <v>1</v>
      </c>
      <c r="E803">
        <f t="shared" si="57"/>
        <v>1</v>
      </c>
      <c r="F803">
        <f t="shared" si="58"/>
        <v>1</v>
      </c>
      <c r="G803">
        <f t="shared" si="58"/>
        <v>1</v>
      </c>
      <c r="H803">
        <f t="shared" si="55"/>
        <v>0</v>
      </c>
      <c r="I803">
        <f t="shared" si="56"/>
        <v>0</v>
      </c>
    </row>
    <row r="804" spans="1:9" x14ac:dyDescent="0.25">
      <c r="A804" s="5">
        <v>803</v>
      </c>
      <c r="B804" s="1" t="s">
        <v>1</v>
      </c>
      <c r="C804" t="s">
        <v>1</v>
      </c>
      <c r="D804" t="s">
        <v>1</v>
      </c>
      <c r="E804">
        <f t="shared" si="57"/>
        <v>1</v>
      </c>
      <c r="F804">
        <f t="shared" si="58"/>
        <v>1</v>
      </c>
      <c r="G804">
        <f t="shared" si="58"/>
        <v>1</v>
      </c>
      <c r="H804">
        <f t="shared" si="55"/>
        <v>0</v>
      </c>
      <c r="I804">
        <f t="shared" si="56"/>
        <v>0</v>
      </c>
    </row>
    <row r="805" spans="1:9" x14ac:dyDescent="0.25">
      <c r="A805" s="5">
        <v>804</v>
      </c>
      <c r="B805" s="1" t="s">
        <v>1</v>
      </c>
      <c r="C805" t="s">
        <v>1</v>
      </c>
      <c r="D805" t="s">
        <v>1</v>
      </c>
      <c r="E805">
        <f t="shared" si="57"/>
        <v>1</v>
      </c>
      <c r="F805">
        <f t="shared" si="58"/>
        <v>1</v>
      </c>
      <c r="G805">
        <f t="shared" si="58"/>
        <v>1</v>
      </c>
      <c r="H805">
        <f t="shared" si="55"/>
        <v>0</v>
      </c>
      <c r="I805">
        <f t="shared" si="56"/>
        <v>0</v>
      </c>
    </row>
    <row r="806" spans="1:9" x14ac:dyDescent="0.25">
      <c r="A806" s="5">
        <v>805</v>
      </c>
      <c r="B806" s="1" t="s">
        <v>1</v>
      </c>
      <c r="C806" t="s">
        <v>1</v>
      </c>
      <c r="D806" t="s">
        <v>1</v>
      </c>
      <c r="E806">
        <f t="shared" si="57"/>
        <v>1</v>
      </c>
      <c r="F806">
        <f t="shared" si="58"/>
        <v>1</v>
      </c>
      <c r="G806">
        <f t="shared" si="58"/>
        <v>1</v>
      </c>
      <c r="H806">
        <f t="shared" si="55"/>
        <v>0</v>
      </c>
      <c r="I806">
        <f t="shared" si="56"/>
        <v>0</v>
      </c>
    </row>
    <row r="807" spans="1:9" x14ac:dyDescent="0.25">
      <c r="A807" s="5">
        <v>806</v>
      </c>
      <c r="B807" s="1" t="s">
        <v>1</v>
      </c>
      <c r="C807" t="s">
        <v>1</v>
      </c>
      <c r="D807" t="s">
        <v>1</v>
      </c>
      <c r="E807">
        <f t="shared" si="57"/>
        <v>1</v>
      </c>
      <c r="F807">
        <f t="shared" si="58"/>
        <v>1</v>
      </c>
      <c r="G807">
        <f t="shared" si="58"/>
        <v>1</v>
      </c>
      <c r="H807">
        <f t="shared" si="55"/>
        <v>0</v>
      </c>
      <c r="I807">
        <f t="shared" si="56"/>
        <v>0</v>
      </c>
    </row>
    <row r="808" spans="1:9" x14ac:dyDescent="0.25">
      <c r="A808" s="5">
        <v>807</v>
      </c>
      <c r="B808" s="1" t="s">
        <v>1</v>
      </c>
      <c r="C808" t="s">
        <v>1</v>
      </c>
      <c r="D808" t="s">
        <v>1</v>
      </c>
      <c r="E808">
        <f t="shared" si="57"/>
        <v>1</v>
      </c>
      <c r="F808">
        <f t="shared" si="58"/>
        <v>1</v>
      </c>
      <c r="G808">
        <f t="shared" si="58"/>
        <v>1</v>
      </c>
      <c r="H808">
        <f t="shared" si="55"/>
        <v>0</v>
      </c>
      <c r="I808">
        <f t="shared" si="56"/>
        <v>0</v>
      </c>
    </row>
    <row r="809" spans="1:9" x14ac:dyDescent="0.25">
      <c r="A809" s="5">
        <v>808</v>
      </c>
      <c r="B809" s="1" t="s">
        <v>1</v>
      </c>
      <c r="C809" t="s">
        <v>1</v>
      </c>
      <c r="D809" t="s">
        <v>1</v>
      </c>
      <c r="E809">
        <f t="shared" si="57"/>
        <v>1</v>
      </c>
      <c r="F809">
        <f t="shared" si="58"/>
        <v>1</v>
      </c>
      <c r="G809">
        <f t="shared" si="58"/>
        <v>1</v>
      </c>
      <c r="H809">
        <f t="shared" si="55"/>
        <v>0</v>
      </c>
      <c r="I809">
        <f t="shared" si="56"/>
        <v>0</v>
      </c>
    </row>
    <row r="810" spans="1:9" x14ac:dyDescent="0.25">
      <c r="A810" s="5">
        <v>809</v>
      </c>
      <c r="B810" s="1" t="s">
        <v>1</v>
      </c>
      <c r="C810" t="s">
        <v>1</v>
      </c>
      <c r="D810" t="s">
        <v>1</v>
      </c>
      <c r="E810">
        <f t="shared" si="57"/>
        <v>1</v>
      </c>
      <c r="F810">
        <f t="shared" si="58"/>
        <v>1</v>
      </c>
      <c r="G810">
        <f t="shared" si="58"/>
        <v>1</v>
      </c>
      <c r="H810">
        <f t="shared" si="55"/>
        <v>0</v>
      </c>
      <c r="I810">
        <f t="shared" si="56"/>
        <v>0</v>
      </c>
    </row>
    <row r="811" spans="1:9" x14ac:dyDescent="0.25">
      <c r="A811" s="5">
        <v>810</v>
      </c>
      <c r="B811" s="1" t="s">
        <v>1</v>
      </c>
      <c r="C811" t="s">
        <v>1</v>
      </c>
      <c r="D811" t="s">
        <v>1</v>
      </c>
      <c r="E811">
        <f t="shared" si="57"/>
        <v>1</v>
      </c>
      <c r="F811">
        <f t="shared" si="58"/>
        <v>1</v>
      </c>
      <c r="G811">
        <f t="shared" si="58"/>
        <v>1</v>
      </c>
      <c r="H811">
        <f t="shared" si="55"/>
        <v>0</v>
      </c>
      <c r="I811">
        <f t="shared" si="56"/>
        <v>0</v>
      </c>
    </row>
    <row r="812" spans="1:9" x14ac:dyDescent="0.25">
      <c r="A812" s="5">
        <v>811</v>
      </c>
      <c r="B812" s="1" t="s">
        <v>1</v>
      </c>
      <c r="C812" t="s">
        <v>1</v>
      </c>
      <c r="D812" t="s">
        <v>1</v>
      </c>
      <c r="E812">
        <f t="shared" si="57"/>
        <v>1</v>
      </c>
      <c r="F812">
        <f t="shared" si="58"/>
        <v>1</v>
      </c>
      <c r="G812">
        <f t="shared" si="58"/>
        <v>1</v>
      </c>
      <c r="H812">
        <f t="shared" si="55"/>
        <v>0</v>
      </c>
      <c r="I812">
        <f t="shared" si="56"/>
        <v>0</v>
      </c>
    </row>
    <row r="813" spans="1:9" x14ac:dyDescent="0.25">
      <c r="A813" s="5">
        <v>812</v>
      </c>
      <c r="B813" s="1" t="s">
        <v>1</v>
      </c>
      <c r="C813" t="s">
        <v>1</v>
      </c>
      <c r="D813" t="s">
        <v>1</v>
      </c>
      <c r="E813">
        <f t="shared" si="57"/>
        <v>1</v>
      </c>
      <c r="F813">
        <f t="shared" si="58"/>
        <v>1</v>
      </c>
      <c r="G813">
        <f t="shared" si="58"/>
        <v>1</v>
      </c>
      <c r="H813">
        <f t="shared" si="55"/>
        <v>0</v>
      </c>
      <c r="I813">
        <f t="shared" si="56"/>
        <v>0</v>
      </c>
    </row>
    <row r="814" spans="1:9" x14ac:dyDescent="0.25">
      <c r="A814" s="5">
        <v>813</v>
      </c>
      <c r="B814" s="1" t="s">
        <v>2</v>
      </c>
      <c r="C814" t="s">
        <v>2</v>
      </c>
      <c r="D814" t="s">
        <v>2</v>
      </c>
      <c r="E814">
        <f t="shared" si="57"/>
        <v>0</v>
      </c>
      <c r="F814">
        <f t="shared" si="58"/>
        <v>0</v>
      </c>
      <c r="G814">
        <f t="shared" si="58"/>
        <v>0</v>
      </c>
      <c r="H814">
        <f t="shared" si="55"/>
        <v>0</v>
      </c>
      <c r="I814">
        <f t="shared" si="56"/>
        <v>0</v>
      </c>
    </row>
    <row r="815" spans="1:9" x14ac:dyDescent="0.25">
      <c r="A815" s="5">
        <v>814</v>
      </c>
      <c r="B815" s="1" t="s">
        <v>1</v>
      </c>
      <c r="C815" t="s">
        <v>1</v>
      </c>
      <c r="D815" t="s">
        <v>1</v>
      </c>
      <c r="E815">
        <f t="shared" si="57"/>
        <v>1</v>
      </c>
      <c r="F815">
        <f t="shared" si="58"/>
        <v>1</v>
      </c>
      <c r="G815">
        <f t="shared" si="58"/>
        <v>1</v>
      </c>
      <c r="H815">
        <f t="shared" si="55"/>
        <v>0</v>
      </c>
      <c r="I815">
        <f t="shared" si="56"/>
        <v>0</v>
      </c>
    </row>
    <row r="816" spans="1:9" x14ac:dyDescent="0.25">
      <c r="A816" s="5">
        <v>815</v>
      </c>
      <c r="B816" s="1" t="s">
        <v>1</v>
      </c>
      <c r="C816" t="s">
        <v>1</v>
      </c>
      <c r="D816" t="s">
        <v>1</v>
      </c>
      <c r="E816">
        <f t="shared" si="57"/>
        <v>1</v>
      </c>
      <c r="F816">
        <f t="shared" si="58"/>
        <v>1</v>
      </c>
      <c r="G816">
        <f t="shared" si="58"/>
        <v>1</v>
      </c>
      <c r="H816">
        <f t="shared" si="55"/>
        <v>0</v>
      </c>
      <c r="I816">
        <f t="shared" si="56"/>
        <v>0</v>
      </c>
    </row>
    <row r="817" spans="1:9" x14ac:dyDescent="0.25">
      <c r="A817" s="5">
        <v>816</v>
      </c>
      <c r="B817" s="1" t="s">
        <v>1</v>
      </c>
      <c r="C817" t="s">
        <v>1</v>
      </c>
      <c r="D817" t="s">
        <v>1</v>
      </c>
      <c r="E817">
        <f t="shared" si="57"/>
        <v>1</v>
      </c>
      <c r="F817">
        <f t="shared" si="58"/>
        <v>1</v>
      </c>
      <c r="G817">
        <f t="shared" si="58"/>
        <v>1</v>
      </c>
      <c r="H817">
        <f t="shared" si="55"/>
        <v>0</v>
      </c>
      <c r="I817">
        <f t="shared" si="56"/>
        <v>0</v>
      </c>
    </row>
    <row r="818" spans="1:9" x14ac:dyDescent="0.25">
      <c r="A818" s="5">
        <v>817</v>
      </c>
      <c r="B818" s="1" t="s">
        <v>2</v>
      </c>
      <c r="C818" t="s">
        <v>2</v>
      </c>
      <c r="D818" t="s">
        <v>2</v>
      </c>
      <c r="E818">
        <f t="shared" si="57"/>
        <v>0</v>
      </c>
      <c r="F818">
        <f t="shared" si="58"/>
        <v>0</v>
      </c>
      <c r="G818">
        <f t="shared" si="58"/>
        <v>0</v>
      </c>
      <c r="H818">
        <f t="shared" si="55"/>
        <v>0</v>
      </c>
      <c r="I818">
        <f t="shared" si="56"/>
        <v>0</v>
      </c>
    </row>
    <row r="819" spans="1:9" x14ac:dyDescent="0.25">
      <c r="A819" s="5">
        <v>818</v>
      </c>
      <c r="B819" s="1" t="s">
        <v>1</v>
      </c>
      <c r="C819" t="s">
        <v>1</v>
      </c>
      <c r="D819" t="s">
        <v>1</v>
      </c>
      <c r="E819">
        <f t="shared" si="57"/>
        <v>1</v>
      </c>
      <c r="F819">
        <f t="shared" si="58"/>
        <v>1</v>
      </c>
      <c r="G819">
        <f t="shared" si="58"/>
        <v>1</v>
      </c>
      <c r="H819">
        <f t="shared" si="55"/>
        <v>0</v>
      </c>
      <c r="I819">
        <f t="shared" si="56"/>
        <v>0</v>
      </c>
    </row>
    <row r="820" spans="1:9" x14ac:dyDescent="0.25">
      <c r="A820" s="5">
        <v>819</v>
      </c>
      <c r="B820" s="1" t="s">
        <v>2</v>
      </c>
      <c r="C820" t="s">
        <v>2</v>
      </c>
      <c r="D820" t="s">
        <v>2</v>
      </c>
      <c r="E820">
        <f t="shared" si="57"/>
        <v>0</v>
      </c>
      <c r="F820">
        <f t="shared" si="58"/>
        <v>0</v>
      </c>
      <c r="G820">
        <f t="shared" si="58"/>
        <v>0</v>
      </c>
      <c r="H820">
        <f t="shared" si="55"/>
        <v>0</v>
      </c>
      <c r="I820">
        <f t="shared" si="56"/>
        <v>0</v>
      </c>
    </row>
    <row r="821" spans="1:9" x14ac:dyDescent="0.25">
      <c r="A821" s="5">
        <v>820</v>
      </c>
      <c r="B821" s="1" t="s">
        <v>1</v>
      </c>
      <c r="C821" t="s">
        <v>1</v>
      </c>
      <c r="D821" t="s">
        <v>1</v>
      </c>
      <c r="E821">
        <f t="shared" si="57"/>
        <v>1</v>
      </c>
      <c r="F821">
        <f t="shared" si="58"/>
        <v>1</v>
      </c>
      <c r="G821">
        <f t="shared" si="58"/>
        <v>1</v>
      </c>
      <c r="H821">
        <f t="shared" si="55"/>
        <v>0</v>
      </c>
      <c r="I821">
        <f t="shared" si="56"/>
        <v>0</v>
      </c>
    </row>
    <row r="822" spans="1:9" x14ac:dyDescent="0.25">
      <c r="A822" s="5">
        <v>821</v>
      </c>
      <c r="B822" s="1" t="s">
        <v>1</v>
      </c>
      <c r="C822" t="s">
        <v>1</v>
      </c>
      <c r="D822" t="s">
        <v>1</v>
      </c>
      <c r="E822">
        <f t="shared" si="57"/>
        <v>1</v>
      </c>
      <c r="F822">
        <f t="shared" si="58"/>
        <v>1</v>
      </c>
      <c r="G822">
        <f t="shared" si="58"/>
        <v>1</v>
      </c>
      <c r="H822">
        <f t="shared" si="55"/>
        <v>0</v>
      </c>
      <c r="I822">
        <f t="shared" si="56"/>
        <v>0</v>
      </c>
    </row>
    <row r="823" spans="1:9" x14ac:dyDescent="0.25">
      <c r="A823" s="5">
        <v>822</v>
      </c>
      <c r="B823" s="1" t="s">
        <v>1</v>
      </c>
      <c r="C823" t="s">
        <v>1</v>
      </c>
      <c r="D823" t="s">
        <v>1</v>
      </c>
      <c r="E823">
        <f t="shared" si="57"/>
        <v>1</v>
      </c>
      <c r="F823">
        <f t="shared" si="58"/>
        <v>1</v>
      </c>
      <c r="G823">
        <f t="shared" si="58"/>
        <v>1</v>
      </c>
      <c r="H823">
        <f t="shared" si="55"/>
        <v>0</v>
      </c>
      <c r="I823">
        <f t="shared" si="56"/>
        <v>0</v>
      </c>
    </row>
    <row r="824" spans="1:9" x14ac:dyDescent="0.25">
      <c r="A824" s="5">
        <v>823</v>
      </c>
      <c r="B824" s="1" t="s">
        <v>1</v>
      </c>
      <c r="C824" t="s">
        <v>1</v>
      </c>
      <c r="D824" t="s">
        <v>1</v>
      </c>
      <c r="E824">
        <f t="shared" si="57"/>
        <v>1</v>
      </c>
      <c r="F824">
        <f t="shared" si="58"/>
        <v>1</v>
      </c>
      <c r="G824">
        <f t="shared" si="58"/>
        <v>1</v>
      </c>
      <c r="H824">
        <f t="shared" si="55"/>
        <v>0</v>
      </c>
      <c r="I824">
        <f t="shared" si="56"/>
        <v>0</v>
      </c>
    </row>
    <row r="825" spans="1:9" x14ac:dyDescent="0.25">
      <c r="A825" s="5">
        <v>824</v>
      </c>
      <c r="B825" s="1" t="s">
        <v>1</v>
      </c>
      <c r="C825" t="s">
        <v>1</v>
      </c>
      <c r="D825" t="s">
        <v>1</v>
      </c>
      <c r="E825">
        <f t="shared" si="57"/>
        <v>1</v>
      </c>
      <c r="F825">
        <f t="shared" si="58"/>
        <v>1</v>
      </c>
      <c r="G825">
        <f t="shared" si="58"/>
        <v>1</v>
      </c>
      <c r="H825">
        <f t="shared" si="55"/>
        <v>0</v>
      </c>
      <c r="I825">
        <f t="shared" si="56"/>
        <v>0</v>
      </c>
    </row>
    <row r="826" spans="1:9" x14ac:dyDescent="0.25">
      <c r="A826" s="5">
        <v>825</v>
      </c>
      <c r="B826" s="1" t="s">
        <v>1</v>
      </c>
      <c r="C826" t="s">
        <v>1</v>
      </c>
      <c r="D826" t="s">
        <v>1</v>
      </c>
      <c r="E826">
        <f t="shared" si="57"/>
        <v>1</v>
      </c>
      <c r="F826">
        <f t="shared" si="58"/>
        <v>1</v>
      </c>
      <c r="G826">
        <f t="shared" si="58"/>
        <v>1</v>
      </c>
      <c r="H826">
        <f t="shared" si="55"/>
        <v>0</v>
      </c>
      <c r="I826">
        <f t="shared" si="56"/>
        <v>0</v>
      </c>
    </row>
    <row r="827" spans="1:9" x14ac:dyDescent="0.25">
      <c r="A827" s="5">
        <v>826</v>
      </c>
      <c r="B827" s="1" t="s">
        <v>1</v>
      </c>
      <c r="C827" t="s">
        <v>1</v>
      </c>
      <c r="D827" t="s">
        <v>1</v>
      </c>
      <c r="E827">
        <f t="shared" si="57"/>
        <v>1</v>
      </c>
      <c r="F827">
        <f t="shared" si="58"/>
        <v>1</v>
      </c>
      <c r="G827">
        <f t="shared" si="58"/>
        <v>1</v>
      </c>
      <c r="H827">
        <f t="shared" si="55"/>
        <v>0</v>
      </c>
      <c r="I827">
        <f t="shared" si="56"/>
        <v>0</v>
      </c>
    </row>
    <row r="828" spans="1:9" x14ac:dyDescent="0.25">
      <c r="A828" s="5">
        <v>827</v>
      </c>
      <c r="B828" s="1" t="s">
        <v>1</v>
      </c>
      <c r="C828" t="s">
        <v>1</v>
      </c>
      <c r="D828" t="s">
        <v>1</v>
      </c>
      <c r="E828">
        <f t="shared" si="57"/>
        <v>1</v>
      </c>
      <c r="F828">
        <f t="shared" si="58"/>
        <v>1</v>
      </c>
      <c r="G828">
        <f t="shared" si="58"/>
        <v>1</v>
      </c>
      <c r="H828">
        <f t="shared" si="55"/>
        <v>0</v>
      </c>
      <c r="I828">
        <f t="shared" si="56"/>
        <v>0</v>
      </c>
    </row>
    <row r="829" spans="1:9" x14ac:dyDescent="0.25">
      <c r="A829" s="5">
        <v>828</v>
      </c>
      <c r="B829" s="1" t="s">
        <v>1</v>
      </c>
      <c r="C829" t="s">
        <v>1</v>
      </c>
      <c r="D829" t="s">
        <v>1</v>
      </c>
      <c r="E829">
        <f t="shared" si="57"/>
        <v>1</v>
      </c>
      <c r="F829">
        <f t="shared" si="58"/>
        <v>1</v>
      </c>
      <c r="G829">
        <f t="shared" si="58"/>
        <v>1</v>
      </c>
      <c r="H829">
        <f t="shared" si="55"/>
        <v>0</v>
      </c>
      <c r="I829">
        <f t="shared" si="56"/>
        <v>0</v>
      </c>
    </row>
    <row r="830" spans="1:9" x14ac:dyDescent="0.25">
      <c r="A830" s="5">
        <v>829</v>
      </c>
      <c r="B830" s="1" t="s">
        <v>1</v>
      </c>
      <c r="C830" t="s">
        <v>1</v>
      </c>
      <c r="D830" t="s">
        <v>1</v>
      </c>
      <c r="E830">
        <f t="shared" si="57"/>
        <v>1</v>
      </c>
      <c r="F830">
        <f t="shared" si="58"/>
        <v>1</v>
      </c>
      <c r="G830">
        <f t="shared" si="58"/>
        <v>1</v>
      </c>
      <c r="H830">
        <f t="shared" si="55"/>
        <v>0</v>
      </c>
      <c r="I830">
        <f t="shared" si="56"/>
        <v>0</v>
      </c>
    </row>
    <row r="831" spans="1:9" x14ac:dyDescent="0.25">
      <c r="A831" s="5">
        <v>830</v>
      </c>
      <c r="B831" s="1" t="s">
        <v>1</v>
      </c>
      <c r="C831" t="s">
        <v>1</v>
      </c>
      <c r="D831" t="s">
        <v>1</v>
      </c>
      <c r="E831">
        <f t="shared" si="57"/>
        <v>1</v>
      </c>
      <c r="F831">
        <f t="shared" si="58"/>
        <v>1</v>
      </c>
      <c r="G831">
        <f t="shared" si="58"/>
        <v>1</v>
      </c>
      <c r="H831">
        <f t="shared" si="55"/>
        <v>0</v>
      </c>
      <c r="I831">
        <f t="shared" si="56"/>
        <v>0</v>
      </c>
    </row>
    <row r="832" spans="1:9" x14ac:dyDescent="0.25">
      <c r="A832" s="5">
        <v>831</v>
      </c>
      <c r="B832" s="1" t="s">
        <v>1</v>
      </c>
      <c r="C832" t="s">
        <v>1</v>
      </c>
      <c r="D832" t="s">
        <v>1</v>
      </c>
      <c r="E832">
        <f t="shared" si="57"/>
        <v>1</v>
      </c>
      <c r="F832">
        <f t="shared" si="58"/>
        <v>1</v>
      </c>
      <c r="G832">
        <f t="shared" si="58"/>
        <v>1</v>
      </c>
      <c r="H832">
        <f t="shared" si="55"/>
        <v>0</v>
      </c>
      <c r="I832">
        <f t="shared" si="56"/>
        <v>0</v>
      </c>
    </row>
    <row r="833" spans="1:9" x14ac:dyDescent="0.25">
      <c r="A833" s="5">
        <v>832</v>
      </c>
      <c r="B833" s="1" t="s">
        <v>1</v>
      </c>
      <c r="C833" t="s">
        <v>1</v>
      </c>
      <c r="D833" t="s">
        <v>1</v>
      </c>
      <c r="E833">
        <f t="shared" si="57"/>
        <v>1</v>
      </c>
      <c r="F833">
        <f t="shared" si="58"/>
        <v>1</v>
      </c>
      <c r="G833">
        <f t="shared" si="58"/>
        <v>1</v>
      </c>
      <c r="H833">
        <f t="shared" si="55"/>
        <v>0</v>
      </c>
      <c r="I833">
        <f t="shared" si="56"/>
        <v>0</v>
      </c>
    </row>
    <row r="834" spans="1:9" x14ac:dyDescent="0.25">
      <c r="A834" s="5">
        <v>833</v>
      </c>
      <c r="B834" s="1" t="s">
        <v>1</v>
      </c>
      <c r="C834" t="s">
        <v>1</v>
      </c>
      <c r="D834" t="s">
        <v>1</v>
      </c>
      <c r="E834">
        <f t="shared" si="57"/>
        <v>1</v>
      </c>
      <c r="F834">
        <f t="shared" si="58"/>
        <v>1</v>
      </c>
      <c r="G834">
        <f t="shared" si="58"/>
        <v>1</v>
      </c>
      <c r="H834">
        <f t="shared" si="55"/>
        <v>0</v>
      </c>
      <c r="I834">
        <f t="shared" si="56"/>
        <v>0</v>
      </c>
    </row>
    <row r="835" spans="1:9" x14ac:dyDescent="0.25">
      <c r="A835" s="5">
        <v>834</v>
      </c>
      <c r="B835" s="1" t="s">
        <v>1</v>
      </c>
      <c r="C835" t="s">
        <v>1</v>
      </c>
      <c r="D835" t="s">
        <v>1</v>
      </c>
      <c r="E835">
        <f t="shared" si="57"/>
        <v>1</v>
      </c>
      <c r="F835">
        <f t="shared" si="58"/>
        <v>1</v>
      </c>
      <c r="G835">
        <f t="shared" si="58"/>
        <v>1</v>
      </c>
      <c r="H835">
        <f t="shared" ref="H835:H898" si="59">E835-F835</f>
        <v>0</v>
      </c>
      <c r="I835">
        <f t="shared" ref="I835:I898" si="60">E835-G835</f>
        <v>0</v>
      </c>
    </row>
    <row r="836" spans="1:9" x14ac:dyDescent="0.25">
      <c r="A836" s="5">
        <v>835</v>
      </c>
      <c r="B836" s="1" t="s">
        <v>1</v>
      </c>
      <c r="C836" t="s">
        <v>1</v>
      </c>
      <c r="D836" t="s">
        <v>1</v>
      </c>
      <c r="E836">
        <f t="shared" si="57"/>
        <v>1</v>
      </c>
      <c r="F836">
        <f t="shared" si="58"/>
        <v>1</v>
      </c>
      <c r="G836">
        <f t="shared" si="58"/>
        <v>1</v>
      </c>
      <c r="H836">
        <f t="shared" si="59"/>
        <v>0</v>
      </c>
      <c r="I836">
        <f t="shared" si="60"/>
        <v>0</v>
      </c>
    </row>
    <row r="837" spans="1:9" x14ac:dyDescent="0.25">
      <c r="A837" s="5">
        <v>836</v>
      </c>
      <c r="B837" s="1" t="s">
        <v>1</v>
      </c>
      <c r="C837" t="s">
        <v>1</v>
      </c>
      <c r="D837" t="s">
        <v>1</v>
      </c>
      <c r="E837">
        <f t="shared" si="57"/>
        <v>1</v>
      </c>
      <c r="F837">
        <f t="shared" si="58"/>
        <v>1</v>
      </c>
      <c r="G837">
        <f t="shared" si="58"/>
        <v>1</v>
      </c>
      <c r="H837">
        <f t="shared" si="59"/>
        <v>0</v>
      </c>
      <c r="I837">
        <f t="shared" si="60"/>
        <v>0</v>
      </c>
    </row>
    <row r="838" spans="1:9" x14ac:dyDescent="0.25">
      <c r="A838" s="5">
        <v>837</v>
      </c>
      <c r="B838" s="1" t="s">
        <v>1</v>
      </c>
      <c r="C838" t="s">
        <v>1</v>
      </c>
      <c r="D838" t="s">
        <v>1</v>
      </c>
      <c r="E838">
        <f t="shared" si="57"/>
        <v>1</v>
      </c>
      <c r="F838">
        <f t="shared" si="58"/>
        <v>1</v>
      </c>
      <c r="G838">
        <f t="shared" si="58"/>
        <v>1</v>
      </c>
      <c r="H838">
        <f t="shared" si="59"/>
        <v>0</v>
      </c>
      <c r="I838">
        <f t="shared" si="60"/>
        <v>0</v>
      </c>
    </row>
    <row r="839" spans="1:9" x14ac:dyDescent="0.25">
      <c r="A839" s="5">
        <v>838</v>
      </c>
      <c r="B839" s="1" t="s">
        <v>2</v>
      </c>
      <c r="C839" t="s">
        <v>2</v>
      </c>
      <c r="D839" t="s">
        <v>2</v>
      </c>
      <c r="E839">
        <f t="shared" si="57"/>
        <v>0</v>
      </c>
      <c r="F839">
        <f t="shared" si="58"/>
        <v>0</v>
      </c>
      <c r="G839">
        <f t="shared" si="58"/>
        <v>0</v>
      </c>
      <c r="H839">
        <f t="shared" si="59"/>
        <v>0</v>
      </c>
      <c r="I839">
        <f t="shared" si="60"/>
        <v>0</v>
      </c>
    </row>
    <row r="840" spans="1:9" x14ac:dyDescent="0.25">
      <c r="A840" s="5">
        <v>839</v>
      </c>
      <c r="B840" s="1" t="s">
        <v>1</v>
      </c>
      <c r="C840" t="s">
        <v>1</v>
      </c>
      <c r="D840" t="s">
        <v>1</v>
      </c>
      <c r="E840">
        <f t="shared" si="57"/>
        <v>1</v>
      </c>
      <c r="F840">
        <f t="shared" si="58"/>
        <v>1</v>
      </c>
      <c r="G840">
        <f t="shared" si="58"/>
        <v>1</v>
      </c>
      <c r="H840">
        <f t="shared" si="59"/>
        <v>0</v>
      </c>
      <c r="I840">
        <f t="shared" si="60"/>
        <v>0</v>
      </c>
    </row>
    <row r="841" spans="1:9" x14ac:dyDescent="0.25">
      <c r="A841" s="5">
        <v>840</v>
      </c>
      <c r="B841" s="1" t="s">
        <v>1</v>
      </c>
      <c r="C841" t="s">
        <v>1</v>
      </c>
      <c r="D841" t="s">
        <v>1</v>
      </c>
      <c r="E841">
        <f t="shared" si="57"/>
        <v>1</v>
      </c>
      <c r="F841">
        <f t="shared" si="58"/>
        <v>1</v>
      </c>
      <c r="G841">
        <f t="shared" si="58"/>
        <v>1</v>
      </c>
      <c r="H841">
        <f t="shared" si="59"/>
        <v>0</v>
      </c>
      <c r="I841">
        <f t="shared" si="60"/>
        <v>0</v>
      </c>
    </row>
    <row r="842" spans="1:9" x14ac:dyDescent="0.25">
      <c r="A842" s="5">
        <v>841</v>
      </c>
      <c r="B842" s="1" t="s">
        <v>2</v>
      </c>
      <c r="C842" t="s">
        <v>2</v>
      </c>
      <c r="D842" t="s">
        <v>2</v>
      </c>
      <c r="E842">
        <f t="shared" si="57"/>
        <v>0</v>
      </c>
      <c r="F842">
        <f t="shared" si="58"/>
        <v>0</v>
      </c>
      <c r="G842">
        <f t="shared" si="58"/>
        <v>0</v>
      </c>
      <c r="H842">
        <f t="shared" si="59"/>
        <v>0</v>
      </c>
      <c r="I842">
        <f t="shared" si="60"/>
        <v>0</v>
      </c>
    </row>
    <row r="843" spans="1:9" x14ac:dyDescent="0.25">
      <c r="A843" s="5">
        <v>842</v>
      </c>
      <c r="B843" s="1" t="s">
        <v>2</v>
      </c>
      <c r="C843" t="s">
        <v>2</v>
      </c>
      <c r="D843" t="s">
        <v>2</v>
      </c>
      <c r="E843">
        <f t="shared" si="57"/>
        <v>0</v>
      </c>
      <c r="F843">
        <f t="shared" si="58"/>
        <v>0</v>
      </c>
      <c r="G843">
        <f t="shared" si="58"/>
        <v>0</v>
      </c>
      <c r="H843">
        <f t="shared" si="59"/>
        <v>0</v>
      </c>
      <c r="I843">
        <f t="shared" si="60"/>
        <v>0</v>
      </c>
    </row>
    <row r="844" spans="1:9" x14ac:dyDescent="0.25">
      <c r="A844" s="5">
        <v>843</v>
      </c>
      <c r="B844" s="1" t="s">
        <v>1</v>
      </c>
      <c r="C844" t="s">
        <v>1</v>
      </c>
      <c r="D844" t="s">
        <v>1</v>
      </c>
      <c r="E844">
        <f t="shared" si="57"/>
        <v>1</v>
      </c>
      <c r="F844">
        <f t="shared" si="58"/>
        <v>1</v>
      </c>
      <c r="G844">
        <f t="shared" si="58"/>
        <v>1</v>
      </c>
      <c r="H844">
        <f t="shared" si="59"/>
        <v>0</v>
      </c>
      <c r="I844">
        <f t="shared" si="60"/>
        <v>0</v>
      </c>
    </row>
    <row r="845" spans="1:9" x14ac:dyDescent="0.25">
      <c r="A845" s="5">
        <v>844</v>
      </c>
      <c r="B845" s="1" t="s">
        <v>1</v>
      </c>
      <c r="C845" t="s">
        <v>1</v>
      </c>
      <c r="D845" t="s">
        <v>1</v>
      </c>
      <c r="E845">
        <f t="shared" si="57"/>
        <v>1</v>
      </c>
      <c r="F845">
        <f t="shared" si="58"/>
        <v>1</v>
      </c>
      <c r="G845">
        <f t="shared" si="58"/>
        <v>1</v>
      </c>
      <c r="H845">
        <f t="shared" si="59"/>
        <v>0</v>
      </c>
      <c r="I845">
        <f t="shared" si="60"/>
        <v>0</v>
      </c>
    </row>
    <row r="846" spans="1:9" x14ac:dyDescent="0.25">
      <c r="A846" s="5">
        <v>845</v>
      </c>
      <c r="B846" s="1" t="s">
        <v>2</v>
      </c>
      <c r="C846" t="s">
        <v>2</v>
      </c>
      <c r="D846" t="s">
        <v>2</v>
      </c>
      <c r="E846">
        <f t="shared" si="57"/>
        <v>0</v>
      </c>
      <c r="F846">
        <f t="shared" si="58"/>
        <v>0</v>
      </c>
      <c r="G846">
        <f t="shared" si="58"/>
        <v>0</v>
      </c>
      <c r="H846">
        <f t="shared" si="59"/>
        <v>0</v>
      </c>
      <c r="I846">
        <f t="shared" si="60"/>
        <v>0</v>
      </c>
    </row>
    <row r="847" spans="1:9" x14ac:dyDescent="0.25">
      <c r="A847" s="5">
        <v>846</v>
      </c>
      <c r="B847" s="1" t="s">
        <v>2</v>
      </c>
      <c r="C847" t="s">
        <v>2</v>
      </c>
      <c r="D847" t="s">
        <v>2</v>
      </c>
      <c r="E847">
        <f t="shared" si="57"/>
        <v>0</v>
      </c>
      <c r="F847">
        <f t="shared" si="58"/>
        <v>0</v>
      </c>
      <c r="G847">
        <f t="shared" si="58"/>
        <v>0</v>
      </c>
      <c r="H847">
        <f t="shared" si="59"/>
        <v>0</v>
      </c>
      <c r="I847">
        <f t="shared" si="60"/>
        <v>0</v>
      </c>
    </row>
    <row r="848" spans="1:9" x14ac:dyDescent="0.25">
      <c r="A848" s="5">
        <v>847</v>
      </c>
      <c r="B848" s="1" t="s">
        <v>2</v>
      </c>
      <c r="C848" t="s">
        <v>2</v>
      </c>
      <c r="D848" t="s">
        <v>2</v>
      </c>
      <c r="E848">
        <f t="shared" si="57"/>
        <v>0</v>
      </c>
      <c r="F848">
        <f t="shared" si="58"/>
        <v>0</v>
      </c>
      <c r="G848">
        <f t="shared" si="58"/>
        <v>0</v>
      </c>
      <c r="H848">
        <f t="shared" si="59"/>
        <v>0</v>
      </c>
      <c r="I848">
        <f t="shared" si="60"/>
        <v>0</v>
      </c>
    </row>
    <row r="849" spans="1:9" x14ac:dyDescent="0.25">
      <c r="A849" s="5">
        <v>848</v>
      </c>
      <c r="B849" s="1" t="s">
        <v>1</v>
      </c>
      <c r="C849" t="s">
        <v>1</v>
      </c>
      <c r="D849" t="s">
        <v>1</v>
      </c>
      <c r="E849">
        <f t="shared" si="57"/>
        <v>1</v>
      </c>
      <c r="F849">
        <f t="shared" si="58"/>
        <v>1</v>
      </c>
      <c r="G849">
        <f t="shared" si="58"/>
        <v>1</v>
      </c>
      <c r="H849">
        <f t="shared" si="59"/>
        <v>0</v>
      </c>
      <c r="I849">
        <f t="shared" si="60"/>
        <v>0</v>
      </c>
    </row>
    <row r="850" spans="1:9" x14ac:dyDescent="0.25">
      <c r="A850" s="5">
        <v>849</v>
      </c>
      <c r="B850" s="1" t="s">
        <v>1</v>
      </c>
      <c r="C850" t="s">
        <v>1</v>
      </c>
      <c r="D850" t="s">
        <v>1</v>
      </c>
      <c r="E850">
        <f t="shared" si="57"/>
        <v>1</v>
      </c>
      <c r="F850">
        <f t="shared" si="58"/>
        <v>1</v>
      </c>
      <c r="G850">
        <f t="shared" si="58"/>
        <v>1</v>
      </c>
      <c r="H850">
        <f t="shared" si="59"/>
        <v>0</v>
      </c>
      <c r="I850">
        <f t="shared" si="60"/>
        <v>0</v>
      </c>
    </row>
    <row r="851" spans="1:9" x14ac:dyDescent="0.25">
      <c r="A851" s="5">
        <v>850</v>
      </c>
      <c r="B851" s="1" t="s">
        <v>1</v>
      </c>
      <c r="C851" t="s">
        <v>1</v>
      </c>
      <c r="D851" t="s">
        <v>1</v>
      </c>
      <c r="E851">
        <f t="shared" si="57"/>
        <v>1</v>
      </c>
      <c r="F851">
        <f t="shared" si="58"/>
        <v>1</v>
      </c>
      <c r="G851">
        <f t="shared" si="58"/>
        <v>1</v>
      </c>
      <c r="H851">
        <f t="shared" si="59"/>
        <v>0</v>
      </c>
      <c r="I851">
        <f t="shared" si="60"/>
        <v>0</v>
      </c>
    </row>
    <row r="852" spans="1:9" x14ac:dyDescent="0.25">
      <c r="A852" s="5">
        <v>851</v>
      </c>
      <c r="B852" s="1" t="s">
        <v>2</v>
      </c>
      <c r="C852" t="s">
        <v>2</v>
      </c>
      <c r="D852" t="s">
        <v>2</v>
      </c>
      <c r="E852">
        <f t="shared" si="57"/>
        <v>0</v>
      </c>
      <c r="F852">
        <f t="shared" si="58"/>
        <v>0</v>
      </c>
      <c r="G852">
        <f t="shared" si="58"/>
        <v>0</v>
      </c>
      <c r="H852">
        <f t="shared" si="59"/>
        <v>0</v>
      </c>
      <c r="I852">
        <f t="shared" si="60"/>
        <v>0</v>
      </c>
    </row>
    <row r="853" spans="1:9" x14ac:dyDescent="0.25">
      <c r="A853" s="5">
        <v>852</v>
      </c>
      <c r="B853" s="1" t="s">
        <v>1</v>
      </c>
      <c r="C853" t="s">
        <v>1</v>
      </c>
      <c r="D853" t="s">
        <v>1</v>
      </c>
      <c r="E853">
        <f t="shared" si="57"/>
        <v>1</v>
      </c>
      <c r="F853">
        <f t="shared" si="58"/>
        <v>1</v>
      </c>
      <c r="G853">
        <f t="shared" si="58"/>
        <v>1</v>
      </c>
      <c r="H853">
        <f t="shared" si="59"/>
        <v>0</v>
      </c>
      <c r="I853">
        <f t="shared" si="60"/>
        <v>0</v>
      </c>
    </row>
    <row r="854" spans="1:9" x14ac:dyDescent="0.25">
      <c r="A854" s="5">
        <v>853</v>
      </c>
      <c r="B854" s="1" t="s">
        <v>1</v>
      </c>
      <c r="C854" t="s">
        <v>1</v>
      </c>
      <c r="D854" t="s">
        <v>1</v>
      </c>
      <c r="E854">
        <f t="shared" si="57"/>
        <v>1</v>
      </c>
      <c r="F854">
        <f t="shared" si="58"/>
        <v>1</v>
      </c>
      <c r="G854">
        <f t="shared" si="58"/>
        <v>1</v>
      </c>
      <c r="H854">
        <f t="shared" si="59"/>
        <v>0</v>
      </c>
      <c r="I854">
        <f t="shared" si="60"/>
        <v>0</v>
      </c>
    </row>
    <row r="855" spans="1:9" x14ac:dyDescent="0.25">
      <c r="A855" s="5">
        <v>854</v>
      </c>
      <c r="B855" s="1" t="s">
        <v>1</v>
      </c>
      <c r="C855" t="s">
        <v>2</v>
      </c>
      <c r="D855" t="s">
        <v>1</v>
      </c>
      <c r="E855">
        <f t="shared" si="57"/>
        <v>1</v>
      </c>
      <c r="F855">
        <f t="shared" si="58"/>
        <v>0</v>
      </c>
      <c r="G855">
        <f t="shared" si="58"/>
        <v>1</v>
      </c>
      <c r="H855">
        <f t="shared" si="59"/>
        <v>1</v>
      </c>
      <c r="I855">
        <f t="shared" si="60"/>
        <v>0</v>
      </c>
    </row>
    <row r="856" spans="1:9" x14ac:dyDescent="0.25">
      <c r="A856" s="5">
        <v>855</v>
      </c>
      <c r="B856" s="1" t="s">
        <v>1</v>
      </c>
      <c r="C856" t="s">
        <v>1</v>
      </c>
      <c r="D856" t="s">
        <v>1</v>
      </c>
      <c r="E856">
        <f t="shared" si="57"/>
        <v>1</v>
      </c>
      <c r="F856">
        <f t="shared" si="58"/>
        <v>1</v>
      </c>
      <c r="G856">
        <f t="shared" si="58"/>
        <v>1</v>
      </c>
      <c r="H856">
        <f t="shared" si="59"/>
        <v>0</v>
      </c>
      <c r="I856">
        <f t="shared" si="60"/>
        <v>0</v>
      </c>
    </row>
    <row r="857" spans="1:9" x14ac:dyDescent="0.25">
      <c r="A857" s="5">
        <v>856</v>
      </c>
      <c r="B857" s="1" t="s">
        <v>1</v>
      </c>
      <c r="C857" t="s">
        <v>1</v>
      </c>
      <c r="D857" t="s">
        <v>1</v>
      </c>
      <c r="E857">
        <f t="shared" si="57"/>
        <v>1</v>
      </c>
      <c r="F857">
        <f t="shared" si="58"/>
        <v>1</v>
      </c>
      <c r="G857">
        <f t="shared" si="58"/>
        <v>1</v>
      </c>
      <c r="H857">
        <f t="shared" si="59"/>
        <v>0</v>
      </c>
      <c r="I857">
        <f t="shared" si="60"/>
        <v>0</v>
      </c>
    </row>
    <row r="858" spans="1:9" x14ac:dyDescent="0.25">
      <c r="A858" s="5">
        <v>857</v>
      </c>
      <c r="B858" s="1" t="s">
        <v>2</v>
      </c>
      <c r="C858" t="s">
        <v>2</v>
      </c>
      <c r="D858" t="s">
        <v>2</v>
      </c>
      <c r="E858">
        <f t="shared" si="57"/>
        <v>0</v>
      </c>
      <c r="F858">
        <f t="shared" si="58"/>
        <v>0</v>
      </c>
      <c r="G858">
        <f t="shared" si="58"/>
        <v>0</v>
      </c>
      <c r="H858">
        <f t="shared" si="59"/>
        <v>0</v>
      </c>
      <c r="I858">
        <f t="shared" si="60"/>
        <v>0</v>
      </c>
    </row>
    <row r="859" spans="1:9" x14ac:dyDescent="0.25">
      <c r="A859" s="5">
        <v>858</v>
      </c>
      <c r="B859" s="1" t="s">
        <v>1</v>
      </c>
      <c r="C859" t="s">
        <v>1</v>
      </c>
      <c r="D859" t="s">
        <v>1</v>
      </c>
      <c r="E859">
        <f t="shared" ref="E859:E922" si="61">IF(B859="yes",1,0)</f>
        <v>1</v>
      </c>
      <c r="F859">
        <f t="shared" ref="F859:G922" si="62">IF(C859="yes",1,0)</f>
        <v>1</v>
      </c>
      <c r="G859">
        <f t="shared" si="62"/>
        <v>1</v>
      </c>
      <c r="H859">
        <f t="shared" si="59"/>
        <v>0</v>
      </c>
      <c r="I859">
        <f t="shared" si="60"/>
        <v>0</v>
      </c>
    </row>
    <row r="860" spans="1:9" x14ac:dyDescent="0.25">
      <c r="A860" s="5">
        <v>859</v>
      </c>
      <c r="B860" s="1" t="s">
        <v>1</v>
      </c>
      <c r="C860" t="s">
        <v>1</v>
      </c>
      <c r="D860" t="s">
        <v>1</v>
      </c>
      <c r="E860">
        <f t="shared" si="61"/>
        <v>1</v>
      </c>
      <c r="F860">
        <f t="shared" si="62"/>
        <v>1</v>
      </c>
      <c r="G860">
        <f t="shared" si="62"/>
        <v>1</v>
      </c>
      <c r="H860">
        <f t="shared" si="59"/>
        <v>0</v>
      </c>
      <c r="I860">
        <f t="shared" si="60"/>
        <v>0</v>
      </c>
    </row>
    <row r="861" spans="1:9" x14ac:dyDescent="0.25">
      <c r="A861" s="5">
        <v>860</v>
      </c>
      <c r="B861" s="1" t="s">
        <v>1</v>
      </c>
      <c r="C861" t="s">
        <v>1</v>
      </c>
      <c r="D861" t="s">
        <v>1</v>
      </c>
      <c r="E861">
        <f t="shared" si="61"/>
        <v>1</v>
      </c>
      <c r="F861">
        <f t="shared" si="62"/>
        <v>1</v>
      </c>
      <c r="G861">
        <f t="shared" si="62"/>
        <v>1</v>
      </c>
      <c r="H861">
        <f t="shared" si="59"/>
        <v>0</v>
      </c>
      <c r="I861">
        <f t="shared" si="60"/>
        <v>0</v>
      </c>
    </row>
    <row r="862" spans="1:9" x14ac:dyDescent="0.25">
      <c r="A862" s="5">
        <v>861</v>
      </c>
      <c r="B862" s="1" t="s">
        <v>1</v>
      </c>
      <c r="C862" t="s">
        <v>1</v>
      </c>
      <c r="D862" t="s">
        <v>1</v>
      </c>
      <c r="E862">
        <f t="shared" si="61"/>
        <v>1</v>
      </c>
      <c r="F862">
        <f t="shared" si="62"/>
        <v>1</v>
      </c>
      <c r="G862">
        <f t="shared" si="62"/>
        <v>1</v>
      </c>
      <c r="H862">
        <f t="shared" si="59"/>
        <v>0</v>
      </c>
      <c r="I862">
        <f t="shared" si="60"/>
        <v>0</v>
      </c>
    </row>
    <row r="863" spans="1:9" x14ac:dyDescent="0.25">
      <c r="A863" s="5">
        <v>862</v>
      </c>
      <c r="B863" s="1" t="s">
        <v>1</v>
      </c>
      <c r="C863" t="s">
        <v>1</v>
      </c>
      <c r="D863" t="s">
        <v>1</v>
      </c>
      <c r="E863">
        <f t="shared" si="61"/>
        <v>1</v>
      </c>
      <c r="F863">
        <f t="shared" si="62"/>
        <v>1</v>
      </c>
      <c r="G863">
        <f t="shared" si="62"/>
        <v>1</v>
      </c>
      <c r="H863">
        <f t="shared" si="59"/>
        <v>0</v>
      </c>
      <c r="I863">
        <f t="shared" si="60"/>
        <v>0</v>
      </c>
    </row>
    <row r="864" spans="1:9" x14ac:dyDescent="0.25">
      <c r="A864" s="5">
        <v>863</v>
      </c>
      <c r="B864" s="1" t="s">
        <v>1</v>
      </c>
      <c r="C864" t="s">
        <v>1</v>
      </c>
      <c r="D864" t="s">
        <v>1</v>
      </c>
      <c r="E864">
        <f t="shared" si="61"/>
        <v>1</v>
      </c>
      <c r="F864">
        <f t="shared" si="62"/>
        <v>1</v>
      </c>
      <c r="G864">
        <f t="shared" si="62"/>
        <v>1</v>
      </c>
      <c r="H864">
        <f t="shared" si="59"/>
        <v>0</v>
      </c>
      <c r="I864">
        <f t="shared" si="60"/>
        <v>0</v>
      </c>
    </row>
    <row r="865" spans="1:9" x14ac:dyDescent="0.25">
      <c r="A865" s="5">
        <v>864</v>
      </c>
      <c r="B865" s="1" t="s">
        <v>1</v>
      </c>
      <c r="C865" t="s">
        <v>1</v>
      </c>
      <c r="D865" t="s">
        <v>1</v>
      </c>
      <c r="E865">
        <f t="shared" si="61"/>
        <v>1</v>
      </c>
      <c r="F865">
        <f t="shared" si="62"/>
        <v>1</v>
      </c>
      <c r="G865">
        <f t="shared" si="62"/>
        <v>1</v>
      </c>
      <c r="H865">
        <f t="shared" si="59"/>
        <v>0</v>
      </c>
      <c r="I865">
        <f t="shared" si="60"/>
        <v>0</v>
      </c>
    </row>
    <row r="866" spans="1:9" x14ac:dyDescent="0.25">
      <c r="A866" s="5">
        <v>865</v>
      </c>
      <c r="B866" s="1" t="s">
        <v>1</v>
      </c>
      <c r="C866" t="s">
        <v>1</v>
      </c>
      <c r="D866" t="s">
        <v>1</v>
      </c>
      <c r="E866">
        <f t="shared" si="61"/>
        <v>1</v>
      </c>
      <c r="F866">
        <f t="shared" si="62"/>
        <v>1</v>
      </c>
      <c r="G866">
        <f t="shared" si="62"/>
        <v>1</v>
      </c>
      <c r="H866">
        <f t="shared" si="59"/>
        <v>0</v>
      </c>
      <c r="I866">
        <f t="shared" si="60"/>
        <v>0</v>
      </c>
    </row>
    <row r="867" spans="1:9" x14ac:dyDescent="0.25">
      <c r="A867" s="5">
        <v>866</v>
      </c>
      <c r="B867" s="1" t="s">
        <v>1</v>
      </c>
      <c r="C867" t="s">
        <v>1</v>
      </c>
      <c r="D867" t="s">
        <v>1</v>
      </c>
      <c r="E867">
        <f t="shared" si="61"/>
        <v>1</v>
      </c>
      <c r="F867">
        <f t="shared" si="62"/>
        <v>1</v>
      </c>
      <c r="G867">
        <f t="shared" si="62"/>
        <v>1</v>
      </c>
      <c r="H867">
        <f t="shared" si="59"/>
        <v>0</v>
      </c>
      <c r="I867">
        <f t="shared" si="60"/>
        <v>0</v>
      </c>
    </row>
    <row r="868" spans="1:9" x14ac:dyDescent="0.25">
      <c r="A868" s="5">
        <v>867</v>
      </c>
      <c r="B868" s="1" t="s">
        <v>2</v>
      </c>
      <c r="C868" t="s">
        <v>2</v>
      </c>
      <c r="D868" t="s">
        <v>2</v>
      </c>
      <c r="E868">
        <f t="shared" si="61"/>
        <v>0</v>
      </c>
      <c r="F868">
        <f t="shared" si="62"/>
        <v>0</v>
      </c>
      <c r="G868">
        <f t="shared" si="62"/>
        <v>0</v>
      </c>
      <c r="H868">
        <f t="shared" si="59"/>
        <v>0</v>
      </c>
      <c r="I868">
        <f t="shared" si="60"/>
        <v>0</v>
      </c>
    </row>
    <row r="869" spans="1:9" x14ac:dyDescent="0.25">
      <c r="A869" s="5">
        <v>868</v>
      </c>
      <c r="B869" s="1" t="s">
        <v>1</v>
      </c>
      <c r="C869" t="s">
        <v>1</v>
      </c>
      <c r="D869" t="s">
        <v>1</v>
      </c>
      <c r="E869">
        <f t="shared" si="61"/>
        <v>1</v>
      </c>
      <c r="F869">
        <f t="shared" si="62"/>
        <v>1</v>
      </c>
      <c r="G869">
        <f t="shared" si="62"/>
        <v>1</v>
      </c>
      <c r="H869">
        <f t="shared" si="59"/>
        <v>0</v>
      </c>
      <c r="I869">
        <f t="shared" si="60"/>
        <v>0</v>
      </c>
    </row>
    <row r="870" spans="1:9" x14ac:dyDescent="0.25">
      <c r="A870" s="5">
        <v>869</v>
      </c>
      <c r="B870" s="1" t="s">
        <v>1</v>
      </c>
      <c r="C870" t="s">
        <v>1</v>
      </c>
      <c r="D870" t="s">
        <v>1</v>
      </c>
      <c r="E870">
        <f t="shared" si="61"/>
        <v>1</v>
      </c>
      <c r="F870">
        <f t="shared" si="62"/>
        <v>1</v>
      </c>
      <c r="G870">
        <f t="shared" si="62"/>
        <v>1</v>
      </c>
      <c r="H870">
        <f t="shared" si="59"/>
        <v>0</v>
      </c>
      <c r="I870">
        <f t="shared" si="60"/>
        <v>0</v>
      </c>
    </row>
    <row r="871" spans="1:9" x14ac:dyDescent="0.25">
      <c r="A871" s="5">
        <v>870</v>
      </c>
      <c r="B871" s="1" t="s">
        <v>2</v>
      </c>
      <c r="C871" t="s">
        <v>2</v>
      </c>
      <c r="D871" t="s">
        <v>2</v>
      </c>
      <c r="E871">
        <f t="shared" si="61"/>
        <v>0</v>
      </c>
      <c r="F871">
        <f t="shared" si="62"/>
        <v>0</v>
      </c>
      <c r="G871">
        <f t="shared" si="62"/>
        <v>0</v>
      </c>
      <c r="H871">
        <f t="shared" si="59"/>
        <v>0</v>
      </c>
      <c r="I871">
        <f t="shared" si="60"/>
        <v>0</v>
      </c>
    </row>
    <row r="872" spans="1:9" x14ac:dyDescent="0.25">
      <c r="A872" s="5">
        <v>871</v>
      </c>
      <c r="B872" s="1" t="s">
        <v>1</v>
      </c>
      <c r="C872" t="s">
        <v>1</v>
      </c>
      <c r="D872" t="s">
        <v>1</v>
      </c>
      <c r="E872">
        <f t="shared" si="61"/>
        <v>1</v>
      </c>
      <c r="F872">
        <f t="shared" si="62"/>
        <v>1</v>
      </c>
      <c r="G872">
        <f t="shared" si="62"/>
        <v>1</v>
      </c>
      <c r="H872">
        <f t="shared" si="59"/>
        <v>0</v>
      </c>
      <c r="I872">
        <f t="shared" si="60"/>
        <v>0</v>
      </c>
    </row>
    <row r="873" spans="1:9" x14ac:dyDescent="0.25">
      <c r="A873" s="5">
        <v>872</v>
      </c>
      <c r="B873" s="1" t="s">
        <v>2</v>
      </c>
      <c r="C873" t="s">
        <v>2</v>
      </c>
      <c r="D873" t="s">
        <v>2</v>
      </c>
      <c r="E873">
        <f t="shared" si="61"/>
        <v>0</v>
      </c>
      <c r="F873">
        <f t="shared" si="62"/>
        <v>0</v>
      </c>
      <c r="G873">
        <f t="shared" si="62"/>
        <v>0</v>
      </c>
      <c r="H873">
        <f t="shared" si="59"/>
        <v>0</v>
      </c>
      <c r="I873">
        <f t="shared" si="60"/>
        <v>0</v>
      </c>
    </row>
    <row r="874" spans="1:9" x14ac:dyDescent="0.25">
      <c r="A874" s="5">
        <v>873</v>
      </c>
      <c r="B874" s="1" t="s">
        <v>2</v>
      </c>
      <c r="C874" t="s">
        <v>2</v>
      </c>
      <c r="D874" t="s">
        <v>2</v>
      </c>
      <c r="E874">
        <f t="shared" si="61"/>
        <v>0</v>
      </c>
      <c r="F874">
        <f t="shared" si="62"/>
        <v>0</v>
      </c>
      <c r="G874">
        <f t="shared" si="62"/>
        <v>0</v>
      </c>
      <c r="H874">
        <f t="shared" si="59"/>
        <v>0</v>
      </c>
      <c r="I874">
        <f t="shared" si="60"/>
        <v>0</v>
      </c>
    </row>
    <row r="875" spans="1:9" x14ac:dyDescent="0.25">
      <c r="A875" s="5">
        <v>874</v>
      </c>
      <c r="B875" s="1" t="s">
        <v>1</v>
      </c>
      <c r="C875" t="s">
        <v>1</v>
      </c>
      <c r="D875" t="s">
        <v>1</v>
      </c>
      <c r="E875">
        <f t="shared" si="61"/>
        <v>1</v>
      </c>
      <c r="F875">
        <f t="shared" si="62"/>
        <v>1</v>
      </c>
      <c r="G875">
        <f t="shared" si="62"/>
        <v>1</v>
      </c>
      <c r="H875">
        <f t="shared" si="59"/>
        <v>0</v>
      </c>
      <c r="I875">
        <f t="shared" si="60"/>
        <v>0</v>
      </c>
    </row>
    <row r="876" spans="1:9" x14ac:dyDescent="0.25">
      <c r="A876" s="5">
        <v>875</v>
      </c>
      <c r="B876" s="1" t="s">
        <v>1</v>
      </c>
      <c r="C876" t="s">
        <v>1</v>
      </c>
      <c r="D876" t="s">
        <v>1</v>
      </c>
      <c r="E876">
        <f t="shared" si="61"/>
        <v>1</v>
      </c>
      <c r="F876">
        <f t="shared" si="62"/>
        <v>1</v>
      </c>
      <c r="G876">
        <f t="shared" si="62"/>
        <v>1</v>
      </c>
      <c r="H876">
        <f t="shared" si="59"/>
        <v>0</v>
      </c>
      <c r="I876">
        <f t="shared" si="60"/>
        <v>0</v>
      </c>
    </row>
    <row r="877" spans="1:9" x14ac:dyDescent="0.25">
      <c r="A877" s="5">
        <v>876</v>
      </c>
      <c r="B877" s="1" t="s">
        <v>1</v>
      </c>
      <c r="C877" t="s">
        <v>1</v>
      </c>
      <c r="D877" t="s">
        <v>1</v>
      </c>
      <c r="E877">
        <f t="shared" si="61"/>
        <v>1</v>
      </c>
      <c r="F877">
        <f t="shared" si="62"/>
        <v>1</v>
      </c>
      <c r="G877">
        <f t="shared" si="62"/>
        <v>1</v>
      </c>
      <c r="H877">
        <f t="shared" si="59"/>
        <v>0</v>
      </c>
      <c r="I877">
        <f t="shared" si="60"/>
        <v>0</v>
      </c>
    </row>
    <row r="878" spans="1:9" x14ac:dyDescent="0.25">
      <c r="A878" s="5">
        <v>877</v>
      </c>
      <c r="B878" s="1" t="s">
        <v>1</v>
      </c>
      <c r="C878" t="s">
        <v>1</v>
      </c>
      <c r="D878" t="s">
        <v>1</v>
      </c>
      <c r="E878">
        <f t="shared" si="61"/>
        <v>1</v>
      </c>
      <c r="F878">
        <f t="shared" si="62"/>
        <v>1</v>
      </c>
      <c r="G878">
        <f t="shared" si="62"/>
        <v>1</v>
      </c>
      <c r="H878">
        <f t="shared" si="59"/>
        <v>0</v>
      </c>
      <c r="I878">
        <f t="shared" si="60"/>
        <v>0</v>
      </c>
    </row>
    <row r="879" spans="1:9" x14ac:dyDescent="0.25">
      <c r="A879" s="5">
        <v>878</v>
      </c>
      <c r="B879" s="1" t="s">
        <v>2</v>
      </c>
      <c r="C879" t="s">
        <v>2</v>
      </c>
      <c r="D879" t="s">
        <v>2</v>
      </c>
      <c r="E879">
        <f t="shared" si="61"/>
        <v>0</v>
      </c>
      <c r="F879">
        <f t="shared" si="62"/>
        <v>0</v>
      </c>
      <c r="G879">
        <f t="shared" si="62"/>
        <v>0</v>
      </c>
      <c r="H879">
        <f t="shared" si="59"/>
        <v>0</v>
      </c>
      <c r="I879">
        <f t="shared" si="60"/>
        <v>0</v>
      </c>
    </row>
    <row r="880" spans="1:9" x14ac:dyDescent="0.25">
      <c r="A880" s="5">
        <v>879</v>
      </c>
      <c r="B880" s="1" t="s">
        <v>1</v>
      </c>
      <c r="C880" t="s">
        <v>1</v>
      </c>
      <c r="D880" t="s">
        <v>1</v>
      </c>
      <c r="E880">
        <f t="shared" si="61"/>
        <v>1</v>
      </c>
      <c r="F880">
        <f t="shared" si="62"/>
        <v>1</v>
      </c>
      <c r="G880">
        <f t="shared" si="62"/>
        <v>1</v>
      </c>
      <c r="H880">
        <f t="shared" si="59"/>
        <v>0</v>
      </c>
      <c r="I880">
        <f t="shared" si="60"/>
        <v>0</v>
      </c>
    </row>
    <row r="881" spans="1:9" x14ac:dyDescent="0.25">
      <c r="A881" s="5">
        <v>880</v>
      </c>
      <c r="B881" s="1" t="s">
        <v>1</v>
      </c>
      <c r="C881" t="s">
        <v>1</v>
      </c>
      <c r="D881" t="s">
        <v>1</v>
      </c>
      <c r="E881">
        <f t="shared" si="61"/>
        <v>1</v>
      </c>
      <c r="F881">
        <f t="shared" si="62"/>
        <v>1</v>
      </c>
      <c r="G881">
        <f t="shared" si="62"/>
        <v>1</v>
      </c>
      <c r="H881">
        <f t="shared" si="59"/>
        <v>0</v>
      </c>
      <c r="I881">
        <f t="shared" si="60"/>
        <v>0</v>
      </c>
    </row>
    <row r="882" spans="1:9" x14ac:dyDescent="0.25">
      <c r="A882" s="5">
        <v>881</v>
      </c>
      <c r="B882" s="1" t="s">
        <v>2</v>
      </c>
      <c r="C882" t="s">
        <v>2</v>
      </c>
      <c r="D882" t="s">
        <v>2</v>
      </c>
      <c r="E882">
        <f t="shared" si="61"/>
        <v>0</v>
      </c>
      <c r="F882">
        <f t="shared" si="62"/>
        <v>0</v>
      </c>
      <c r="G882">
        <f t="shared" si="62"/>
        <v>0</v>
      </c>
      <c r="H882">
        <f t="shared" si="59"/>
        <v>0</v>
      </c>
      <c r="I882">
        <f t="shared" si="60"/>
        <v>0</v>
      </c>
    </row>
    <row r="883" spans="1:9" x14ac:dyDescent="0.25">
      <c r="A883" s="5">
        <v>882</v>
      </c>
      <c r="B883" s="1" t="s">
        <v>1</v>
      </c>
      <c r="C883" t="s">
        <v>1</v>
      </c>
      <c r="D883" t="s">
        <v>1</v>
      </c>
      <c r="E883">
        <f t="shared" si="61"/>
        <v>1</v>
      </c>
      <c r="F883">
        <f t="shared" si="62"/>
        <v>1</v>
      </c>
      <c r="G883">
        <f t="shared" si="62"/>
        <v>1</v>
      </c>
      <c r="H883">
        <f t="shared" si="59"/>
        <v>0</v>
      </c>
      <c r="I883">
        <f t="shared" si="60"/>
        <v>0</v>
      </c>
    </row>
    <row r="884" spans="1:9" x14ac:dyDescent="0.25">
      <c r="A884" s="5">
        <v>883</v>
      </c>
      <c r="B884" s="1" t="s">
        <v>1</v>
      </c>
      <c r="C884" t="s">
        <v>1</v>
      </c>
      <c r="D884" t="s">
        <v>1</v>
      </c>
      <c r="E884">
        <f t="shared" si="61"/>
        <v>1</v>
      </c>
      <c r="F884">
        <f t="shared" si="62"/>
        <v>1</v>
      </c>
      <c r="G884">
        <f t="shared" si="62"/>
        <v>1</v>
      </c>
      <c r="H884">
        <f t="shared" si="59"/>
        <v>0</v>
      </c>
      <c r="I884">
        <f t="shared" si="60"/>
        <v>0</v>
      </c>
    </row>
    <row r="885" spans="1:9" x14ac:dyDescent="0.25">
      <c r="A885" s="5">
        <v>884</v>
      </c>
      <c r="B885" s="1" t="s">
        <v>2</v>
      </c>
      <c r="C885" t="s">
        <v>2</v>
      </c>
      <c r="D885" t="s">
        <v>2</v>
      </c>
      <c r="E885">
        <f t="shared" si="61"/>
        <v>0</v>
      </c>
      <c r="F885">
        <f t="shared" si="62"/>
        <v>0</v>
      </c>
      <c r="G885">
        <f t="shared" si="62"/>
        <v>0</v>
      </c>
      <c r="H885">
        <f t="shared" si="59"/>
        <v>0</v>
      </c>
      <c r="I885">
        <f t="shared" si="60"/>
        <v>0</v>
      </c>
    </row>
    <row r="886" spans="1:9" x14ac:dyDescent="0.25">
      <c r="A886" s="5">
        <v>885</v>
      </c>
      <c r="B886" s="1" t="s">
        <v>2</v>
      </c>
      <c r="C886" t="s">
        <v>2</v>
      </c>
      <c r="D886" t="s">
        <v>2</v>
      </c>
      <c r="E886">
        <f t="shared" si="61"/>
        <v>0</v>
      </c>
      <c r="F886">
        <f t="shared" si="62"/>
        <v>0</v>
      </c>
      <c r="G886">
        <f t="shared" si="62"/>
        <v>0</v>
      </c>
      <c r="H886">
        <f t="shared" si="59"/>
        <v>0</v>
      </c>
      <c r="I886">
        <f t="shared" si="60"/>
        <v>0</v>
      </c>
    </row>
    <row r="887" spans="1:9" x14ac:dyDescent="0.25">
      <c r="A887" s="5">
        <v>886</v>
      </c>
      <c r="B887" s="1" t="s">
        <v>1</v>
      </c>
      <c r="C887" t="s">
        <v>1</v>
      </c>
      <c r="D887" t="s">
        <v>1</v>
      </c>
      <c r="E887">
        <f t="shared" si="61"/>
        <v>1</v>
      </c>
      <c r="F887">
        <f t="shared" si="62"/>
        <v>1</v>
      </c>
      <c r="G887">
        <f t="shared" si="62"/>
        <v>1</v>
      </c>
      <c r="H887">
        <f t="shared" si="59"/>
        <v>0</v>
      </c>
      <c r="I887">
        <f t="shared" si="60"/>
        <v>0</v>
      </c>
    </row>
    <row r="888" spans="1:9" x14ac:dyDescent="0.25">
      <c r="A888" s="5">
        <v>887</v>
      </c>
      <c r="B888" s="1" t="s">
        <v>1</v>
      </c>
      <c r="C888" t="s">
        <v>1</v>
      </c>
      <c r="D888" t="s">
        <v>1</v>
      </c>
      <c r="E888">
        <f t="shared" si="61"/>
        <v>1</v>
      </c>
      <c r="F888">
        <f t="shared" si="62"/>
        <v>1</v>
      </c>
      <c r="G888">
        <f t="shared" si="62"/>
        <v>1</v>
      </c>
      <c r="H888">
        <f t="shared" si="59"/>
        <v>0</v>
      </c>
      <c r="I888">
        <f t="shared" si="60"/>
        <v>0</v>
      </c>
    </row>
    <row r="889" spans="1:9" x14ac:dyDescent="0.25">
      <c r="A889" s="5">
        <v>888</v>
      </c>
      <c r="B889" s="1" t="s">
        <v>1</v>
      </c>
      <c r="C889" t="s">
        <v>1</v>
      </c>
      <c r="D889" t="s">
        <v>1</v>
      </c>
      <c r="E889">
        <f t="shared" si="61"/>
        <v>1</v>
      </c>
      <c r="F889">
        <f t="shared" si="62"/>
        <v>1</v>
      </c>
      <c r="G889">
        <f t="shared" si="62"/>
        <v>1</v>
      </c>
      <c r="H889">
        <f t="shared" si="59"/>
        <v>0</v>
      </c>
      <c r="I889">
        <f t="shared" si="60"/>
        <v>0</v>
      </c>
    </row>
    <row r="890" spans="1:9" x14ac:dyDescent="0.25">
      <c r="A890" s="5">
        <v>889</v>
      </c>
      <c r="B890" s="1" t="s">
        <v>1</v>
      </c>
      <c r="C890" t="s">
        <v>1</v>
      </c>
      <c r="D890" t="s">
        <v>1</v>
      </c>
      <c r="E890">
        <f t="shared" si="61"/>
        <v>1</v>
      </c>
      <c r="F890">
        <f t="shared" si="62"/>
        <v>1</v>
      </c>
      <c r="G890">
        <f t="shared" si="62"/>
        <v>1</v>
      </c>
      <c r="H890">
        <f t="shared" si="59"/>
        <v>0</v>
      </c>
      <c r="I890">
        <f t="shared" si="60"/>
        <v>0</v>
      </c>
    </row>
    <row r="891" spans="1:9" x14ac:dyDescent="0.25">
      <c r="A891" s="5">
        <v>890</v>
      </c>
      <c r="B891" s="1" t="s">
        <v>2</v>
      </c>
      <c r="C891" t="s">
        <v>2</v>
      </c>
      <c r="D891" t="s">
        <v>2</v>
      </c>
      <c r="E891">
        <f t="shared" si="61"/>
        <v>0</v>
      </c>
      <c r="F891">
        <f t="shared" si="62"/>
        <v>0</v>
      </c>
      <c r="G891">
        <f t="shared" si="62"/>
        <v>0</v>
      </c>
      <c r="H891">
        <f t="shared" si="59"/>
        <v>0</v>
      </c>
      <c r="I891">
        <f t="shared" si="60"/>
        <v>0</v>
      </c>
    </row>
    <row r="892" spans="1:9" x14ac:dyDescent="0.25">
      <c r="A892" s="5">
        <v>891</v>
      </c>
      <c r="B892" s="1" t="s">
        <v>1</v>
      </c>
      <c r="C892" t="s">
        <v>1</v>
      </c>
      <c r="D892" t="s">
        <v>1</v>
      </c>
      <c r="E892">
        <f t="shared" si="61"/>
        <v>1</v>
      </c>
      <c r="F892">
        <f t="shared" si="62"/>
        <v>1</v>
      </c>
      <c r="G892">
        <f t="shared" si="62"/>
        <v>1</v>
      </c>
      <c r="H892">
        <f t="shared" si="59"/>
        <v>0</v>
      </c>
      <c r="I892">
        <f t="shared" si="60"/>
        <v>0</v>
      </c>
    </row>
    <row r="893" spans="1:9" x14ac:dyDescent="0.25">
      <c r="A893" s="5">
        <v>892</v>
      </c>
      <c r="B893" s="1" t="s">
        <v>1</v>
      </c>
      <c r="C893" t="s">
        <v>1</v>
      </c>
      <c r="D893" t="s">
        <v>1</v>
      </c>
      <c r="E893">
        <f t="shared" si="61"/>
        <v>1</v>
      </c>
      <c r="F893">
        <f t="shared" si="62"/>
        <v>1</v>
      </c>
      <c r="G893">
        <f t="shared" si="62"/>
        <v>1</v>
      </c>
      <c r="H893">
        <f t="shared" si="59"/>
        <v>0</v>
      </c>
      <c r="I893">
        <f t="shared" si="60"/>
        <v>0</v>
      </c>
    </row>
    <row r="894" spans="1:9" x14ac:dyDescent="0.25">
      <c r="A894" s="5">
        <v>893</v>
      </c>
      <c r="B894" s="1" t="s">
        <v>1</v>
      </c>
      <c r="C894" t="s">
        <v>1</v>
      </c>
      <c r="D894" t="s">
        <v>1</v>
      </c>
      <c r="E894">
        <f t="shared" si="61"/>
        <v>1</v>
      </c>
      <c r="F894">
        <f t="shared" si="62"/>
        <v>1</v>
      </c>
      <c r="G894">
        <f t="shared" si="62"/>
        <v>1</v>
      </c>
      <c r="H894">
        <f t="shared" si="59"/>
        <v>0</v>
      </c>
      <c r="I894">
        <f t="shared" si="60"/>
        <v>0</v>
      </c>
    </row>
    <row r="895" spans="1:9" x14ac:dyDescent="0.25">
      <c r="A895" s="5">
        <v>894</v>
      </c>
      <c r="B895" s="1" t="s">
        <v>2</v>
      </c>
      <c r="C895" t="s">
        <v>2</v>
      </c>
      <c r="D895" t="s">
        <v>2</v>
      </c>
      <c r="E895">
        <f t="shared" si="61"/>
        <v>0</v>
      </c>
      <c r="F895">
        <f t="shared" si="62"/>
        <v>0</v>
      </c>
      <c r="G895">
        <f t="shared" si="62"/>
        <v>0</v>
      </c>
      <c r="H895">
        <f t="shared" si="59"/>
        <v>0</v>
      </c>
      <c r="I895">
        <f t="shared" si="60"/>
        <v>0</v>
      </c>
    </row>
    <row r="896" spans="1:9" x14ac:dyDescent="0.25">
      <c r="A896" s="5">
        <v>895</v>
      </c>
      <c r="B896" s="1" t="s">
        <v>1</v>
      </c>
      <c r="C896" t="s">
        <v>1</v>
      </c>
      <c r="D896" t="s">
        <v>1</v>
      </c>
      <c r="E896">
        <f t="shared" si="61"/>
        <v>1</v>
      </c>
      <c r="F896">
        <f t="shared" si="62"/>
        <v>1</v>
      </c>
      <c r="G896">
        <f t="shared" si="62"/>
        <v>1</v>
      </c>
      <c r="H896">
        <f t="shared" si="59"/>
        <v>0</v>
      </c>
      <c r="I896">
        <f t="shared" si="60"/>
        <v>0</v>
      </c>
    </row>
    <row r="897" spans="1:9" x14ac:dyDescent="0.25">
      <c r="A897" s="5">
        <v>896</v>
      </c>
      <c r="B897" s="1" t="s">
        <v>1</v>
      </c>
      <c r="C897" t="s">
        <v>1</v>
      </c>
      <c r="D897" t="s">
        <v>1</v>
      </c>
      <c r="E897">
        <f t="shared" si="61"/>
        <v>1</v>
      </c>
      <c r="F897">
        <f t="shared" si="62"/>
        <v>1</v>
      </c>
      <c r="G897">
        <f t="shared" si="62"/>
        <v>1</v>
      </c>
      <c r="H897">
        <f t="shared" si="59"/>
        <v>0</v>
      </c>
      <c r="I897">
        <f t="shared" si="60"/>
        <v>0</v>
      </c>
    </row>
    <row r="898" spans="1:9" x14ac:dyDescent="0.25">
      <c r="A898" s="5">
        <v>897</v>
      </c>
      <c r="B898" s="1" t="s">
        <v>1</v>
      </c>
      <c r="C898" t="s">
        <v>1</v>
      </c>
      <c r="D898" t="s">
        <v>1</v>
      </c>
      <c r="E898">
        <f t="shared" si="61"/>
        <v>1</v>
      </c>
      <c r="F898">
        <f t="shared" si="62"/>
        <v>1</v>
      </c>
      <c r="G898">
        <f t="shared" si="62"/>
        <v>1</v>
      </c>
      <c r="H898">
        <f t="shared" si="59"/>
        <v>0</v>
      </c>
      <c r="I898">
        <f t="shared" si="60"/>
        <v>0</v>
      </c>
    </row>
    <row r="899" spans="1:9" x14ac:dyDescent="0.25">
      <c r="A899" s="5">
        <v>898</v>
      </c>
      <c r="B899" s="1" t="s">
        <v>1</v>
      </c>
      <c r="C899" t="s">
        <v>1</v>
      </c>
      <c r="D899" t="s">
        <v>1</v>
      </c>
      <c r="E899">
        <f t="shared" si="61"/>
        <v>1</v>
      </c>
      <c r="F899">
        <f t="shared" si="62"/>
        <v>1</v>
      </c>
      <c r="G899">
        <f t="shared" si="62"/>
        <v>1</v>
      </c>
      <c r="H899">
        <f t="shared" ref="H899:H962" si="63">E899-F899</f>
        <v>0</v>
      </c>
      <c r="I899">
        <f t="shared" ref="I899:I962" si="64">E899-G899</f>
        <v>0</v>
      </c>
    </row>
    <row r="900" spans="1:9" x14ac:dyDescent="0.25">
      <c r="A900" s="5">
        <v>899</v>
      </c>
      <c r="B900" s="1" t="s">
        <v>1</v>
      </c>
      <c r="C900" t="s">
        <v>1</v>
      </c>
      <c r="D900" t="s">
        <v>1</v>
      </c>
      <c r="E900">
        <f t="shared" si="61"/>
        <v>1</v>
      </c>
      <c r="F900">
        <f t="shared" si="62"/>
        <v>1</v>
      </c>
      <c r="G900">
        <f t="shared" si="62"/>
        <v>1</v>
      </c>
      <c r="H900">
        <f t="shared" si="63"/>
        <v>0</v>
      </c>
      <c r="I900">
        <f t="shared" si="64"/>
        <v>0</v>
      </c>
    </row>
    <row r="901" spans="1:9" x14ac:dyDescent="0.25">
      <c r="A901" s="5">
        <v>900</v>
      </c>
      <c r="B901" s="1" t="s">
        <v>1</v>
      </c>
      <c r="C901" t="s">
        <v>1</v>
      </c>
      <c r="D901" t="s">
        <v>1</v>
      </c>
      <c r="E901">
        <f t="shared" si="61"/>
        <v>1</v>
      </c>
      <c r="F901">
        <f t="shared" si="62"/>
        <v>1</v>
      </c>
      <c r="G901">
        <f t="shared" si="62"/>
        <v>1</v>
      </c>
      <c r="H901">
        <f t="shared" si="63"/>
        <v>0</v>
      </c>
      <c r="I901">
        <f t="shared" si="64"/>
        <v>0</v>
      </c>
    </row>
    <row r="902" spans="1:9" x14ac:dyDescent="0.25">
      <c r="A902" s="5">
        <v>901</v>
      </c>
      <c r="B902" s="1" t="s">
        <v>2</v>
      </c>
      <c r="C902" t="s">
        <v>2</v>
      </c>
      <c r="D902" t="s">
        <v>2</v>
      </c>
      <c r="E902">
        <f t="shared" si="61"/>
        <v>0</v>
      </c>
      <c r="F902">
        <f t="shared" si="62"/>
        <v>0</v>
      </c>
      <c r="G902">
        <f t="shared" si="62"/>
        <v>0</v>
      </c>
      <c r="H902">
        <f t="shared" si="63"/>
        <v>0</v>
      </c>
      <c r="I902">
        <f t="shared" si="64"/>
        <v>0</v>
      </c>
    </row>
    <row r="903" spans="1:9" x14ac:dyDescent="0.25">
      <c r="A903" s="5">
        <v>902</v>
      </c>
      <c r="B903" s="1" t="s">
        <v>2</v>
      </c>
      <c r="C903" t="s">
        <v>2</v>
      </c>
      <c r="D903" t="s">
        <v>2</v>
      </c>
      <c r="E903">
        <f t="shared" si="61"/>
        <v>0</v>
      </c>
      <c r="F903">
        <f t="shared" si="62"/>
        <v>0</v>
      </c>
      <c r="G903">
        <f t="shared" si="62"/>
        <v>0</v>
      </c>
      <c r="H903">
        <f t="shared" si="63"/>
        <v>0</v>
      </c>
      <c r="I903">
        <f t="shared" si="64"/>
        <v>0</v>
      </c>
    </row>
    <row r="904" spans="1:9" x14ac:dyDescent="0.25">
      <c r="A904" s="5">
        <v>903</v>
      </c>
      <c r="B904" s="1" t="s">
        <v>1</v>
      </c>
      <c r="C904" t="s">
        <v>1</v>
      </c>
      <c r="D904" t="s">
        <v>1</v>
      </c>
      <c r="E904">
        <f t="shared" si="61"/>
        <v>1</v>
      </c>
      <c r="F904">
        <f t="shared" si="62"/>
        <v>1</v>
      </c>
      <c r="G904">
        <f t="shared" si="62"/>
        <v>1</v>
      </c>
      <c r="H904">
        <f t="shared" si="63"/>
        <v>0</v>
      </c>
      <c r="I904">
        <f t="shared" si="64"/>
        <v>0</v>
      </c>
    </row>
    <row r="905" spans="1:9" x14ac:dyDescent="0.25">
      <c r="A905" s="5">
        <v>904</v>
      </c>
      <c r="B905" s="1" t="s">
        <v>1</v>
      </c>
      <c r="C905" t="s">
        <v>1</v>
      </c>
      <c r="D905" t="s">
        <v>1</v>
      </c>
      <c r="E905">
        <f t="shared" si="61"/>
        <v>1</v>
      </c>
      <c r="F905">
        <f t="shared" si="62"/>
        <v>1</v>
      </c>
      <c r="G905">
        <f t="shared" si="62"/>
        <v>1</v>
      </c>
      <c r="H905">
        <f t="shared" si="63"/>
        <v>0</v>
      </c>
      <c r="I905">
        <f t="shared" si="64"/>
        <v>0</v>
      </c>
    </row>
    <row r="906" spans="1:9" x14ac:dyDescent="0.25">
      <c r="A906" s="5">
        <v>905</v>
      </c>
      <c r="B906" s="1" t="s">
        <v>2</v>
      </c>
      <c r="C906" t="s">
        <v>2</v>
      </c>
      <c r="D906" t="s">
        <v>2</v>
      </c>
      <c r="E906">
        <f t="shared" si="61"/>
        <v>0</v>
      </c>
      <c r="F906">
        <f t="shared" si="62"/>
        <v>0</v>
      </c>
      <c r="G906">
        <f t="shared" si="62"/>
        <v>0</v>
      </c>
      <c r="H906">
        <f t="shared" si="63"/>
        <v>0</v>
      </c>
      <c r="I906">
        <f t="shared" si="64"/>
        <v>0</v>
      </c>
    </row>
    <row r="907" spans="1:9" x14ac:dyDescent="0.25">
      <c r="A907" s="5">
        <v>906</v>
      </c>
      <c r="B907" s="1" t="s">
        <v>1</v>
      </c>
      <c r="C907" t="s">
        <v>1</v>
      </c>
      <c r="D907" t="s">
        <v>1</v>
      </c>
      <c r="E907">
        <f t="shared" si="61"/>
        <v>1</v>
      </c>
      <c r="F907">
        <f t="shared" si="62"/>
        <v>1</v>
      </c>
      <c r="G907">
        <f t="shared" si="62"/>
        <v>1</v>
      </c>
      <c r="H907">
        <f t="shared" si="63"/>
        <v>0</v>
      </c>
      <c r="I907">
        <f t="shared" si="64"/>
        <v>0</v>
      </c>
    </row>
    <row r="908" spans="1:9" x14ac:dyDescent="0.25">
      <c r="A908" s="5">
        <v>907</v>
      </c>
      <c r="B908" s="1" t="s">
        <v>1</v>
      </c>
      <c r="C908" t="s">
        <v>1</v>
      </c>
      <c r="D908" t="s">
        <v>1</v>
      </c>
      <c r="E908">
        <f t="shared" si="61"/>
        <v>1</v>
      </c>
      <c r="F908">
        <f t="shared" si="62"/>
        <v>1</v>
      </c>
      <c r="G908">
        <f t="shared" si="62"/>
        <v>1</v>
      </c>
      <c r="H908">
        <f t="shared" si="63"/>
        <v>0</v>
      </c>
      <c r="I908">
        <f t="shared" si="64"/>
        <v>0</v>
      </c>
    </row>
    <row r="909" spans="1:9" x14ac:dyDescent="0.25">
      <c r="A909" s="5">
        <v>908</v>
      </c>
      <c r="B909" s="1" t="s">
        <v>1</v>
      </c>
      <c r="C909" t="s">
        <v>1</v>
      </c>
      <c r="D909" t="s">
        <v>1</v>
      </c>
      <c r="E909">
        <f t="shared" si="61"/>
        <v>1</v>
      </c>
      <c r="F909">
        <f t="shared" si="62"/>
        <v>1</v>
      </c>
      <c r="G909">
        <f t="shared" si="62"/>
        <v>1</v>
      </c>
      <c r="H909">
        <f t="shared" si="63"/>
        <v>0</v>
      </c>
      <c r="I909">
        <f t="shared" si="64"/>
        <v>0</v>
      </c>
    </row>
    <row r="910" spans="1:9" x14ac:dyDescent="0.25">
      <c r="A910" s="5">
        <v>909</v>
      </c>
      <c r="B910" s="1" t="s">
        <v>2</v>
      </c>
      <c r="C910" t="s">
        <v>2</v>
      </c>
      <c r="D910" t="s">
        <v>2</v>
      </c>
      <c r="E910">
        <f t="shared" si="61"/>
        <v>0</v>
      </c>
      <c r="F910">
        <f t="shared" si="62"/>
        <v>0</v>
      </c>
      <c r="G910">
        <f t="shared" si="62"/>
        <v>0</v>
      </c>
      <c r="H910">
        <f t="shared" si="63"/>
        <v>0</v>
      </c>
      <c r="I910">
        <f t="shared" si="64"/>
        <v>0</v>
      </c>
    </row>
    <row r="911" spans="1:9" x14ac:dyDescent="0.25">
      <c r="A911" s="5">
        <v>910</v>
      </c>
      <c r="B911" s="1" t="s">
        <v>1</v>
      </c>
      <c r="C911" t="s">
        <v>1</v>
      </c>
      <c r="D911" t="s">
        <v>1</v>
      </c>
      <c r="E911">
        <f t="shared" si="61"/>
        <v>1</v>
      </c>
      <c r="F911">
        <f t="shared" si="62"/>
        <v>1</v>
      </c>
      <c r="G911">
        <f t="shared" si="62"/>
        <v>1</v>
      </c>
      <c r="H911">
        <f t="shared" si="63"/>
        <v>0</v>
      </c>
      <c r="I911">
        <f t="shared" si="64"/>
        <v>0</v>
      </c>
    </row>
    <row r="912" spans="1:9" x14ac:dyDescent="0.25">
      <c r="A912" s="5">
        <v>911</v>
      </c>
      <c r="B912" s="1" t="s">
        <v>2</v>
      </c>
      <c r="C912" t="s">
        <v>2</v>
      </c>
      <c r="D912" t="s">
        <v>2</v>
      </c>
      <c r="E912">
        <f t="shared" si="61"/>
        <v>0</v>
      </c>
      <c r="F912">
        <f t="shared" si="62"/>
        <v>0</v>
      </c>
      <c r="G912">
        <f t="shared" si="62"/>
        <v>0</v>
      </c>
      <c r="H912">
        <f t="shared" si="63"/>
        <v>0</v>
      </c>
      <c r="I912">
        <f t="shared" si="64"/>
        <v>0</v>
      </c>
    </row>
    <row r="913" spans="1:9" x14ac:dyDescent="0.25">
      <c r="A913" s="5">
        <v>912</v>
      </c>
      <c r="B913" s="1" t="s">
        <v>1</v>
      </c>
      <c r="C913" t="s">
        <v>1</v>
      </c>
      <c r="D913" t="s">
        <v>1</v>
      </c>
      <c r="E913">
        <f t="shared" si="61"/>
        <v>1</v>
      </c>
      <c r="F913">
        <f t="shared" si="62"/>
        <v>1</v>
      </c>
      <c r="G913">
        <f t="shared" si="62"/>
        <v>1</v>
      </c>
      <c r="H913">
        <f t="shared" si="63"/>
        <v>0</v>
      </c>
      <c r="I913">
        <f t="shared" si="64"/>
        <v>0</v>
      </c>
    </row>
    <row r="914" spans="1:9" x14ac:dyDescent="0.25">
      <c r="A914" s="5">
        <v>913</v>
      </c>
      <c r="B914" s="1" t="s">
        <v>2</v>
      </c>
      <c r="C914" t="s">
        <v>2</v>
      </c>
      <c r="D914" t="s">
        <v>2</v>
      </c>
      <c r="E914">
        <f t="shared" si="61"/>
        <v>0</v>
      </c>
      <c r="F914">
        <f t="shared" si="62"/>
        <v>0</v>
      </c>
      <c r="G914">
        <f t="shared" si="62"/>
        <v>0</v>
      </c>
      <c r="H914">
        <f t="shared" si="63"/>
        <v>0</v>
      </c>
      <c r="I914">
        <f t="shared" si="64"/>
        <v>0</v>
      </c>
    </row>
    <row r="915" spans="1:9" x14ac:dyDescent="0.25">
      <c r="A915" s="5">
        <v>914</v>
      </c>
      <c r="B915" s="1" t="s">
        <v>1</v>
      </c>
      <c r="C915" t="s">
        <v>1</v>
      </c>
      <c r="D915" t="s">
        <v>1</v>
      </c>
      <c r="E915">
        <f t="shared" si="61"/>
        <v>1</v>
      </c>
      <c r="F915">
        <f t="shared" si="62"/>
        <v>1</v>
      </c>
      <c r="G915">
        <f t="shared" si="62"/>
        <v>1</v>
      </c>
      <c r="H915">
        <f t="shared" si="63"/>
        <v>0</v>
      </c>
      <c r="I915">
        <f t="shared" si="64"/>
        <v>0</v>
      </c>
    </row>
    <row r="916" spans="1:9" x14ac:dyDescent="0.25">
      <c r="A916" s="5">
        <v>915</v>
      </c>
      <c r="B916" s="1" t="s">
        <v>1</v>
      </c>
      <c r="C916" t="s">
        <v>1</v>
      </c>
      <c r="D916" t="s">
        <v>1</v>
      </c>
      <c r="E916">
        <f t="shared" si="61"/>
        <v>1</v>
      </c>
      <c r="F916">
        <f t="shared" si="62"/>
        <v>1</v>
      </c>
      <c r="G916">
        <f t="shared" si="62"/>
        <v>1</v>
      </c>
      <c r="H916">
        <f t="shared" si="63"/>
        <v>0</v>
      </c>
      <c r="I916">
        <f t="shared" si="64"/>
        <v>0</v>
      </c>
    </row>
    <row r="917" spans="1:9" x14ac:dyDescent="0.25">
      <c r="A917" s="5">
        <v>916</v>
      </c>
      <c r="B917" s="1" t="s">
        <v>1</v>
      </c>
      <c r="C917" t="s">
        <v>1</v>
      </c>
      <c r="D917" t="s">
        <v>1</v>
      </c>
      <c r="E917">
        <f t="shared" si="61"/>
        <v>1</v>
      </c>
      <c r="F917">
        <f t="shared" si="62"/>
        <v>1</v>
      </c>
      <c r="G917">
        <f t="shared" si="62"/>
        <v>1</v>
      </c>
      <c r="H917">
        <f t="shared" si="63"/>
        <v>0</v>
      </c>
      <c r="I917">
        <f t="shared" si="64"/>
        <v>0</v>
      </c>
    </row>
    <row r="918" spans="1:9" x14ac:dyDescent="0.25">
      <c r="A918" s="5">
        <v>917</v>
      </c>
      <c r="B918" s="1" t="s">
        <v>1</v>
      </c>
      <c r="C918" t="s">
        <v>1</v>
      </c>
      <c r="D918" t="s">
        <v>1</v>
      </c>
      <c r="E918">
        <f t="shared" si="61"/>
        <v>1</v>
      </c>
      <c r="F918">
        <f t="shared" si="62"/>
        <v>1</v>
      </c>
      <c r="G918">
        <f t="shared" si="62"/>
        <v>1</v>
      </c>
      <c r="H918">
        <f t="shared" si="63"/>
        <v>0</v>
      </c>
      <c r="I918">
        <f t="shared" si="64"/>
        <v>0</v>
      </c>
    </row>
    <row r="919" spans="1:9" x14ac:dyDescent="0.25">
      <c r="A919" s="5">
        <v>918</v>
      </c>
      <c r="B919" s="1" t="s">
        <v>2</v>
      </c>
      <c r="C919" t="s">
        <v>2</v>
      </c>
      <c r="D919" t="s">
        <v>2</v>
      </c>
      <c r="E919">
        <f t="shared" si="61"/>
        <v>0</v>
      </c>
      <c r="F919">
        <f t="shared" si="62"/>
        <v>0</v>
      </c>
      <c r="G919">
        <f t="shared" si="62"/>
        <v>0</v>
      </c>
      <c r="H919">
        <f t="shared" si="63"/>
        <v>0</v>
      </c>
      <c r="I919">
        <f t="shared" si="64"/>
        <v>0</v>
      </c>
    </row>
    <row r="920" spans="1:9" x14ac:dyDescent="0.25">
      <c r="A920" s="5">
        <v>919</v>
      </c>
      <c r="B920" s="1" t="s">
        <v>1</v>
      </c>
      <c r="C920" t="s">
        <v>1</v>
      </c>
      <c r="D920" t="s">
        <v>1</v>
      </c>
      <c r="E920">
        <f t="shared" si="61"/>
        <v>1</v>
      </c>
      <c r="F920">
        <f t="shared" si="62"/>
        <v>1</v>
      </c>
      <c r="G920">
        <f t="shared" si="62"/>
        <v>1</v>
      </c>
      <c r="H920">
        <f t="shared" si="63"/>
        <v>0</v>
      </c>
      <c r="I920">
        <f t="shared" si="64"/>
        <v>0</v>
      </c>
    </row>
    <row r="921" spans="1:9" x14ac:dyDescent="0.25">
      <c r="A921" s="5">
        <v>920</v>
      </c>
      <c r="B921" s="1" t="s">
        <v>1</v>
      </c>
      <c r="C921" t="s">
        <v>1</v>
      </c>
      <c r="D921" t="s">
        <v>1</v>
      </c>
      <c r="E921">
        <f t="shared" si="61"/>
        <v>1</v>
      </c>
      <c r="F921">
        <f t="shared" si="62"/>
        <v>1</v>
      </c>
      <c r="G921">
        <f t="shared" si="62"/>
        <v>1</v>
      </c>
      <c r="H921">
        <f t="shared" si="63"/>
        <v>0</v>
      </c>
      <c r="I921">
        <f t="shared" si="64"/>
        <v>0</v>
      </c>
    </row>
    <row r="922" spans="1:9" x14ac:dyDescent="0.25">
      <c r="A922" s="5">
        <v>921</v>
      </c>
      <c r="B922" s="1" t="s">
        <v>1</v>
      </c>
      <c r="C922" t="s">
        <v>1</v>
      </c>
      <c r="D922" t="s">
        <v>1</v>
      </c>
      <c r="E922">
        <f t="shared" si="61"/>
        <v>1</v>
      </c>
      <c r="F922">
        <f t="shared" si="62"/>
        <v>1</v>
      </c>
      <c r="G922">
        <f t="shared" si="62"/>
        <v>1</v>
      </c>
      <c r="H922">
        <f t="shared" si="63"/>
        <v>0</v>
      </c>
      <c r="I922">
        <f t="shared" si="64"/>
        <v>0</v>
      </c>
    </row>
    <row r="923" spans="1:9" x14ac:dyDescent="0.25">
      <c r="A923" s="5">
        <v>922</v>
      </c>
      <c r="B923" s="1" t="s">
        <v>1</v>
      </c>
      <c r="C923" t="s">
        <v>1</v>
      </c>
      <c r="D923" t="s">
        <v>1</v>
      </c>
      <c r="E923">
        <f t="shared" ref="E923:E986" si="65">IF(B923="yes",1,0)</f>
        <v>1</v>
      </c>
      <c r="F923">
        <f t="shared" ref="F923:G986" si="66">IF(C923="yes",1,0)</f>
        <v>1</v>
      </c>
      <c r="G923">
        <f t="shared" si="66"/>
        <v>1</v>
      </c>
      <c r="H923">
        <f t="shared" si="63"/>
        <v>0</v>
      </c>
      <c r="I923">
        <f t="shared" si="64"/>
        <v>0</v>
      </c>
    </row>
    <row r="924" spans="1:9" x14ac:dyDescent="0.25">
      <c r="A924" s="5">
        <v>923</v>
      </c>
      <c r="B924" s="1" t="s">
        <v>1</v>
      </c>
      <c r="C924" t="s">
        <v>1</v>
      </c>
      <c r="D924" t="s">
        <v>1</v>
      </c>
      <c r="E924">
        <f t="shared" si="65"/>
        <v>1</v>
      </c>
      <c r="F924">
        <f t="shared" si="66"/>
        <v>1</v>
      </c>
      <c r="G924">
        <f t="shared" si="66"/>
        <v>1</v>
      </c>
      <c r="H924">
        <f t="shared" si="63"/>
        <v>0</v>
      </c>
      <c r="I924">
        <f t="shared" si="64"/>
        <v>0</v>
      </c>
    </row>
    <row r="925" spans="1:9" x14ac:dyDescent="0.25">
      <c r="A925" s="5">
        <v>924</v>
      </c>
      <c r="B925" s="1" t="s">
        <v>1</v>
      </c>
      <c r="C925" t="s">
        <v>1</v>
      </c>
      <c r="D925" t="s">
        <v>1</v>
      </c>
      <c r="E925">
        <f t="shared" si="65"/>
        <v>1</v>
      </c>
      <c r="F925">
        <f t="shared" si="66"/>
        <v>1</v>
      </c>
      <c r="G925">
        <f t="shared" si="66"/>
        <v>1</v>
      </c>
      <c r="H925">
        <f t="shared" si="63"/>
        <v>0</v>
      </c>
      <c r="I925">
        <f t="shared" si="64"/>
        <v>0</v>
      </c>
    </row>
    <row r="926" spans="1:9" x14ac:dyDescent="0.25">
      <c r="A926" s="5">
        <v>925</v>
      </c>
      <c r="B926" s="1" t="s">
        <v>1</v>
      </c>
      <c r="C926" t="s">
        <v>1</v>
      </c>
      <c r="D926" t="s">
        <v>1</v>
      </c>
      <c r="E926">
        <f t="shared" si="65"/>
        <v>1</v>
      </c>
      <c r="F926">
        <f t="shared" si="66"/>
        <v>1</v>
      </c>
      <c r="G926">
        <f t="shared" si="66"/>
        <v>1</v>
      </c>
      <c r="H926">
        <f t="shared" si="63"/>
        <v>0</v>
      </c>
      <c r="I926">
        <f t="shared" si="64"/>
        <v>0</v>
      </c>
    </row>
    <row r="927" spans="1:9" x14ac:dyDescent="0.25">
      <c r="A927" s="5">
        <v>926</v>
      </c>
      <c r="B927" s="1" t="s">
        <v>2</v>
      </c>
      <c r="C927" t="s">
        <v>2</v>
      </c>
      <c r="D927" t="s">
        <v>2</v>
      </c>
      <c r="E927">
        <f t="shared" si="65"/>
        <v>0</v>
      </c>
      <c r="F927">
        <f t="shared" si="66"/>
        <v>0</v>
      </c>
      <c r="G927">
        <f t="shared" si="66"/>
        <v>0</v>
      </c>
      <c r="H927">
        <f t="shared" si="63"/>
        <v>0</v>
      </c>
      <c r="I927">
        <f t="shared" si="64"/>
        <v>0</v>
      </c>
    </row>
    <row r="928" spans="1:9" x14ac:dyDescent="0.25">
      <c r="A928" s="5">
        <v>927</v>
      </c>
      <c r="B928" s="1" t="s">
        <v>2</v>
      </c>
      <c r="C928" t="s">
        <v>2</v>
      </c>
      <c r="D928" t="s">
        <v>2</v>
      </c>
      <c r="E928">
        <f t="shared" si="65"/>
        <v>0</v>
      </c>
      <c r="F928">
        <f t="shared" si="66"/>
        <v>0</v>
      </c>
      <c r="G928">
        <f t="shared" si="66"/>
        <v>0</v>
      </c>
      <c r="H928">
        <f t="shared" si="63"/>
        <v>0</v>
      </c>
      <c r="I928">
        <f t="shared" si="64"/>
        <v>0</v>
      </c>
    </row>
    <row r="929" spans="1:9" x14ac:dyDescent="0.25">
      <c r="A929" s="5">
        <v>928</v>
      </c>
      <c r="B929" s="1" t="s">
        <v>1</v>
      </c>
      <c r="C929" t="s">
        <v>1</v>
      </c>
      <c r="D929" t="s">
        <v>1</v>
      </c>
      <c r="E929">
        <f t="shared" si="65"/>
        <v>1</v>
      </c>
      <c r="F929">
        <f t="shared" si="66"/>
        <v>1</v>
      </c>
      <c r="G929">
        <f t="shared" si="66"/>
        <v>1</v>
      </c>
      <c r="H929">
        <f t="shared" si="63"/>
        <v>0</v>
      </c>
      <c r="I929">
        <f t="shared" si="64"/>
        <v>0</v>
      </c>
    </row>
    <row r="930" spans="1:9" x14ac:dyDescent="0.25">
      <c r="A930" s="5">
        <v>929</v>
      </c>
      <c r="B930" s="1" t="s">
        <v>2</v>
      </c>
      <c r="C930" t="s">
        <v>2</v>
      </c>
      <c r="D930" t="s">
        <v>2</v>
      </c>
      <c r="E930">
        <f t="shared" si="65"/>
        <v>0</v>
      </c>
      <c r="F930">
        <f t="shared" si="66"/>
        <v>0</v>
      </c>
      <c r="G930">
        <f t="shared" si="66"/>
        <v>0</v>
      </c>
      <c r="H930">
        <f t="shared" si="63"/>
        <v>0</v>
      </c>
      <c r="I930">
        <f t="shared" si="64"/>
        <v>0</v>
      </c>
    </row>
    <row r="931" spans="1:9" x14ac:dyDescent="0.25">
      <c r="A931" s="5">
        <v>930</v>
      </c>
      <c r="B931" s="1" t="s">
        <v>2</v>
      </c>
      <c r="C931" t="s">
        <v>2</v>
      </c>
      <c r="D931" t="s">
        <v>2</v>
      </c>
      <c r="E931">
        <f t="shared" si="65"/>
        <v>0</v>
      </c>
      <c r="F931">
        <f t="shared" si="66"/>
        <v>0</v>
      </c>
      <c r="G931">
        <f t="shared" si="66"/>
        <v>0</v>
      </c>
      <c r="H931">
        <f t="shared" si="63"/>
        <v>0</v>
      </c>
      <c r="I931">
        <f t="shared" si="64"/>
        <v>0</v>
      </c>
    </row>
    <row r="932" spans="1:9" x14ac:dyDescent="0.25">
      <c r="A932" s="5">
        <v>931</v>
      </c>
      <c r="B932" s="1" t="s">
        <v>2</v>
      </c>
      <c r="C932" t="s">
        <v>2</v>
      </c>
      <c r="D932" t="s">
        <v>2</v>
      </c>
      <c r="E932">
        <f t="shared" si="65"/>
        <v>0</v>
      </c>
      <c r="F932">
        <f t="shared" si="66"/>
        <v>0</v>
      </c>
      <c r="G932">
        <f t="shared" si="66"/>
        <v>0</v>
      </c>
      <c r="H932">
        <f t="shared" si="63"/>
        <v>0</v>
      </c>
      <c r="I932">
        <f t="shared" si="64"/>
        <v>0</v>
      </c>
    </row>
    <row r="933" spans="1:9" x14ac:dyDescent="0.25">
      <c r="A933" s="5">
        <v>932</v>
      </c>
      <c r="B933" s="1" t="s">
        <v>1</v>
      </c>
      <c r="C933" t="s">
        <v>1</v>
      </c>
      <c r="D933" t="s">
        <v>1</v>
      </c>
      <c r="E933">
        <f t="shared" si="65"/>
        <v>1</v>
      </c>
      <c r="F933">
        <f t="shared" si="66"/>
        <v>1</v>
      </c>
      <c r="G933">
        <f t="shared" si="66"/>
        <v>1</v>
      </c>
      <c r="H933">
        <f t="shared" si="63"/>
        <v>0</v>
      </c>
      <c r="I933">
        <f t="shared" si="64"/>
        <v>0</v>
      </c>
    </row>
    <row r="934" spans="1:9" x14ac:dyDescent="0.25">
      <c r="A934" s="5">
        <v>933</v>
      </c>
      <c r="B934" s="1" t="s">
        <v>1</v>
      </c>
      <c r="C934" t="s">
        <v>1</v>
      </c>
      <c r="D934" t="s">
        <v>1</v>
      </c>
      <c r="E934">
        <f t="shared" si="65"/>
        <v>1</v>
      </c>
      <c r="F934">
        <f t="shared" si="66"/>
        <v>1</v>
      </c>
      <c r="G934">
        <f t="shared" si="66"/>
        <v>1</v>
      </c>
      <c r="H934">
        <f t="shared" si="63"/>
        <v>0</v>
      </c>
      <c r="I934">
        <f t="shared" si="64"/>
        <v>0</v>
      </c>
    </row>
    <row r="935" spans="1:9" x14ac:dyDescent="0.25">
      <c r="A935" s="5">
        <v>934</v>
      </c>
      <c r="B935" s="1" t="s">
        <v>1</v>
      </c>
      <c r="C935" t="s">
        <v>1</v>
      </c>
      <c r="D935" t="s">
        <v>1</v>
      </c>
      <c r="E935">
        <f t="shared" si="65"/>
        <v>1</v>
      </c>
      <c r="F935">
        <f t="shared" si="66"/>
        <v>1</v>
      </c>
      <c r="G935">
        <f t="shared" si="66"/>
        <v>1</v>
      </c>
      <c r="H935">
        <f t="shared" si="63"/>
        <v>0</v>
      </c>
      <c r="I935">
        <f t="shared" si="64"/>
        <v>0</v>
      </c>
    </row>
    <row r="936" spans="1:9" x14ac:dyDescent="0.25">
      <c r="A936" s="5">
        <v>935</v>
      </c>
      <c r="B936" s="1" t="s">
        <v>1</v>
      </c>
      <c r="C936" t="s">
        <v>1</v>
      </c>
      <c r="D936" t="s">
        <v>1</v>
      </c>
      <c r="E936">
        <f t="shared" si="65"/>
        <v>1</v>
      </c>
      <c r="F936">
        <f t="shared" si="66"/>
        <v>1</v>
      </c>
      <c r="G936">
        <f t="shared" si="66"/>
        <v>1</v>
      </c>
      <c r="H936">
        <f t="shared" si="63"/>
        <v>0</v>
      </c>
      <c r="I936">
        <f t="shared" si="64"/>
        <v>0</v>
      </c>
    </row>
    <row r="937" spans="1:9" x14ac:dyDescent="0.25">
      <c r="A937" s="5">
        <v>936</v>
      </c>
      <c r="B937" s="1" t="s">
        <v>1</v>
      </c>
      <c r="C937" t="s">
        <v>1</v>
      </c>
      <c r="D937" t="s">
        <v>1</v>
      </c>
      <c r="E937">
        <f t="shared" si="65"/>
        <v>1</v>
      </c>
      <c r="F937">
        <f t="shared" si="66"/>
        <v>1</v>
      </c>
      <c r="G937">
        <f t="shared" si="66"/>
        <v>1</v>
      </c>
      <c r="H937">
        <f t="shared" si="63"/>
        <v>0</v>
      </c>
      <c r="I937">
        <f t="shared" si="64"/>
        <v>0</v>
      </c>
    </row>
    <row r="938" spans="1:9" x14ac:dyDescent="0.25">
      <c r="A938" s="5">
        <v>937</v>
      </c>
      <c r="B938" s="1" t="s">
        <v>1</v>
      </c>
      <c r="C938" t="s">
        <v>1</v>
      </c>
      <c r="D938" t="s">
        <v>1</v>
      </c>
      <c r="E938">
        <f t="shared" si="65"/>
        <v>1</v>
      </c>
      <c r="F938">
        <f t="shared" si="66"/>
        <v>1</v>
      </c>
      <c r="G938">
        <f t="shared" si="66"/>
        <v>1</v>
      </c>
      <c r="H938">
        <f t="shared" si="63"/>
        <v>0</v>
      </c>
      <c r="I938">
        <f t="shared" si="64"/>
        <v>0</v>
      </c>
    </row>
    <row r="939" spans="1:9" x14ac:dyDescent="0.25">
      <c r="A939" s="5">
        <v>938</v>
      </c>
      <c r="B939" s="1" t="s">
        <v>1</v>
      </c>
      <c r="C939" t="s">
        <v>1</v>
      </c>
      <c r="D939" t="s">
        <v>1</v>
      </c>
      <c r="E939">
        <f t="shared" si="65"/>
        <v>1</v>
      </c>
      <c r="F939">
        <f t="shared" si="66"/>
        <v>1</v>
      </c>
      <c r="G939">
        <f t="shared" si="66"/>
        <v>1</v>
      </c>
      <c r="H939">
        <f t="shared" si="63"/>
        <v>0</v>
      </c>
      <c r="I939">
        <f t="shared" si="64"/>
        <v>0</v>
      </c>
    </row>
    <row r="940" spans="1:9" x14ac:dyDescent="0.25">
      <c r="A940" s="5">
        <v>939</v>
      </c>
      <c r="B940" s="1" t="s">
        <v>1</v>
      </c>
      <c r="C940" t="s">
        <v>1</v>
      </c>
      <c r="D940" t="s">
        <v>1</v>
      </c>
      <c r="E940">
        <f t="shared" si="65"/>
        <v>1</v>
      </c>
      <c r="F940">
        <f t="shared" si="66"/>
        <v>1</v>
      </c>
      <c r="G940">
        <f t="shared" si="66"/>
        <v>1</v>
      </c>
      <c r="H940">
        <f t="shared" si="63"/>
        <v>0</v>
      </c>
      <c r="I940">
        <f t="shared" si="64"/>
        <v>0</v>
      </c>
    </row>
    <row r="941" spans="1:9" x14ac:dyDescent="0.25">
      <c r="A941" s="5">
        <v>940</v>
      </c>
      <c r="B941" s="1" t="s">
        <v>1</v>
      </c>
      <c r="C941" t="s">
        <v>1</v>
      </c>
      <c r="D941" t="s">
        <v>1</v>
      </c>
      <c r="E941">
        <f t="shared" si="65"/>
        <v>1</v>
      </c>
      <c r="F941">
        <f t="shared" si="66"/>
        <v>1</v>
      </c>
      <c r="G941">
        <f t="shared" si="66"/>
        <v>1</v>
      </c>
      <c r="H941">
        <f t="shared" si="63"/>
        <v>0</v>
      </c>
      <c r="I941">
        <f t="shared" si="64"/>
        <v>0</v>
      </c>
    </row>
    <row r="942" spans="1:9" x14ac:dyDescent="0.25">
      <c r="A942" s="5">
        <v>941</v>
      </c>
      <c r="B942" s="1" t="s">
        <v>1</v>
      </c>
      <c r="C942" t="s">
        <v>1</v>
      </c>
      <c r="D942" t="s">
        <v>1</v>
      </c>
      <c r="E942">
        <f t="shared" si="65"/>
        <v>1</v>
      </c>
      <c r="F942">
        <f t="shared" si="66"/>
        <v>1</v>
      </c>
      <c r="G942">
        <f t="shared" si="66"/>
        <v>1</v>
      </c>
      <c r="H942">
        <f t="shared" si="63"/>
        <v>0</v>
      </c>
      <c r="I942">
        <f t="shared" si="64"/>
        <v>0</v>
      </c>
    </row>
    <row r="943" spans="1:9" x14ac:dyDescent="0.25">
      <c r="A943" s="5">
        <v>942</v>
      </c>
      <c r="B943" s="1" t="s">
        <v>1</v>
      </c>
      <c r="C943" t="s">
        <v>1</v>
      </c>
      <c r="D943" t="s">
        <v>1</v>
      </c>
      <c r="E943">
        <f t="shared" si="65"/>
        <v>1</v>
      </c>
      <c r="F943">
        <f t="shared" si="66"/>
        <v>1</v>
      </c>
      <c r="G943">
        <f t="shared" si="66"/>
        <v>1</v>
      </c>
      <c r="H943">
        <f t="shared" si="63"/>
        <v>0</v>
      </c>
      <c r="I943">
        <f t="shared" si="64"/>
        <v>0</v>
      </c>
    </row>
    <row r="944" spans="1:9" x14ac:dyDescent="0.25">
      <c r="A944" s="5">
        <v>943</v>
      </c>
      <c r="B944" s="1" t="s">
        <v>1</v>
      </c>
      <c r="C944" t="s">
        <v>1</v>
      </c>
      <c r="D944" t="s">
        <v>1</v>
      </c>
      <c r="E944">
        <f t="shared" si="65"/>
        <v>1</v>
      </c>
      <c r="F944">
        <f t="shared" si="66"/>
        <v>1</v>
      </c>
      <c r="G944">
        <f t="shared" si="66"/>
        <v>1</v>
      </c>
      <c r="H944">
        <f t="shared" si="63"/>
        <v>0</v>
      </c>
      <c r="I944">
        <f t="shared" si="64"/>
        <v>0</v>
      </c>
    </row>
    <row r="945" spans="1:9" x14ac:dyDescent="0.25">
      <c r="A945" s="5">
        <v>944</v>
      </c>
      <c r="B945" s="1" t="s">
        <v>1</v>
      </c>
      <c r="C945" t="s">
        <v>1</v>
      </c>
      <c r="D945" t="s">
        <v>1</v>
      </c>
      <c r="E945">
        <f t="shared" si="65"/>
        <v>1</v>
      </c>
      <c r="F945">
        <f t="shared" si="66"/>
        <v>1</v>
      </c>
      <c r="G945">
        <f t="shared" si="66"/>
        <v>1</v>
      </c>
      <c r="H945">
        <f t="shared" si="63"/>
        <v>0</v>
      </c>
      <c r="I945">
        <f t="shared" si="64"/>
        <v>0</v>
      </c>
    </row>
    <row r="946" spans="1:9" x14ac:dyDescent="0.25">
      <c r="A946" s="5">
        <v>945</v>
      </c>
      <c r="B946" s="1" t="s">
        <v>1</v>
      </c>
      <c r="C946" t="s">
        <v>2</v>
      </c>
      <c r="D946" t="s">
        <v>1</v>
      </c>
      <c r="E946">
        <f t="shared" si="65"/>
        <v>1</v>
      </c>
      <c r="F946">
        <f t="shared" si="66"/>
        <v>0</v>
      </c>
      <c r="G946">
        <f t="shared" si="66"/>
        <v>1</v>
      </c>
      <c r="H946">
        <f t="shared" si="63"/>
        <v>1</v>
      </c>
      <c r="I946">
        <f t="shared" si="64"/>
        <v>0</v>
      </c>
    </row>
    <row r="947" spans="1:9" x14ac:dyDescent="0.25">
      <c r="A947" s="5">
        <v>946</v>
      </c>
      <c r="B947" s="1" t="s">
        <v>1</v>
      </c>
      <c r="C947" t="s">
        <v>1</v>
      </c>
      <c r="D947" t="s">
        <v>1</v>
      </c>
      <c r="E947">
        <f t="shared" si="65"/>
        <v>1</v>
      </c>
      <c r="F947">
        <f t="shared" si="66"/>
        <v>1</v>
      </c>
      <c r="G947">
        <f t="shared" si="66"/>
        <v>1</v>
      </c>
      <c r="H947">
        <f t="shared" si="63"/>
        <v>0</v>
      </c>
      <c r="I947">
        <f t="shared" si="64"/>
        <v>0</v>
      </c>
    </row>
    <row r="948" spans="1:9" x14ac:dyDescent="0.25">
      <c r="A948" s="5">
        <v>947</v>
      </c>
      <c r="B948" s="1" t="s">
        <v>1</v>
      </c>
      <c r="C948" t="s">
        <v>1</v>
      </c>
      <c r="D948" t="s">
        <v>1</v>
      </c>
      <c r="E948">
        <f t="shared" si="65"/>
        <v>1</v>
      </c>
      <c r="F948">
        <f t="shared" si="66"/>
        <v>1</v>
      </c>
      <c r="G948">
        <f t="shared" si="66"/>
        <v>1</v>
      </c>
      <c r="H948">
        <f t="shared" si="63"/>
        <v>0</v>
      </c>
      <c r="I948">
        <f t="shared" si="64"/>
        <v>0</v>
      </c>
    </row>
    <row r="949" spans="1:9" x14ac:dyDescent="0.25">
      <c r="A949" s="5">
        <v>948</v>
      </c>
      <c r="B949" s="1" t="s">
        <v>1</v>
      </c>
      <c r="C949" t="s">
        <v>1</v>
      </c>
      <c r="D949" t="s">
        <v>1</v>
      </c>
      <c r="E949">
        <f t="shared" si="65"/>
        <v>1</v>
      </c>
      <c r="F949">
        <f t="shared" si="66"/>
        <v>1</v>
      </c>
      <c r="G949">
        <f t="shared" si="66"/>
        <v>1</v>
      </c>
      <c r="H949">
        <f t="shared" si="63"/>
        <v>0</v>
      </c>
      <c r="I949">
        <f t="shared" si="64"/>
        <v>0</v>
      </c>
    </row>
    <row r="950" spans="1:9" x14ac:dyDescent="0.25">
      <c r="A950" s="5">
        <v>949</v>
      </c>
      <c r="B950" s="1" t="s">
        <v>2</v>
      </c>
      <c r="C950" t="s">
        <v>2</v>
      </c>
      <c r="D950" t="s">
        <v>2</v>
      </c>
      <c r="E950">
        <f t="shared" si="65"/>
        <v>0</v>
      </c>
      <c r="F950">
        <f t="shared" si="66"/>
        <v>0</v>
      </c>
      <c r="G950">
        <f t="shared" si="66"/>
        <v>0</v>
      </c>
      <c r="H950">
        <f t="shared" si="63"/>
        <v>0</v>
      </c>
      <c r="I950">
        <f t="shared" si="64"/>
        <v>0</v>
      </c>
    </row>
    <row r="951" spans="1:9" x14ac:dyDescent="0.25">
      <c r="A951" s="5">
        <v>950</v>
      </c>
      <c r="B951" s="1" t="s">
        <v>1</v>
      </c>
      <c r="C951" t="s">
        <v>1</v>
      </c>
      <c r="D951" t="s">
        <v>1</v>
      </c>
      <c r="E951">
        <f t="shared" si="65"/>
        <v>1</v>
      </c>
      <c r="F951">
        <f t="shared" si="66"/>
        <v>1</v>
      </c>
      <c r="G951">
        <f t="shared" si="66"/>
        <v>1</v>
      </c>
      <c r="H951">
        <f t="shared" si="63"/>
        <v>0</v>
      </c>
      <c r="I951">
        <f t="shared" si="64"/>
        <v>0</v>
      </c>
    </row>
    <row r="952" spans="1:9" x14ac:dyDescent="0.25">
      <c r="A952" s="5">
        <v>951</v>
      </c>
      <c r="B952" s="1" t="s">
        <v>1</v>
      </c>
      <c r="C952" t="s">
        <v>1</v>
      </c>
      <c r="D952" t="s">
        <v>1</v>
      </c>
      <c r="E952">
        <f t="shared" si="65"/>
        <v>1</v>
      </c>
      <c r="F952">
        <f t="shared" si="66"/>
        <v>1</v>
      </c>
      <c r="G952">
        <f t="shared" si="66"/>
        <v>1</v>
      </c>
      <c r="H952">
        <f t="shared" si="63"/>
        <v>0</v>
      </c>
      <c r="I952">
        <f t="shared" si="64"/>
        <v>0</v>
      </c>
    </row>
    <row r="953" spans="1:9" x14ac:dyDescent="0.25">
      <c r="A953" s="5">
        <v>952</v>
      </c>
      <c r="B953" s="1" t="s">
        <v>1</v>
      </c>
      <c r="C953" t="s">
        <v>1</v>
      </c>
      <c r="D953" t="s">
        <v>1</v>
      </c>
      <c r="E953">
        <f t="shared" si="65"/>
        <v>1</v>
      </c>
      <c r="F953">
        <f t="shared" si="66"/>
        <v>1</v>
      </c>
      <c r="G953">
        <f t="shared" si="66"/>
        <v>1</v>
      </c>
      <c r="H953">
        <f t="shared" si="63"/>
        <v>0</v>
      </c>
      <c r="I953">
        <f t="shared" si="64"/>
        <v>0</v>
      </c>
    </row>
    <row r="954" spans="1:9" x14ac:dyDescent="0.25">
      <c r="A954" s="5">
        <v>953</v>
      </c>
      <c r="B954" s="1" t="s">
        <v>1</v>
      </c>
      <c r="C954" t="s">
        <v>1</v>
      </c>
      <c r="D954" t="s">
        <v>1</v>
      </c>
      <c r="E954">
        <f t="shared" si="65"/>
        <v>1</v>
      </c>
      <c r="F954">
        <f t="shared" si="66"/>
        <v>1</v>
      </c>
      <c r="G954">
        <f t="shared" si="66"/>
        <v>1</v>
      </c>
      <c r="H954">
        <f t="shared" si="63"/>
        <v>0</v>
      </c>
      <c r="I954">
        <f t="shared" si="64"/>
        <v>0</v>
      </c>
    </row>
    <row r="955" spans="1:9" x14ac:dyDescent="0.25">
      <c r="A955" s="5">
        <v>954</v>
      </c>
      <c r="B955" s="1" t="s">
        <v>1</v>
      </c>
      <c r="C955" t="s">
        <v>1</v>
      </c>
      <c r="D955" t="s">
        <v>1</v>
      </c>
      <c r="E955">
        <f t="shared" si="65"/>
        <v>1</v>
      </c>
      <c r="F955">
        <f t="shared" si="66"/>
        <v>1</v>
      </c>
      <c r="G955">
        <f t="shared" si="66"/>
        <v>1</v>
      </c>
      <c r="H955">
        <f t="shared" si="63"/>
        <v>0</v>
      </c>
      <c r="I955">
        <f t="shared" si="64"/>
        <v>0</v>
      </c>
    </row>
    <row r="956" spans="1:9" x14ac:dyDescent="0.25">
      <c r="A956" s="5">
        <v>955</v>
      </c>
      <c r="B956" s="1" t="s">
        <v>1</v>
      </c>
      <c r="C956" t="s">
        <v>1</v>
      </c>
      <c r="D956" t="s">
        <v>1</v>
      </c>
      <c r="E956">
        <f t="shared" si="65"/>
        <v>1</v>
      </c>
      <c r="F956">
        <f t="shared" si="66"/>
        <v>1</v>
      </c>
      <c r="G956">
        <f t="shared" si="66"/>
        <v>1</v>
      </c>
      <c r="H956">
        <f t="shared" si="63"/>
        <v>0</v>
      </c>
      <c r="I956">
        <f t="shared" si="64"/>
        <v>0</v>
      </c>
    </row>
    <row r="957" spans="1:9" x14ac:dyDescent="0.25">
      <c r="A957" s="5">
        <v>956</v>
      </c>
      <c r="B957" s="1" t="s">
        <v>1</v>
      </c>
      <c r="C957" t="s">
        <v>1</v>
      </c>
      <c r="D957" t="s">
        <v>1</v>
      </c>
      <c r="E957">
        <f t="shared" si="65"/>
        <v>1</v>
      </c>
      <c r="F957">
        <f t="shared" si="66"/>
        <v>1</v>
      </c>
      <c r="G957">
        <f t="shared" si="66"/>
        <v>1</v>
      </c>
      <c r="H957">
        <f t="shared" si="63"/>
        <v>0</v>
      </c>
      <c r="I957">
        <f t="shared" si="64"/>
        <v>0</v>
      </c>
    </row>
    <row r="958" spans="1:9" x14ac:dyDescent="0.25">
      <c r="A958" s="5">
        <v>957</v>
      </c>
      <c r="B958" s="1" t="s">
        <v>1</v>
      </c>
      <c r="C958" t="s">
        <v>1</v>
      </c>
      <c r="D958" t="s">
        <v>1</v>
      </c>
      <c r="E958">
        <f t="shared" si="65"/>
        <v>1</v>
      </c>
      <c r="F958">
        <f t="shared" si="66"/>
        <v>1</v>
      </c>
      <c r="G958">
        <f t="shared" si="66"/>
        <v>1</v>
      </c>
      <c r="H958">
        <f t="shared" si="63"/>
        <v>0</v>
      </c>
      <c r="I958">
        <f t="shared" si="64"/>
        <v>0</v>
      </c>
    </row>
    <row r="959" spans="1:9" x14ac:dyDescent="0.25">
      <c r="A959" s="5">
        <v>958</v>
      </c>
      <c r="B959" s="1" t="s">
        <v>1</v>
      </c>
      <c r="C959" t="s">
        <v>1</v>
      </c>
      <c r="D959" t="s">
        <v>1</v>
      </c>
      <c r="E959">
        <f t="shared" si="65"/>
        <v>1</v>
      </c>
      <c r="F959">
        <f t="shared" si="66"/>
        <v>1</v>
      </c>
      <c r="G959">
        <f t="shared" si="66"/>
        <v>1</v>
      </c>
      <c r="H959">
        <f t="shared" si="63"/>
        <v>0</v>
      </c>
      <c r="I959">
        <f t="shared" si="64"/>
        <v>0</v>
      </c>
    </row>
    <row r="960" spans="1:9" x14ac:dyDescent="0.25">
      <c r="A960" s="5">
        <v>959</v>
      </c>
      <c r="B960" s="1" t="s">
        <v>1</v>
      </c>
      <c r="C960" t="s">
        <v>1</v>
      </c>
      <c r="D960" t="s">
        <v>1</v>
      </c>
      <c r="E960">
        <f t="shared" si="65"/>
        <v>1</v>
      </c>
      <c r="F960">
        <f t="shared" si="66"/>
        <v>1</v>
      </c>
      <c r="G960">
        <f t="shared" si="66"/>
        <v>1</v>
      </c>
      <c r="H960">
        <f t="shared" si="63"/>
        <v>0</v>
      </c>
      <c r="I960">
        <f t="shared" si="64"/>
        <v>0</v>
      </c>
    </row>
    <row r="961" spans="1:9" x14ac:dyDescent="0.25">
      <c r="A961" s="5">
        <v>960</v>
      </c>
      <c r="B961" s="1" t="s">
        <v>2</v>
      </c>
      <c r="C961" t="s">
        <v>2</v>
      </c>
      <c r="D961" t="s">
        <v>2</v>
      </c>
      <c r="E961">
        <f t="shared" si="65"/>
        <v>0</v>
      </c>
      <c r="F961">
        <f t="shared" si="66"/>
        <v>0</v>
      </c>
      <c r="G961">
        <f t="shared" si="66"/>
        <v>0</v>
      </c>
      <c r="H961">
        <f t="shared" si="63"/>
        <v>0</v>
      </c>
      <c r="I961">
        <f t="shared" si="64"/>
        <v>0</v>
      </c>
    </row>
    <row r="962" spans="1:9" x14ac:dyDescent="0.25">
      <c r="A962" s="5">
        <v>961</v>
      </c>
      <c r="B962" s="1" t="s">
        <v>1</v>
      </c>
      <c r="C962" t="s">
        <v>1</v>
      </c>
      <c r="D962" t="s">
        <v>1</v>
      </c>
      <c r="E962">
        <f t="shared" si="65"/>
        <v>1</v>
      </c>
      <c r="F962">
        <f t="shared" si="66"/>
        <v>1</v>
      </c>
      <c r="G962">
        <f t="shared" si="66"/>
        <v>1</v>
      </c>
      <c r="H962">
        <f t="shared" si="63"/>
        <v>0</v>
      </c>
      <c r="I962">
        <f t="shared" si="64"/>
        <v>0</v>
      </c>
    </row>
    <row r="963" spans="1:9" x14ac:dyDescent="0.25">
      <c r="A963" s="5">
        <v>962</v>
      </c>
      <c r="B963" s="1" t="s">
        <v>1</v>
      </c>
      <c r="C963" t="s">
        <v>1</v>
      </c>
      <c r="D963" t="s">
        <v>1</v>
      </c>
      <c r="E963">
        <f t="shared" si="65"/>
        <v>1</v>
      </c>
      <c r="F963">
        <f t="shared" si="66"/>
        <v>1</v>
      </c>
      <c r="G963">
        <f t="shared" si="66"/>
        <v>1</v>
      </c>
      <c r="H963">
        <f t="shared" ref="H963:H1026" si="67">E963-F963</f>
        <v>0</v>
      </c>
      <c r="I963">
        <f t="shared" ref="I963:I1026" si="68">E963-G963</f>
        <v>0</v>
      </c>
    </row>
    <row r="964" spans="1:9" x14ac:dyDescent="0.25">
      <c r="A964" s="5">
        <v>963</v>
      </c>
      <c r="B964" s="1" t="s">
        <v>1</v>
      </c>
      <c r="C964" t="s">
        <v>1</v>
      </c>
      <c r="D964" t="s">
        <v>1</v>
      </c>
      <c r="E964">
        <f t="shared" si="65"/>
        <v>1</v>
      </c>
      <c r="F964">
        <f t="shared" si="66"/>
        <v>1</v>
      </c>
      <c r="G964">
        <f t="shared" si="66"/>
        <v>1</v>
      </c>
      <c r="H964">
        <f t="shared" si="67"/>
        <v>0</v>
      </c>
      <c r="I964">
        <f t="shared" si="68"/>
        <v>0</v>
      </c>
    </row>
    <row r="965" spans="1:9" x14ac:dyDescent="0.25">
      <c r="A965" s="5">
        <v>964</v>
      </c>
      <c r="B965" s="1" t="s">
        <v>1</v>
      </c>
      <c r="C965" t="s">
        <v>1</v>
      </c>
      <c r="D965" t="s">
        <v>1</v>
      </c>
      <c r="E965">
        <f t="shared" si="65"/>
        <v>1</v>
      </c>
      <c r="F965">
        <f t="shared" si="66"/>
        <v>1</v>
      </c>
      <c r="G965">
        <f t="shared" si="66"/>
        <v>1</v>
      </c>
      <c r="H965">
        <f t="shared" si="67"/>
        <v>0</v>
      </c>
      <c r="I965">
        <f t="shared" si="68"/>
        <v>0</v>
      </c>
    </row>
    <row r="966" spans="1:9" x14ac:dyDescent="0.25">
      <c r="A966" s="5">
        <v>965</v>
      </c>
      <c r="B966" s="1" t="s">
        <v>2</v>
      </c>
      <c r="C966" t="s">
        <v>2</v>
      </c>
      <c r="D966" t="s">
        <v>2</v>
      </c>
      <c r="E966">
        <f t="shared" si="65"/>
        <v>0</v>
      </c>
      <c r="F966">
        <f t="shared" si="66"/>
        <v>0</v>
      </c>
      <c r="G966">
        <f t="shared" si="66"/>
        <v>0</v>
      </c>
      <c r="H966">
        <f t="shared" si="67"/>
        <v>0</v>
      </c>
      <c r="I966">
        <f t="shared" si="68"/>
        <v>0</v>
      </c>
    </row>
    <row r="967" spans="1:9" x14ac:dyDescent="0.25">
      <c r="A967" s="5">
        <v>966</v>
      </c>
      <c r="B967" s="1" t="s">
        <v>1</v>
      </c>
      <c r="C967" t="s">
        <v>1</v>
      </c>
      <c r="D967" t="s">
        <v>1</v>
      </c>
      <c r="E967">
        <f t="shared" si="65"/>
        <v>1</v>
      </c>
      <c r="F967">
        <f t="shared" si="66"/>
        <v>1</v>
      </c>
      <c r="G967">
        <f t="shared" si="66"/>
        <v>1</v>
      </c>
      <c r="H967">
        <f t="shared" si="67"/>
        <v>0</v>
      </c>
      <c r="I967">
        <f t="shared" si="68"/>
        <v>0</v>
      </c>
    </row>
    <row r="968" spans="1:9" x14ac:dyDescent="0.25">
      <c r="A968" s="5">
        <v>967</v>
      </c>
      <c r="B968" s="1" t="s">
        <v>1</v>
      </c>
      <c r="C968" t="s">
        <v>1</v>
      </c>
      <c r="D968" t="s">
        <v>1</v>
      </c>
      <c r="E968">
        <f t="shared" si="65"/>
        <v>1</v>
      </c>
      <c r="F968">
        <f t="shared" si="66"/>
        <v>1</v>
      </c>
      <c r="G968">
        <f t="shared" si="66"/>
        <v>1</v>
      </c>
      <c r="H968">
        <f t="shared" si="67"/>
        <v>0</v>
      </c>
      <c r="I968">
        <f t="shared" si="68"/>
        <v>0</v>
      </c>
    </row>
    <row r="969" spans="1:9" x14ac:dyDescent="0.25">
      <c r="A969" s="5">
        <v>968</v>
      </c>
      <c r="B969" s="1" t="s">
        <v>1</v>
      </c>
      <c r="C969" t="s">
        <v>1</v>
      </c>
      <c r="D969" t="s">
        <v>1</v>
      </c>
      <c r="E969">
        <f t="shared" si="65"/>
        <v>1</v>
      </c>
      <c r="F969">
        <f t="shared" si="66"/>
        <v>1</v>
      </c>
      <c r="G969">
        <f t="shared" si="66"/>
        <v>1</v>
      </c>
      <c r="H969">
        <f t="shared" si="67"/>
        <v>0</v>
      </c>
      <c r="I969">
        <f t="shared" si="68"/>
        <v>0</v>
      </c>
    </row>
    <row r="970" spans="1:9" x14ac:dyDescent="0.25">
      <c r="A970" s="5">
        <v>969</v>
      </c>
      <c r="B970" s="1" t="s">
        <v>1</v>
      </c>
      <c r="C970" t="s">
        <v>1</v>
      </c>
      <c r="D970" t="s">
        <v>1</v>
      </c>
      <c r="E970">
        <f t="shared" si="65"/>
        <v>1</v>
      </c>
      <c r="F970">
        <f t="shared" si="66"/>
        <v>1</v>
      </c>
      <c r="G970">
        <f t="shared" si="66"/>
        <v>1</v>
      </c>
      <c r="H970">
        <f t="shared" si="67"/>
        <v>0</v>
      </c>
      <c r="I970">
        <f t="shared" si="68"/>
        <v>0</v>
      </c>
    </row>
    <row r="971" spans="1:9" x14ac:dyDescent="0.25">
      <c r="A971" s="5">
        <v>970</v>
      </c>
      <c r="B971" s="1" t="s">
        <v>1</v>
      </c>
      <c r="C971" t="s">
        <v>1</v>
      </c>
      <c r="D971" t="s">
        <v>1</v>
      </c>
      <c r="E971">
        <f t="shared" si="65"/>
        <v>1</v>
      </c>
      <c r="F971">
        <f t="shared" si="66"/>
        <v>1</v>
      </c>
      <c r="G971">
        <f t="shared" si="66"/>
        <v>1</v>
      </c>
      <c r="H971">
        <f t="shared" si="67"/>
        <v>0</v>
      </c>
      <c r="I971">
        <f t="shared" si="68"/>
        <v>0</v>
      </c>
    </row>
    <row r="972" spans="1:9" x14ac:dyDescent="0.25">
      <c r="A972" s="5">
        <v>971</v>
      </c>
      <c r="B972" s="1" t="s">
        <v>1</v>
      </c>
      <c r="C972" t="s">
        <v>1</v>
      </c>
      <c r="D972" t="s">
        <v>1</v>
      </c>
      <c r="E972">
        <f t="shared" si="65"/>
        <v>1</v>
      </c>
      <c r="F972">
        <f t="shared" si="66"/>
        <v>1</v>
      </c>
      <c r="G972">
        <f t="shared" si="66"/>
        <v>1</v>
      </c>
      <c r="H972">
        <f t="shared" si="67"/>
        <v>0</v>
      </c>
      <c r="I972">
        <f t="shared" si="68"/>
        <v>0</v>
      </c>
    </row>
    <row r="973" spans="1:9" x14ac:dyDescent="0.25">
      <c r="A973" s="5">
        <v>972</v>
      </c>
      <c r="B973" s="1" t="s">
        <v>2</v>
      </c>
      <c r="C973" t="s">
        <v>2</v>
      </c>
      <c r="D973" t="s">
        <v>2</v>
      </c>
      <c r="E973">
        <f t="shared" si="65"/>
        <v>0</v>
      </c>
      <c r="F973">
        <f t="shared" si="66"/>
        <v>0</v>
      </c>
      <c r="G973">
        <f t="shared" si="66"/>
        <v>0</v>
      </c>
      <c r="H973">
        <f t="shared" si="67"/>
        <v>0</v>
      </c>
      <c r="I973">
        <f t="shared" si="68"/>
        <v>0</v>
      </c>
    </row>
    <row r="974" spans="1:9" x14ac:dyDescent="0.25">
      <c r="A974" s="5">
        <v>973</v>
      </c>
      <c r="B974" s="1" t="s">
        <v>1</v>
      </c>
      <c r="C974" t="s">
        <v>1</v>
      </c>
      <c r="D974" t="s">
        <v>1</v>
      </c>
      <c r="E974">
        <f t="shared" si="65"/>
        <v>1</v>
      </c>
      <c r="F974">
        <f t="shared" si="66"/>
        <v>1</v>
      </c>
      <c r="G974">
        <f t="shared" si="66"/>
        <v>1</v>
      </c>
      <c r="H974">
        <f t="shared" si="67"/>
        <v>0</v>
      </c>
      <c r="I974">
        <f t="shared" si="68"/>
        <v>0</v>
      </c>
    </row>
    <row r="975" spans="1:9" x14ac:dyDescent="0.25">
      <c r="A975" s="5">
        <v>974</v>
      </c>
      <c r="B975" s="1" t="s">
        <v>2</v>
      </c>
      <c r="C975" t="s">
        <v>2</v>
      </c>
      <c r="D975" t="s">
        <v>2</v>
      </c>
      <c r="E975">
        <f t="shared" si="65"/>
        <v>0</v>
      </c>
      <c r="F975">
        <f t="shared" si="66"/>
        <v>0</v>
      </c>
      <c r="G975">
        <f t="shared" si="66"/>
        <v>0</v>
      </c>
      <c r="H975">
        <f t="shared" si="67"/>
        <v>0</v>
      </c>
      <c r="I975">
        <f t="shared" si="68"/>
        <v>0</v>
      </c>
    </row>
    <row r="976" spans="1:9" x14ac:dyDescent="0.25">
      <c r="A976" s="5">
        <v>975</v>
      </c>
      <c r="B976" s="1" t="s">
        <v>1</v>
      </c>
      <c r="C976" t="s">
        <v>1</v>
      </c>
      <c r="D976" t="s">
        <v>1</v>
      </c>
      <c r="E976">
        <f t="shared" si="65"/>
        <v>1</v>
      </c>
      <c r="F976">
        <f t="shared" si="66"/>
        <v>1</v>
      </c>
      <c r="G976">
        <f t="shared" si="66"/>
        <v>1</v>
      </c>
      <c r="H976">
        <f t="shared" si="67"/>
        <v>0</v>
      </c>
      <c r="I976">
        <f t="shared" si="68"/>
        <v>0</v>
      </c>
    </row>
    <row r="977" spans="1:9" x14ac:dyDescent="0.25">
      <c r="A977" s="5">
        <v>976</v>
      </c>
      <c r="B977" s="1" t="s">
        <v>1</v>
      </c>
      <c r="C977" t="s">
        <v>2</v>
      </c>
      <c r="D977" t="s">
        <v>2</v>
      </c>
      <c r="E977">
        <f t="shared" si="65"/>
        <v>1</v>
      </c>
      <c r="F977">
        <f t="shared" si="66"/>
        <v>0</v>
      </c>
      <c r="G977">
        <f t="shared" si="66"/>
        <v>0</v>
      </c>
      <c r="H977">
        <f t="shared" si="67"/>
        <v>1</v>
      </c>
      <c r="I977">
        <f t="shared" si="68"/>
        <v>1</v>
      </c>
    </row>
    <row r="978" spans="1:9" x14ac:dyDescent="0.25">
      <c r="A978" s="5">
        <v>977</v>
      </c>
      <c r="B978" s="1" t="s">
        <v>2</v>
      </c>
      <c r="C978" t="s">
        <v>2</v>
      </c>
      <c r="D978" t="s">
        <v>2</v>
      </c>
      <c r="E978">
        <f t="shared" si="65"/>
        <v>0</v>
      </c>
      <c r="F978">
        <f t="shared" si="66"/>
        <v>0</v>
      </c>
      <c r="G978">
        <f t="shared" si="66"/>
        <v>0</v>
      </c>
      <c r="H978">
        <f t="shared" si="67"/>
        <v>0</v>
      </c>
      <c r="I978">
        <f t="shared" si="68"/>
        <v>0</v>
      </c>
    </row>
    <row r="979" spans="1:9" x14ac:dyDescent="0.25">
      <c r="A979" s="5">
        <v>978</v>
      </c>
      <c r="B979" s="1" t="s">
        <v>1</v>
      </c>
      <c r="C979" t="s">
        <v>1</v>
      </c>
      <c r="D979" t="s">
        <v>1</v>
      </c>
      <c r="E979">
        <f t="shared" si="65"/>
        <v>1</v>
      </c>
      <c r="F979">
        <f t="shared" si="66"/>
        <v>1</v>
      </c>
      <c r="G979">
        <f t="shared" si="66"/>
        <v>1</v>
      </c>
      <c r="H979">
        <f t="shared" si="67"/>
        <v>0</v>
      </c>
      <c r="I979">
        <f t="shared" si="68"/>
        <v>0</v>
      </c>
    </row>
    <row r="980" spans="1:9" x14ac:dyDescent="0.25">
      <c r="A980" s="5">
        <v>979</v>
      </c>
      <c r="B980" s="1" t="s">
        <v>1</v>
      </c>
      <c r="C980" t="s">
        <v>1</v>
      </c>
      <c r="D980" t="s">
        <v>1</v>
      </c>
      <c r="E980">
        <f t="shared" si="65"/>
        <v>1</v>
      </c>
      <c r="F980">
        <f t="shared" si="66"/>
        <v>1</v>
      </c>
      <c r="G980">
        <f t="shared" si="66"/>
        <v>1</v>
      </c>
      <c r="H980">
        <f t="shared" si="67"/>
        <v>0</v>
      </c>
      <c r="I980">
        <f t="shared" si="68"/>
        <v>0</v>
      </c>
    </row>
    <row r="981" spans="1:9" x14ac:dyDescent="0.25">
      <c r="A981" s="5">
        <v>980</v>
      </c>
      <c r="B981" s="1" t="s">
        <v>1</v>
      </c>
      <c r="C981" t="s">
        <v>1</v>
      </c>
      <c r="D981" t="s">
        <v>1</v>
      </c>
      <c r="E981">
        <f t="shared" si="65"/>
        <v>1</v>
      </c>
      <c r="F981">
        <f t="shared" si="66"/>
        <v>1</v>
      </c>
      <c r="G981">
        <f t="shared" si="66"/>
        <v>1</v>
      </c>
      <c r="H981">
        <f t="shared" si="67"/>
        <v>0</v>
      </c>
      <c r="I981">
        <f t="shared" si="68"/>
        <v>0</v>
      </c>
    </row>
    <row r="982" spans="1:9" x14ac:dyDescent="0.25">
      <c r="A982" s="5">
        <v>981</v>
      </c>
      <c r="B982" s="1" t="s">
        <v>2</v>
      </c>
      <c r="C982" t="s">
        <v>2</v>
      </c>
      <c r="D982" t="s">
        <v>2</v>
      </c>
      <c r="E982">
        <f t="shared" si="65"/>
        <v>0</v>
      </c>
      <c r="F982">
        <f t="shared" si="66"/>
        <v>0</v>
      </c>
      <c r="G982">
        <f t="shared" si="66"/>
        <v>0</v>
      </c>
      <c r="H982">
        <f t="shared" si="67"/>
        <v>0</v>
      </c>
      <c r="I982">
        <f t="shared" si="68"/>
        <v>0</v>
      </c>
    </row>
    <row r="983" spans="1:9" x14ac:dyDescent="0.25">
      <c r="A983" s="5">
        <v>982</v>
      </c>
      <c r="B983" s="1" t="s">
        <v>1</v>
      </c>
      <c r="C983" t="s">
        <v>1</v>
      </c>
      <c r="D983" t="s">
        <v>1</v>
      </c>
      <c r="E983">
        <f t="shared" si="65"/>
        <v>1</v>
      </c>
      <c r="F983">
        <f t="shared" si="66"/>
        <v>1</v>
      </c>
      <c r="G983">
        <f t="shared" si="66"/>
        <v>1</v>
      </c>
      <c r="H983">
        <f t="shared" si="67"/>
        <v>0</v>
      </c>
      <c r="I983">
        <f t="shared" si="68"/>
        <v>0</v>
      </c>
    </row>
    <row r="984" spans="1:9" x14ac:dyDescent="0.25">
      <c r="A984" s="5">
        <v>983</v>
      </c>
      <c r="B984" s="1" t="s">
        <v>1</v>
      </c>
      <c r="C984" t="s">
        <v>1</v>
      </c>
      <c r="D984" t="s">
        <v>1</v>
      </c>
      <c r="E984">
        <f t="shared" si="65"/>
        <v>1</v>
      </c>
      <c r="F984">
        <f t="shared" si="66"/>
        <v>1</v>
      </c>
      <c r="G984">
        <f t="shared" si="66"/>
        <v>1</v>
      </c>
      <c r="H984">
        <f t="shared" si="67"/>
        <v>0</v>
      </c>
      <c r="I984">
        <f t="shared" si="68"/>
        <v>0</v>
      </c>
    </row>
    <row r="985" spans="1:9" x14ac:dyDescent="0.25">
      <c r="A985" s="5">
        <v>984</v>
      </c>
      <c r="B985" s="1" t="s">
        <v>2</v>
      </c>
      <c r="C985" t="s">
        <v>2</v>
      </c>
      <c r="D985" t="s">
        <v>2</v>
      </c>
      <c r="E985">
        <f t="shared" si="65"/>
        <v>0</v>
      </c>
      <c r="F985">
        <f t="shared" si="66"/>
        <v>0</v>
      </c>
      <c r="G985">
        <f t="shared" si="66"/>
        <v>0</v>
      </c>
      <c r="H985">
        <f t="shared" si="67"/>
        <v>0</v>
      </c>
      <c r="I985">
        <f t="shared" si="68"/>
        <v>0</v>
      </c>
    </row>
    <row r="986" spans="1:9" x14ac:dyDescent="0.25">
      <c r="A986" s="5">
        <v>985</v>
      </c>
      <c r="B986" s="1" t="s">
        <v>2</v>
      </c>
      <c r="C986" t="s">
        <v>2</v>
      </c>
      <c r="D986" t="s">
        <v>2</v>
      </c>
      <c r="E986">
        <f t="shared" si="65"/>
        <v>0</v>
      </c>
      <c r="F986">
        <f t="shared" si="66"/>
        <v>0</v>
      </c>
      <c r="G986">
        <f t="shared" si="66"/>
        <v>0</v>
      </c>
      <c r="H986">
        <f t="shared" si="67"/>
        <v>0</v>
      </c>
      <c r="I986">
        <f t="shared" si="68"/>
        <v>0</v>
      </c>
    </row>
    <row r="987" spans="1:9" x14ac:dyDescent="0.25">
      <c r="A987" s="5">
        <v>986</v>
      </c>
      <c r="B987" s="1" t="s">
        <v>2</v>
      </c>
      <c r="C987" t="s">
        <v>2</v>
      </c>
      <c r="D987" t="s">
        <v>2</v>
      </c>
      <c r="E987">
        <f t="shared" ref="E987:E1050" si="69">IF(B987="yes",1,0)</f>
        <v>0</v>
      </c>
      <c r="F987">
        <f t="shared" ref="F987:G1050" si="70">IF(C987="yes",1,0)</f>
        <v>0</v>
      </c>
      <c r="G987">
        <f t="shared" si="70"/>
        <v>0</v>
      </c>
      <c r="H987">
        <f t="shared" si="67"/>
        <v>0</v>
      </c>
      <c r="I987">
        <f t="shared" si="68"/>
        <v>0</v>
      </c>
    </row>
    <row r="988" spans="1:9" x14ac:dyDescent="0.25">
      <c r="A988" s="5">
        <v>987</v>
      </c>
      <c r="B988" s="1" t="s">
        <v>2</v>
      </c>
      <c r="C988" t="s">
        <v>2</v>
      </c>
      <c r="D988" t="s">
        <v>2</v>
      </c>
      <c r="E988">
        <f t="shared" si="69"/>
        <v>0</v>
      </c>
      <c r="F988">
        <f t="shared" si="70"/>
        <v>0</v>
      </c>
      <c r="G988">
        <f t="shared" si="70"/>
        <v>0</v>
      </c>
      <c r="H988">
        <f t="shared" si="67"/>
        <v>0</v>
      </c>
      <c r="I988">
        <f t="shared" si="68"/>
        <v>0</v>
      </c>
    </row>
    <row r="989" spans="1:9" x14ac:dyDescent="0.25">
      <c r="A989" s="5">
        <v>988</v>
      </c>
      <c r="B989" s="1" t="s">
        <v>1</v>
      </c>
      <c r="C989" t="s">
        <v>1</v>
      </c>
      <c r="D989" t="s">
        <v>1</v>
      </c>
      <c r="E989">
        <f t="shared" si="69"/>
        <v>1</v>
      </c>
      <c r="F989">
        <f t="shared" si="70"/>
        <v>1</v>
      </c>
      <c r="G989">
        <f t="shared" si="70"/>
        <v>1</v>
      </c>
      <c r="H989">
        <f t="shared" si="67"/>
        <v>0</v>
      </c>
      <c r="I989">
        <f t="shared" si="68"/>
        <v>0</v>
      </c>
    </row>
    <row r="990" spans="1:9" x14ac:dyDescent="0.25">
      <c r="A990" s="5">
        <v>989</v>
      </c>
      <c r="B990" s="1" t="s">
        <v>1</v>
      </c>
      <c r="C990" t="s">
        <v>1</v>
      </c>
      <c r="D990" t="s">
        <v>1</v>
      </c>
      <c r="E990">
        <f t="shared" si="69"/>
        <v>1</v>
      </c>
      <c r="F990">
        <f t="shared" si="70"/>
        <v>1</v>
      </c>
      <c r="G990">
        <f t="shared" si="70"/>
        <v>1</v>
      </c>
      <c r="H990">
        <f t="shared" si="67"/>
        <v>0</v>
      </c>
      <c r="I990">
        <f t="shared" si="68"/>
        <v>0</v>
      </c>
    </row>
    <row r="991" spans="1:9" x14ac:dyDescent="0.25">
      <c r="A991" s="5">
        <v>990</v>
      </c>
      <c r="B991" s="1" t="s">
        <v>1</v>
      </c>
      <c r="C991" t="s">
        <v>1</v>
      </c>
      <c r="D991" t="s">
        <v>1</v>
      </c>
      <c r="E991">
        <f t="shared" si="69"/>
        <v>1</v>
      </c>
      <c r="F991">
        <f t="shared" si="70"/>
        <v>1</v>
      </c>
      <c r="G991">
        <f t="shared" si="70"/>
        <v>1</v>
      </c>
      <c r="H991">
        <f t="shared" si="67"/>
        <v>0</v>
      </c>
      <c r="I991">
        <f t="shared" si="68"/>
        <v>0</v>
      </c>
    </row>
    <row r="992" spans="1:9" x14ac:dyDescent="0.25">
      <c r="A992" s="5">
        <v>991</v>
      </c>
      <c r="B992" s="1" t="s">
        <v>1</v>
      </c>
      <c r="C992" t="s">
        <v>1</v>
      </c>
      <c r="D992" t="s">
        <v>1</v>
      </c>
      <c r="E992">
        <f t="shared" si="69"/>
        <v>1</v>
      </c>
      <c r="F992">
        <f t="shared" si="70"/>
        <v>1</v>
      </c>
      <c r="G992">
        <f t="shared" si="70"/>
        <v>1</v>
      </c>
      <c r="H992">
        <f t="shared" si="67"/>
        <v>0</v>
      </c>
      <c r="I992">
        <f t="shared" si="68"/>
        <v>0</v>
      </c>
    </row>
    <row r="993" spans="1:9" x14ac:dyDescent="0.25">
      <c r="A993" s="5">
        <v>992</v>
      </c>
      <c r="B993" s="1" t="s">
        <v>2</v>
      </c>
      <c r="C993" t="s">
        <v>2</v>
      </c>
      <c r="D993" t="s">
        <v>2</v>
      </c>
      <c r="E993">
        <f t="shared" si="69"/>
        <v>0</v>
      </c>
      <c r="F993">
        <f t="shared" si="70"/>
        <v>0</v>
      </c>
      <c r="G993">
        <f t="shared" si="70"/>
        <v>0</v>
      </c>
      <c r="H993">
        <f t="shared" si="67"/>
        <v>0</v>
      </c>
      <c r="I993">
        <f t="shared" si="68"/>
        <v>0</v>
      </c>
    </row>
    <row r="994" spans="1:9" x14ac:dyDescent="0.25">
      <c r="A994" s="5">
        <v>993</v>
      </c>
      <c r="B994" s="1" t="s">
        <v>1</v>
      </c>
      <c r="C994" t="s">
        <v>1</v>
      </c>
      <c r="D994" t="s">
        <v>1</v>
      </c>
      <c r="E994">
        <f t="shared" si="69"/>
        <v>1</v>
      </c>
      <c r="F994">
        <f t="shared" si="70"/>
        <v>1</v>
      </c>
      <c r="G994">
        <f t="shared" si="70"/>
        <v>1</v>
      </c>
      <c r="H994">
        <f t="shared" si="67"/>
        <v>0</v>
      </c>
      <c r="I994">
        <f t="shared" si="68"/>
        <v>0</v>
      </c>
    </row>
    <row r="995" spans="1:9" x14ac:dyDescent="0.25">
      <c r="A995" s="5">
        <v>994</v>
      </c>
      <c r="B995" s="1" t="s">
        <v>1</v>
      </c>
      <c r="C995" t="s">
        <v>1</v>
      </c>
      <c r="D995" t="s">
        <v>1</v>
      </c>
      <c r="E995">
        <f t="shared" si="69"/>
        <v>1</v>
      </c>
      <c r="F995">
        <f t="shared" si="70"/>
        <v>1</v>
      </c>
      <c r="G995">
        <f t="shared" si="70"/>
        <v>1</v>
      </c>
      <c r="H995">
        <f t="shared" si="67"/>
        <v>0</v>
      </c>
      <c r="I995">
        <f t="shared" si="68"/>
        <v>0</v>
      </c>
    </row>
    <row r="996" spans="1:9" x14ac:dyDescent="0.25">
      <c r="A996" s="5">
        <v>995</v>
      </c>
      <c r="B996" s="1" t="s">
        <v>1</v>
      </c>
      <c r="C996" t="s">
        <v>1</v>
      </c>
      <c r="D996" t="s">
        <v>1</v>
      </c>
      <c r="E996">
        <f t="shared" si="69"/>
        <v>1</v>
      </c>
      <c r="F996">
        <f t="shared" si="70"/>
        <v>1</v>
      </c>
      <c r="G996">
        <f t="shared" si="70"/>
        <v>1</v>
      </c>
      <c r="H996">
        <f t="shared" si="67"/>
        <v>0</v>
      </c>
      <c r="I996">
        <f t="shared" si="68"/>
        <v>0</v>
      </c>
    </row>
    <row r="997" spans="1:9" x14ac:dyDescent="0.25">
      <c r="A997" s="5">
        <v>996</v>
      </c>
      <c r="B997" s="1" t="s">
        <v>1</v>
      </c>
      <c r="C997" t="s">
        <v>1</v>
      </c>
      <c r="D997" t="s">
        <v>1</v>
      </c>
      <c r="E997">
        <f t="shared" si="69"/>
        <v>1</v>
      </c>
      <c r="F997">
        <f t="shared" si="70"/>
        <v>1</v>
      </c>
      <c r="G997">
        <f t="shared" si="70"/>
        <v>1</v>
      </c>
      <c r="H997">
        <f t="shared" si="67"/>
        <v>0</v>
      </c>
      <c r="I997">
        <f t="shared" si="68"/>
        <v>0</v>
      </c>
    </row>
    <row r="998" spans="1:9" x14ac:dyDescent="0.25">
      <c r="A998" s="5">
        <v>997</v>
      </c>
      <c r="B998" s="1" t="s">
        <v>1</v>
      </c>
      <c r="C998" t="s">
        <v>1</v>
      </c>
      <c r="D998" t="s">
        <v>1</v>
      </c>
      <c r="E998">
        <f t="shared" si="69"/>
        <v>1</v>
      </c>
      <c r="F998">
        <f t="shared" si="70"/>
        <v>1</v>
      </c>
      <c r="G998">
        <f t="shared" si="70"/>
        <v>1</v>
      </c>
      <c r="H998">
        <f t="shared" si="67"/>
        <v>0</v>
      </c>
      <c r="I998">
        <f t="shared" si="68"/>
        <v>0</v>
      </c>
    </row>
    <row r="999" spans="1:9" x14ac:dyDescent="0.25">
      <c r="A999" s="5">
        <v>998</v>
      </c>
      <c r="B999" s="1" t="s">
        <v>1</v>
      </c>
      <c r="C999" t="s">
        <v>1</v>
      </c>
      <c r="D999" t="s">
        <v>1</v>
      </c>
      <c r="E999">
        <f t="shared" si="69"/>
        <v>1</v>
      </c>
      <c r="F999">
        <f t="shared" si="70"/>
        <v>1</v>
      </c>
      <c r="G999">
        <f t="shared" si="70"/>
        <v>1</v>
      </c>
      <c r="H999">
        <f t="shared" si="67"/>
        <v>0</v>
      </c>
      <c r="I999">
        <f t="shared" si="68"/>
        <v>0</v>
      </c>
    </row>
    <row r="1000" spans="1:9" x14ac:dyDescent="0.25">
      <c r="A1000" s="5">
        <v>999</v>
      </c>
      <c r="B1000" s="1" t="s">
        <v>1</v>
      </c>
      <c r="C1000" t="s">
        <v>1</v>
      </c>
      <c r="D1000" t="s">
        <v>1</v>
      </c>
      <c r="E1000">
        <f t="shared" si="69"/>
        <v>1</v>
      </c>
      <c r="F1000">
        <f t="shared" si="70"/>
        <v>1</v>
      </c>
      <c r="G1000">
        <f t="shared" si="70"/>
        <v>1</v>
      </c>
      <c r="H1000">
        <f t="shared" si="67"/>
        <v>0</v>
      </c>
      <c r="I1000">
        <f t="shared" si="68"/>
        <v>0</v>
      </c>
    </row>
    <row r="1001" spans="1:9" x14ac:dyDescent="0.25">
      <c r="A1001" s="5">
        <v>1000</v>
      </c>
      <c r="B1001" s="1" t="s">
        <v>1</v>
      </c>
      <c r="C1001" t="s">
        <v>1</v>
      </c>
      <c r="D1001" t="s">
        <v>1</v>
      </c>
      <c r="E1001">
        <f t="shared" si="69"/>
        <v>1</v>
      </c>
      <c r="F1001">
        <f t="shared" si="70"/>
        <v>1</v>
      </c>
      <c r="G1001">
        <f t="shared" si="70"/>
        <v>1</v>
      </c>
      <c r="H1001">
        <f t="shared" si="67"/>
        <v>0</v>
      </c>
      <c r="I1001">
        <f t="shared" si="68"/>
        <v>0</v>
      </c>
    </row>
    <row r="1002" spans="1:9" x14ac:dyDescent="0.25">
      <c r="A1002" s="5">
        <v>1001</v>
      </c>
      <c r="B1002" s="1" t="s">
        <v>1</v>
      </c>
      <c r="C1002" t="s">
        <v>2</v>
      </c>
      <c r="D1002" t="s">
        <v>2</v>
      </c>
      <c r="E1002">
        <f t="shared" si="69"/>
        <v>1</v>
      </c>
      <c r="F1002">
        <f t="shared" si="70"/>
        <v>0</v>
      </c>
      <c r="G1002">
        <f t="shared" si="70"/>
        <v>0</v>
      </c>
      <c r="H1002">
        <f t="shared" si="67"/>
        <v>1</v>
      </c>
      <c r="I1002">
        <f t="shared" si="68"/>
        <v>1</v>
      </c>
    </row>
    <row r="1003" spans="1:9" x14ac:dyDescent="0.25">
      <c r="A1003" s="5">
        <v>1002</v>
      </c>
      <c r="B1003" s="1" t="s">
        <v>1</v>
      </c>
      <c r="C1003" t="s">
        <v>1</v>
      </c>
      <c r="D1003" t="s">
        <v>1</v>
      </c>
      <c r="E1003">
        <f t="shared" si="69"/>
        <v>1</v>
      </c>
      <c r="F1003">
        <f t="shared" si="70"/>
        <v>1</v>
      </c>
      <c r="G1003">
        <f t="shared" si="70"/>
        <v>1</v>
      </c>
      <c r="H1003">
        <f t="shared" si="67"/>
        <v>0</v>
      </c>
      <c r="I1003">
        <f t="shared" si="68"/>
        <v>0</v>
      </c>
    </row>
    <row r="1004" spans="1:9" x14ac:dyDescent="0.25">
      <c r="A1004" s="5">
        <v>1003</v>
      </c>
      <c r="B1004" s="1" t="s">
        <v>1</v>
      </c>
      <c r="C1004" t="s">
        <v>1</v>
      </c>
      <c r="D1004" t="s">
        <v>1</v>
      </c>
      <c r="E1004">
        <f t="shared" si="69"/>
        <v>1</v>
      </c>
      <c r="F1004">
        <f t="shared" si="70"/>
        <v>1</v>
      </c>
      <c r="G1004">
        <f t="shared" si="70"/>
        <v>1</v>
      </c>
      <c r="H1004">
        <f t="shared" si="67"/>
        <v>0</v>
      </c>
      <c r="I1004">
        <f t="shared" si="68"/>
        <v>0</v>
      </c>
    </row>
    <row r="1005" spans="1:9" x14ac:dyDescent="0.25">
      <c r="A1005" s="5">
        <v>1004</v>
      </c>
      <c r="B1005" s="1" t="s">
        <v>1</v>
      </c>
      <c r="C1005" t="s">
        <v>1</v>
      </c>
      <c r="D1005" t="s">
        <v>1</v>
      </c>
      <c r="E1005">
        <f t="shared" si="69"/>
        <v>1</v>
      </c>
      <c r="F1005">
        <f t="shared" si="70"/>
        <v>1</v>
      </c>
      <c r="G1005">
        <f t="shared" si="70"/>
        <v>1</v>
      </c>
      <c r="H1005">
        <f t="shared" si="67"/>
        <v>0</v>
      </c>
      <c r="I1005">
        <f t="shared" si="68"/>
        <v>0</v>
      </c>
    </row>
    <row r="1006" spans="1:9" x14ac:dyDescent="0.25">
      <c r="A1006" s="5">
        <v>1005</v>
      </c>
      <c r="B1006" s="1" t="s">
        <v>1</v>
      </c>
      <c r="C1006" t="s">
        <v>1</v>
      </c>
      <c r="D1006" t="s">
        <v>1</v>
      </c>
      <c r="E1006">
        <f t="shared" si="69"/>
        <v>1</v>
      </c>
      <c r="F1006">
        <f t="shared" si="70"/>
        <v>1</v>
      </c>
      <c r="G1006">
        <f t="shared" si="70"/>
        <v>1</v>
      </c>
      <c r="H1006">
        <f t="shared" si="67"/>
        <v>0</v>
      </c>
      <c r="I1006">
        <f t="shared" si="68"/>
        <v>0</v>
      </c>
    </row>
    <row r="1007" spans="1:9" x14ac:dyDescent="0.25">
      <c r="A1007" s="5">
        <v>1006</v>
      </c>
      <c r="B1007" s="1" t="s">
        <v>1</v>
      </c>
      <c r="C1007" t="s">
        <v>1</v>
      </c>
      <c r="D1007" t="s">
        <v>1</v>
      </c>
      <c r="E1007">
        <f t="shared" si="69"/>
        <v>1</v>
      </c>
      <c r="F1007">
        <f t="shared" si="70"/>
        <v>1</v>
      </c>
      <c r="G1007">
        <f t="shared" si="70"/>
        <v>1</v>
      </c>
      <c r="H1007">
        <f t="shared" si="67"/>
        <v>0</v>
      </c>
      <c r="I1007">
        <f t="shared" si="68"/>
        <v>0</v>
      </c>
    </row>
    <row r="1008" spans="1:9" x14ac:dyDescent="0.25">
      <c r="A1008" s="5">
        <v>1007</v>
      </c>
      <c r="B1008" s="1" t="s">
        <v>2</v>
      </c>
      <c r="C1008" t="s">
        <v>2</v>
      </c>
      <c r="D1008" t="s">
        <v>2</v>
      </c>
      <c r="E1008">
        <f t="shared" si="69"/>
        <v>0</v>
      </c>
      <c r="F1008">
        <f t="shared" si="70"/>
        <v>0</v>
      </c>
      <c r="G1008">
        <f t="shared" si="70"/>
        <v>0</v>
      </c>
      <c r="H1008">
        <f t="shared" si="67"/>
        <v>0</v>
      </c>
      <c r="I1008">
        <f t="shared" si="68"/>
        <v>0</v>
      </c>
    </row>
    <row r="1009" spans="1:9" x14ac:dyDescent="0.25">
      <c r="A1009" s="5">
        <v>1008</v>
      </c>
      <c r="B1009" s="1" t="s">
        <v>1</v>
      </c>
      <c r="C1009" t="s">
        <v>1</v>
      </c>
      <c r="D1009" t="s">
        <v>1</v>
      </c>
      <c r="E1009">
        <f t="shared" si="69"/>
        <v>1</v>
      </c>
      <c r="F1009">
        <f t="shared" si="70"/>
        <v>1</v>
      </c>
      <c r="G1009">
        <f t="shared" si="70"/>
        <v>1</v>
      </c>
      <c r="H1009">
        <f t="shared" si="67"/>
        <v>0</v>
      </c>
      <c r="I1009">
        <f t="shared" si="68"/>
        <v>0</v>
      </c>
    </row>
    <row r="1010" spans="1:9" x14ac:dyDescent="0.25">
      <c r="A1010" s="5">
        <v>1009</v>
      </c>
      <c r="B1010" s="1" t="s">
        <v>1</v>
      </c>
      <c r="C1010" t="s">
        <v>1</v>
      </c>
      <c r="D1010" t="s">
        <v>1</v>
      </c>
      <c r="E1010">
        <f t="shared" si="69"/>
        <v>1</v>
      </c>
      <c r="F1010">
        <f t="shared" si="70"/>
        <v>1</v>
      </c>
      <c r="G1010">
        <f t="shared" si="70"/>
        <v>1</v>
      </c>
      <c r="H1010">
        <f t="shared" si="67"/>
        <v>0</v>
      </c>
      <c r="I1010">
        <f t="shared" si="68"/>
        <v>0</v>
      </c>
    </row>
    <row r="1011" spans="1:9" x14ac:dyDescent="0.25">
      <c r="A1011" s="5">
        <v>1010</v>
      </c>
      <c r="B1011" s="1" t="s">
        <v>1</v>
      </c>
      <c r="C1011" t="s">
        <v>1</v>
      </c>
      <c r="D1011" t="s">
        <v>1</v>
      </c>
      <c r="E1011">
        <f t="shared" si="69"/>
        <v>1</v>
      </c>
      <c r="F1011">
        <f t="shared" si="70"/>
        <v>1</v>
      </c>
      <c r="G1011">
        <f t="shared" si="70"/>
        <v>1</v>
      </c>
      <c r="H1011">
        <f t="shared" si="67"/>
        <v>0</v>
      </c>
      <c r="I1011">
        <f t="shared" si="68"/>
        <v>0</v>
      </c>
    </row>
    <row r="1012" spans="1:9" x14ac:dyDescent="0.25">
      <c r="A1012" s="5">
        <v>1011</v>
      </c>
      <c r="B1012" s="1" t="s">
        <v>1</v>
      </c>
      <c r="C1012" t="s">
        <v>1</v>
      </c>
      <c r="D1012" t="s">
        <v>1</v>
      </c>
      <c r="E1012">
        <f t="shared" si="69"/>
        <v>1</v>
      </c>
      <c r="F1012">
        <f t="shared" si="70"/>
        <v>1</v>
      </c>
      <c r="G1012">
        <f t="shared" si="70"/>
        <v>1</v>
      </c>
      <c r="H1012">
        <f t="shared" si="67"/>
        <v>0</v>
      </c>
      <c r="I1012">
        <f t="shared" si="68"/>
        <v>0</v>
      </c>
    </row>
    <row r="1013" spans="1:9" x14ac:dyDescent="0.25">
      <c r="A1013" s="5">
        <v>1012</v>
      </c>
      <c r="B1013" s="1" t="s">
        <v>1</v>
      </c>
      <c r="C1013" t="s">
        <v>1</v>
      </c>
      <c r="D1013" t="s">
        <v>1</v>
      </c>
      <c r="E1013">
        <f t="shared" si="69"/>
        <v>1</v>
      </c>
      <c r="F1013">
        <f t="shared" si="70"/>
        <v>1</v>
      </c>
      <c r="G1013">
        <f t="shared" si="70"/>
        <v>1</v>
      </c>
      <c r="H1013">
        <f t="shared" si="67"/>
        <v>0</v>
      </c>
      <c r="I1013">
        <f t="shared" si="68"/>
        <v>0</v>
      </c>
    </row>
    <row r="1014" spans="1:9" x14ac:dyDescent="0.25">
      <c r="A1014" s="5">
        <v>1013</v>
      </c>
      <c r="B1014" s="1" t="s">
        <v>1</v>
      </c>
      <c r="C1014" t="s">
        <v>1</v>
      </c>
      <c r="D1014" t="s">
        <v>1</v>
      </c>
      <c r="E1014">
        <f t="shared" si="69"/>
        <v>1</v>
      </c>
      <c r="F1014">
        <f t="shared" si="70"/>
        <v>1</v>
      </c>
      <c r="G1014">
        <f t="shared" si="70"/>
        <v>1</v>
      </c>
      <c r="H1014">
        <f t="shared" si="67"/>
        <v>0</v>
      </c>
      <c r="I1014">
        <f t="shared" si="68"/>
        <v>0</v>
      </c>
    </row>
    <row r="1015" spans="1:9" x14ac:dyDescent="0.25">
      <c r="A1015" s="5">
        <v>1014</v>
      </c>
      <c r="B1015" s="1" t="s">
        <v>2</v>
      </c>
      <c r="C1015" t="s">
        <v>2</v>
      </c>
      <c r="D1015" t="s">
        <v>2</v>
      </c>
      <c r="E1015">
        <f t="shared" si="69"/>
        <v>0</v>
      </c>
      <c r="F1015">
        <f t="shared" si="70"/>
        <v>0</v>
      </c>
      <c r="G1015">
        <f t="shared" si="70"/>
        <v>0</v>
      </c>
      <c r="H1015">
        <f t="shared" si="67"/>
        <v>0</v>
      </c>
      <c r="I1015">
        <f t="shared" si="68"/>
        <v>0</v>
      </c>
    </row>
    <row r="1016" spans="1:9" x14ac:dyDescent="0.25">
      <c r="A1016" s="5">
        <v>1015</v>
      </c>
      <c r="B1016" s="1" t="s">
        <v>2</v>
      </c>
      <c r="C1016" t="s">
        <v>2</v>
      </c>
      <c r="D1016" t="s">
        <v>2</v>
      </c>
      <c r="E1016">
        <f t="shared" si="69"/>
        <v>0</v>
      </c>
      <c r="F1016">
        <f t="shared" si="70"/>
        <v>0</v>
      </c>
      <c r="G1016">
        <f t="shared" si="70"/>
        <v>0</v>
      </c>
      <c r="H1016">
        <f t="shared" si="67"/>
        <v>0</v>
      </c>
      <c r="I1016">
        <f t="shared" si="68"/>
        <v>0</v>
      </c>
    </row>
    <row r="1017" spans="1:9" x14ac:dyDescent="0.25">
      <c r="A1017" s="5">
        <v>1016</v>
      </c>
      <c r="B1017" s="1" t="s">
        <v>1</v>
      </c>
      <c r="C1017" t="s">
        <v>1</v>
      </c>
      <c r="D1017" t="s">
        <v>1</v>
      </c>
      <c r="E1017">
        <f t="shared" si="69"/>
        <v>1</v>
      </c>
      <c r="F1017">
        <f t="shared" si="70"/>
        <v>1</v>
      </c>
      <c r="G1017">
        <f t="shared" si="70"/>
        <v>1</v>
      </c>
      <c r="H1017">
        <f t="shared" si="67"/>
        <v>0</v>
      </c>
      <c r="I1017">
        <f t="shared" si="68"/>
        <v>0</v>
      </c>
    </row>
    <row r="1018" spans="1:9" x14ac:dyDescent="0.25">
      <c r="A1018" s="5">
        <v>1017</v>
      </c>
      <c r="B1018" s="1" t="s">
        <v>1</v>
      </c>
      <c r="C1018" t="s">
        <v>1</v>
      </c>
      <c r="D1018" t="s">
        <v>1</v>
      </c>
      <c r="E1018">
        <f t="shared" si="69"/>
        <v>1</v>
      </c>
      <c r="F1018">
        <f t="shared" si="70"/>
        <v>1</v>
      </c>
      <c r="G1018">
        <f t="shared" si="70"/>
        <v>1</v>
      </c>
      <c r="H1018">
        <f t="shared" si="67"/>
        <v>0</v>
      </c>
      <c r="I1018">
        <f t="shared" si="68"/>
        <v>0</v>
      </c>
    </row>
    <row r="1019" spans="1:9" x14ac:dyDescent="0.25">
      <c r="A1019" s="5">
        <v>1018</v>
      </c>
      <c r="B1019" s="1" t="s">
        <v>2</v>
      </c>
      <c r="C1019" t="s">
        <v>2</v>
      </c>
      <c r="D1019" t="s">
        <v>2</v>
      </c>
      <c r="E1019">
        <f t="shared" si="69"/>
        <v>0</v>
      </c>
      <c r="F1019">
        <f t="shared" si="70"/>
        <v>0</v>
      </c>
      <c r="G1019">
        <f t="shared" si="70"/>
        <v>0</v>
      </c>
      <c r="H1019">
        <f t="shared" si="67"/>
        <v>0</v>
      </c>
      <c r="I1019">
        <f t="shared" si="68"/>
        <v>0</v>
      </c>
    </row>
    <row r="1020" spans="1:9" x14ac:dyDescent="0.25">
      <c r="A1020" s="5">
        <v>1019</v>
      </c>
      <c r="B1020" s="1" t="s">
        <v>1</v>
      </c>
      <c r="C1020" t="s">
        <v>1</v>
      </c>
      <c r="D1020" t="s">
        <v>1</v>
      </c>
      <c r="E1020">
        <f t="shared" si="69"/>
        <v>1</v>
      </c>
      <c r="F1020">
        <f t="shared" si="70"/>
        <v>1</v>
      </c>
      <c r="G1020">
        <f t="shared" si="70"/>
        <v>1</v>
      </c>
      <c r="H1020">
        <f t="shared" si="67"/>
        <v>0</v>
      </c>
      <c r="I1020">
        <f t="shared" si="68"/>
        <v>0</v>
      </c>
    </row>
    <row r="1021" spans="1:9" x14ac:dyDescent="0.25">
      <c r="A1021" s="5">
        <v>1020</v>
      </c>
      <c r="B1021" s="1" t="s">
        <v>1</v>
      </c>
      <c r="C1021" t="s">
        <v>1</v>
      </c>
      <c r="D1021" t="s">
        <v>1</v>
      </c>
      <c r="E1021">
        <f t="shared" si="69"/>
        <v>1</v>
      </c>
      <c r="F1021">
        <f t="shared" si="70"/>
        <v>1</v>
      </c>
      <c r="G1021">
        <f t="shared" si="70"/>
        <v>1</v>
      </c>
      <c r="H1021">
        <f t="shared" si="67"/>
        <v>0</v>
      </c>
      <c r="I1021">
        <f t="shared" si="68"/>
        <v>0</v>
      </c>
    </row>
    <row r="1022" spans="1:9" x14ac:dyDescent="0.25">
      <c r="A1022" s="5">
        <v>1021</v>
      </c>
      <c r="B1022" s="1" t="s">
        <v>1</v>
      </c>
      <c r="C1022" t="s">
        <v>1</v>
      </c>
      <c r="D1022" t="s">
        <v>1</v>
      </c>
      <c r="E1022">
        <f t="shared" si="69"/>
        <v>1</v>
      </c>
      <c r="F1022">
        <f t="shared" si="70"/>
        <v>1</v>
      </c>
      <c r="G1022">
        <f t="shared" si="70"/>
        <v>1</v>
      </c>
      <c r="H1022">
        <f t="shared" si="67"/>
        <v>0</v>
      </c>
      <c r="I1022">
        <f t="shared" si="68"/>
        <v>0</v>
      </c>
    </row>
    <row r="1023" spans="1:9" x14ac:dyDescent="0.25">
      <c r="A1023" s="5">
        <v>1022</v>
      </c>
      <c r="B1023" s="1" t="s">
        <v>1</v>
      </c>
      <c r="C1023" t="s">
        <v>1</v>
      </c>
      <c r="D1023" t="s">
        <v>1</v>
      </c>
      <c r="E1023">
        <f t="shared" si="69"/>
        <v>1</v>
      </c>
      <c r="F1023">
        <f t="shared" si="70"/>
        <v>1</v>
      </c>
      <c r="G1023">
        <f t="shared" si="70"/>
        <v>1</v>
      </c>
      <c r="H1023">
        <f t="shared" si="67"/>
        <v>0</v>
      </c>
      <c r="I1023">
        <f t="shared" si="68"/>
        <v>0</v>
      </c>
    </row>
    <row r="1024" spans="1:9" x14ac:dyDescent="0.25">
      <c r="A1024" s="5">
        <v>1023</v>
      </c>
      <c r="B1024" s="1" t="s">
        <v>2</v>
      </c>
      <c r="C1024" t="s">
        <v>2</v>
      </c>
      <c r="D1024" t="s">
        <v>2</v>
      </c>
      <c r="E1024">
        <f t="shared" si="69"/>
        <v>0</v>
      </c>
      <c r="F1024">
        <f t="shared" si="70"/>
        <v>0</v>
      </c>
      <c r="G1024">
        <f t="shared" si="70"/>
        <v>0</v>
      </c>
      <c r="H1024">
        <f t="shared" si="67"/>
        <v>0</v>
      </c>
      <c r="I1024">
        <f t="shared" si="68"/>
        <v>0</v>
      </c>
    </row>
    <row r="1025" spans="1:9" x14ac:dyDescent="0.25">
      <c r="A1025" s="5">
        <v>1024</v>
      </c>
      <c r="B1025" s="1" t="s">
        <v>1</v>
      </c>
      <c r="C1025" t="s">
        <v>1</v>
      </c>
      <c r="D1025" t="s">
        <v>1</v>
      </c>
      <c r="E1025">
        <f t="shared" si="69"/>
        <v>1</v>
      </c>
      <c r="F1025">
        <f t="shared" si="70"/>
        <v>1</v>
      </c>
      <c r="G1025">
        <f t="shared" si="70"/>
        <v>1</v>
      </c>
      <c r="H1025">
        <f t="shared" si="67"/>
        <v>0</v>
      </c>
      <c r="I1025">
        <f t="shared" si="68"/>
        <v>0</v>
      </c>
    </row>
    <row r="1026" spans="1:9" x14ac:dyDescent="0.25">
      <c r="A1026" s="5">
        <v>1025</v>
      </c>
      <c r="B1026" s="1" t="s">
        <v>1</v>
      </c>
      <c r="C1026" t="s">
        <v>1</v>
      </c>
      <c r="D1026" t="s">
        <v>1</v>
      </c>
      <c r="E1026">
        <f t="shared" si="69"/>
        <v>1</v>
      </c>
      <c r="F1026">
        <f t="shared" si="70"/>
        <v>1</v>
      </c>
      <c r="G1026">
        <f t="shared" si="70"/>
        <v>1</v>
      </c>
      <c r="H1026">
        <f t="shared" si="67"/>
        <v>0</v>
      </c>
      <c r="I1026">
        <f t="shared" si="68"/>
        <v>0</v>
      </c>
    </row>
    <row r="1027" spans="1:9" x14ac:dyDescent="0.25">
      <c r="A1027" s="5">
        <v>1026</v>
      </c>
      <c r="B1027" s="1" t="s">
        <v>2</v>
      </c>
      <c r="C1027" t="s">
        <v>2</v>
      </c>
      <c r="D1027" t="s">
        <v>2</v>
      </c>
      <c r="E1027">
        <f t="shared" si="69"/>
        <v>0</v>
      </c>
      <c r="F1027">
        <f t="shared" si="70"/>
        <v>0</v>
      </c>
      <c r="G1027">
        <f t="shared" si="70"/>
        <v>0</v>
      </c>
      <c r="H1027">
        <f t="shared" ref="H1027:H1090" si="71">E1027-F1027</f>
        <v>0</v>
      </c>
      <c r="I1027">
        <f t="shared" ref="I1027:I1090" si="72">E1027-G1027</f>
        <v>0</v>
      </c>
    </row>
    <row r="1028" spans="1:9" x14ac:dyDescent="0.25">
      <c r="A1028" s="5">
        <v>1027</v>
      </c>
      <c r="B1028" s="1" t="s">
        <v>1</v>
      </c>
      <c r="C1028" t="s">
        <v>1</v>
      </c>
      <c r="D1028" t="s">
        <v>1</v>
      </c>
      <c r="E1028">
        <f t="shared" si="69"/>
        <v>1</v>
      </c>
      <c r="F1028">
        <f t="shared" si="70"/>
        <v>1</v>
      </c>
      <c r="G1028">
        <f t="shared" si="70"/>
        <v>1</v>
      </c>
      <c r="H1028">
        <f t="shared" si="71"/>
        <v>0</v>
      </c>
      <c r="I1028">
        <f t="shared" si="72"/>
        <v>0</v>
      </c>
    </row>
    <row r="1029" spans="1:9" x14ac:dyDescent="0.25">
      <c r="A1029" s="5">
        <v>1028</v>
      </c>
      <c r="B1029" s="1" t="s">
        <v>2</v>
      </c>
      <c r="C1029" t="s">
        <v>2</v>
      </c>
      <c r="D1029" t="s">
        <v>2</v>
      </c>
      <c r="E1029">
        <f t="shared" si="69"/>
        <v>0</v>
      </c>
      <c r="F1029">
        <f t="shared" si="70"/>
        <v>0</v>
      </c>
      <c r="G1029">
        <f t="shared" si="70"/>
        <v>0</v>
      </c>
      <c r="H1029">
        <f t="shared" si="71"/>
        <v>0</v>
      </c>
      <c r="I1029">
        <f t="shared" si="72"/>
        <v>0</v>
      </c>
    </row>
    <row r="1030" spans="1:9" x14ac:dyDescent="0.25">
      <c r="A1030" s="5">
        <v>1029</v>
      </c>
      <c r="B1030" s="1" t="s">
        <v>1</v>
      </c>
      <c r="C1030" t="s">
        <v>1</v>
      </c>
      <c r="D1030" t="s">
        <v>1</v>
      </c>
      <c r="E1030">
        <f t="shared" si="69"/>
        <v>1</v>
      </c>
      <c r="F1030">
        <f t="shared" si="70"/>
        <v>1</v>
      </c>
      <c r="G1030">
        <f t="shared" si="70"/>
        <v>1</v>
      </c>
      <c r="H1030">
        <f t="shared" si="71"/>
        <v>0</v>
      </c>
      <c r="I1030">
        <f t="shared" si="72"/>
        <v>0</v>
      </c>
    </row>
    <row r="1031" spans="1:9" x14ac:dyDescent="0.25">
      <c r="A1031" s="5">
        <v>1030</v>
      </c>
      <c r="B1031" s="1" t="s">
        <v>1</v>
      </c>
      <c r="C1031" t="s">
        <v>1</v>
      </c>
      <c r="D1031" t="s">
        <v>1</v>
      </c>
      <c r="E1031">
        <f t="shared" si="69"/>
        <v>1</v>
      </c>
      <c r="F1031">
        <f t="shared" si="70"/>
        <v>1</v>
      </c>
      <c r="G1031">
        <f t="shared" si="70"/>
        <v>1</v>
      </c>
      <c r="H1031">
        <f t="shared" si="71"/>
        <v>0</v>
      </c>
      <c r="I1031">
        <f t="shared" si="72"/>
        <v>0</v>
      </c>
    </row>
    <row r="1032" spans="1:9" x14ac:dyDescent="0.25">
      <c r="A1032" s="5">
        <v>1031</v>
      </c>
      <c r="B1032" s="1" t="s">
        <v>1</v>
      </c>
      <c r="C1032" t="s">
        <v>1</v>
      </c>
      <c r="D1032" t="s">
        <v>1</v>
      </c>
      <c r="E1032">
        <f t="shared" si="69"/>
        <v>1</v>
      </c>
      <c r="F1032">
        <f t="shared" si="70"/>
        <v>1</v>
      </c>
      <c r="G1032">
        <f t="shared" si="70"/>
        <v>1</v>
      </c>
      <c r="H1032">
        <f t="shared" si="71"/>
        <v>0</v>
      </c>
      <c r="I1032">
        <f t="shared" si="72"/>
        <v>0</v>
      </c>
    </row>
    <row r="1033" spans="1:9" x14ac:dyDescent="0.25">
      <c r="A1033" s="5">
        <v>1032</v>
      </c>
      <c r="B1033" s="1" t="s">
        <v>2</v>
      </c>
      <c r="C1033" t="s">
        <v>2</v>
      </c>
      <c r="D1033" t="s">
        <v>2</v>
      </c>
      <c r="E1033">
        <f t="shared" si="69"/>
        <v>0</v>
      </c>
      <c r="F1033">
        <f t="shared" si="70"/>
        <v>0</v>
      </c>
      <c r="G1033">
        <f t="shared" si="70"/>
        <v>0</v>
      </c>
      <c r="H1033">
        <f t="shared" si="71"/>
        <v>0</v>
      </c>
      <c r="I1033">
        <f t="shared" si="72"/>
        <v>0</v>
      </c>
    </row>
    <row r="1034" spans="1:9" x14ac:dyDescent="0.25">
      <c r="A1034" s="5">
        <v>1033</v>
      </c>
      <c r="B1034" s="1" t="s">
        <v>2</v>
      </c>
      <c r="C1034" t="s">
        <v>2</v>
      </c>
      <c r="D1034" t="s">
        <v>2</v>
      </c>
      <c r="E1034">
        <f t="shared" si="69"/>
        <v>0</v>
      </c>
      <c r="F1034">
        <f t="shared" si="70"/>
        <v>0</v>
      </c>
      <c r="G1034">
        <f t="shared" si="70"/>
        <v>0</v>
      </c>
      <c r="H1034">
        <f t="shared" si="71"/>
        <v>0</v>
      </c>
      <c r="I1034">
        <f t="shared" si="72"/>
        <v>0</v>
      </c>
    </row>
    <row r="1035" spans="1:9" x14ac:dyDescent="0.25">
      <c r="A1035" s="5">
        <v>1034</v>
      </c>
      <c r="B1035" s="1" t="s">
        <v>1</v>
      </c>
      <c r="C1035" t="s">
        <v>1</v>
      </c>
      <c r="D1035" t="s">
        <v>1</v>
      </c>
      <c r="E1035">
        <f t="shared" si="69"/>
        <v>1</v>
      </c>
      <c r="F1035">
        <f t="shared" si="70"/>
        <v>1</v>
      </c>
      <c r="G1035">
        <f t="shared" si="70"/>
        <v>1</v>
      </c>
      <c r="H1035">
        <f t="shared" si="71"/>
        <v>0</v>
      </c>
      <c r="I1035">
        <f t="shared" si="72"/>
        <v>0</v>
      </c>
    </row>
    <row r="1036" spans="1:9" x14ac:dyDescent="0.25">
      <c r="A1036" s="5">
        <v>1035</v>
      </c>
      <c r="B1036" s="1" t="s">
        <v>1</v>
      </c>
      <c r="C1036" t="s">
        <v>1</v>
      </c>
      <c r="D1036" t="s">
        <v>1</v>
      </c>
      <c r="E1036">
        <f t="shared" si="69"/>
        <v>1</v>
      </c>
      <c r="F1036">
        <f t="shared" si="70"/>
        <v>1</v>
      </c>
      <c r="G1036">
        <f t="shared" si="70"/>
        <v>1</v>
      </c>
      <c r="H1036">
        <f t="shared" si="71"/>
        <v>0</v>
      </c>
      <c r="I1036">
        <f t="shared" si="72"/>
        <v>0</v>
      </c>
    </row>
    <row r="1037" spans="1:9" x14ac:dyDescent="0.25">
      <c r="A1037" s="5">
        <v>1036</v>
      </c>
      <c r="B1037" s="1" t="s">
        <v>1</v>
      </c>
      <c r="C1037" t="s">
        <v>1</v>
      </c>
      <c r="D1037" t="s">
        <v>1</v>
      </c>
      <c r="E1037">
        <f t="shared" si="69"/>
        <v>1</v>
      </c>
      <c r="F1037">
        <f t="shared" si="70"/>
        <v>1</v>
      </c>
      <c r="G1037">
        <f t="shared" si="70"/>
        <v>1</v>
      </c>
      <c r="H1037">
        <f t="shared" si="71"/>
        <v>0</v>
      </c>
      <c r="I1037">
        <f t="shared" si="72"/>
        <v>0</v>
      </c>
    </row>
    <row r="1038" spans="1:9" x14ac:dyDescent="0.25">
      <c r="A1038" s="5">
        <v>1037</v>
      </c>
      <c r="B1038" s="1" t="s">
        <v>1</v>
      </c>
      <c r="C1038" t="s">
        <v>1</v>
      </c>
      <c r="D1038" t="s">
        <v>1</v>
      </c>
      <c r="E1038">
        <f t="shared" si="69"/>
        <v>1</v>
      </c>
      <c r="F1038">
        <f t="shared" si="70"/>
        <v>1</v>
      </c>
      <c r="G1038">
        <f t="shared" si="70"/>
        <v>1</v>
      </c>
      <c r="H1038">
        <f t="shared" si="71"/>
        <v>0</v>
      </c>
      <c r="I1038">
        <f t="shared" si="72"/>
        <v>0</v>
      </c>
    </row>
    <row r="1039" spans="1:9" x14ac:dyDescent="0.25">
      <c r="A1039" s="5">
        <v>1038</v>
      </c>
      <c r="B1039" s="1" t="s">
        <v>1</v>
      </c>
      <c r="C1039" t="s">
        <v>1</v>
      </c>
      <c r="D1039" t="s">
        <v>1</v>
      </c>
      <c r="E1039">
        <f t="shared" si="69"/>
        <v>1</v>
      </c>
      <c r="F1039">
        <f t="shared" si="70"/>
        <v>1</v>
      </c>
      <c r="G1039">
        <f t="shared" si="70"/>
        <v>1</v>
      </c>
      <c r="H1039">
        <f t="shared" si="71"/>
        <v>0</v>
      </c>
      <c r="I1039">
        <f t="shared" si="72"/>
        <v>0</v>
      </c>
    </row>
    <row r="1040" spans="1:9" x14ac:dyDescent="0.25">
      <c r="A1040" s="5">
        <v>1039</v>
      </c>
      <c r="B1040" s="1" t="s">
        <v>2</v>
      </c>
      <c r="C1040" t="s">
        <v>2</v>
      </c>
      <c r="D1040" t="s">
        <v>2</v>
      </c>
      <c r="E1040">
        <f t="shared" si="69"/>
        <v>0</v>
      </c>
      <c r="F1040">
        <f t="shared" si="70"/>
        <v>0</v>
      </c>
      <c r="G1040">
        <f t="shared" si="70"/>
        <v>0</v>
      </c>
      <c r="H1040">
        <f t="shared" si="71"/>
        <v>0</v>
      </c>
      <c r="I1040">
        <f t="shared" si="72"/>
        <v>0</v>
      </c>
    </row>
    <row r="1041" spans="1:9" x14ac:dyDescent="0.25">
      <c r="A1041" s="5">
        <v>1040</v>
      </c>
      <c r="B1041" s="1" t="s">
        <v>2</v>
      </c>
      <c r="C1041" t="s">
        <v>2</v>
      </c>
      <c r="D1041" t="s">
        <v>2</v>
      </c>
      <c r="E1041">
        <f t="shared" si="69"/>
        <v>0</v>
      </c>
      <c r="F1041">
        <f t="shared" si="70"/>
        <v>0</v>
      </c>
      <c r="G1041">
        <f t="shared" si="70"/>
        <v>0</v>
      </c>
      <c r="H1041">
        <f t="shared" si="71"/>
        <v>0</v>
      </c>
      <c r="I1041">
        <f t="shared" si="72"/>
        <v>0</v>
      </c>
    </row>
    <row r="1042" spans="1:9" x14ac:dyDescent="0.25">
      <c r="A1042" s="5">
        <v>1041</v>
      </c>
      <c r="B1042" s="1" t="s">
        <v>1</v>
      </c>
      <c r="C1042" t="s">
        <v>1</v>
      </c>
      <c r="D1042" t="s">
        <v>1</v>
      </c>
      <c r="E1042">
        <f t="shared" si="69"/>
        <v>1</v>
      </c>
      <c r="F1042">
        <f t="shared" si="70"/>
        <v>1</v>
      </c>
      <c r="G1042">
        <f t="shared" si="70"/>
        <v>1</v>
      </c>
      <c r="H1042">
        <f t="shared" si="71"/>
        <v>0</v>
      </c>
      <c r="I1042">
        <f t="shared" si="72"/>
        <v>0</v>
      </c>
    </row>
    <row r="1043" spans="1:9" x14ac:dyDescent="0.25">
      <c r="A1043" s="5">
        <v>1042</v>
      </c>
      <c r="B1043" s="1" t="s">
        <v>1</v>
      </c>
      <c r="C1043" t="s">
        <v>1</v>
      </c>
      <c r="D1043" t="s">
        <v>1</v>
      </c>
      <c r="E1043">
        <f t="shared" si="69"/>
        <v>1</v>
      </c>
      <c r="F1043">
        <f t="shared" si="70"/>
        <v>1</v>
      </c>
      <c r="G1043">
        <f t="shared" si="70"/>
        <v>1</v>
      </c>
      <c r="H1043">
        <f t="shared" si="71"/>
        <v>0</v>
      </c>
      <c r="I1043">
        <f t="shared" si="72"/>
        <v>0</v>
      </c>
    </row>
    <row r="1044" spans="1:9" x14ac:dyDescent="0.25">
      <c r="A1044" s="5">
        <v>1043</v>
      </c>
      <c r="B1044" s="1" t="s">
        <v>2</v>
      </c>
      <c r="C1044" t="s">
        <v>2</v>
      </c>
      <c r="D1044" t="s">
        <v>2</v>
      </c>
      <c r="E1044">
        <f t="shared" si="69"/>
        <v>0</v>
      </c>
      <c r="F1044">
        <f t="shared" si="70"/>
        <v>0</v>
      </c>
      <c r="G1044">
        <f t="shared" si="70"/>
        <v>0</v>
      </c>
      <c r="H1044">
        <f t="shared" si="71"/>
        <v>0</v>
      </c>
      <c r="I1044">
        <f t="shared" si="72"/>
        <v>0</v>
      </c>
    </row>
    <row r="1045" spans="1:9" x14ac:dyDescent="0.25">
      <c r="A1045" s="5">
        <v>1044</v>
      </c>
      <c r="B1045" s="1" t="s">
        <v>1</v>
      </c>
      <c r="C1045" t="s">
        <v>1</v>
      </c>
      <c r="D1045" t="s">
        <v>1</v>
      </c>
      <c r="E1045">
        <f t="shared" si="69"/>
        <v>1</v>
      </c>
      <c r="F1045">
        <f t="shared" si="70"/>
        <v>1</v>
      </c>
      <c r="G1045">
        <f t="shared" si="70"/>
        <v>1</v>
      </c>
      <c r="H1045">
        <f t="shared" si="71"/>
        <v>0</v>
      </c>
      <c r="I1045">
        <f t="shared" si="72"/>
        <v>0</v>
      </c>
    </row>
    <row r="1046" spans="1:9" x14ac:dyDescent="0.25">
      <c r="A1046" s="5">
        <v>1045</v>
      </c>
      <c r="B1046" s="1" t="s">
        <v>1</v>
      </c>
      <c r="C1046" t="s">
        <v>1</v>
      </c>
      <c r="D1046" t="s">
        <v>1</v>
      </c>
      <c r="E1046">
        <f t="shared" si="69"/>
        <v>1</v>
      </c>
      <c r="F1046">
        <f t="shared" si="70"/>
        <v>1</v>
      </c>
      <c r="G1046">
        <f t="shared" si="70"/>
        <v>1</v>
      </c>
      <c r="H1046">
        <f t="shared" si="71"/>
        <v>0</v>
      </c>
      <c r="I1046">
        <f t="shared" si="72"/>
        <v>0</v>
      </c>
    </row>
    <row r="1047" spans="1:9" x14ac:dyDescent="0.25">
      <c r="A1047" s="5">
        <v>1046</v>
      </c>
      <c r="B1047" s="1" t="s">
        <v>1</v>
      </c>
      <c r="C1047" t="s">
        <v>1</v>
      </c>
      <c r="D1047" t="s">
        <v>1</v>
      </c>
      <c r="E1047">
        <f t="shared" si="69"/>
        <v>1</v>
      </c>
      <c r="F1047">
        <f t="shared" si="70"/>
        <v>1</v>
      </c>
      <c r="G1047">
        <f t="shared" si="70"/>
        <v>1</v>
      </c>
      <c r="H1047">
        <f t="shared" si="71"/>
        <v>0</v>
      </c>
      <c r="I1047">
        <f t="shared" si="72"/>
        <v>0</v>
      </c>
    </row>
    <row r="1048" spans="1:9" x14ac:dyDescent="0.25">
      <c r="A1048" s="5">
        <v>1047</v>
      </c>
      <c r="B1048" s="1" t="s">
        <v>1</v>
      </c>
      <c r="C1048" t="s">
        <v>1</v>
      </c>
      <c r="D1048" t="s">
        <v>1</v>
      </c>
      <c r="E1048">
        <f t="shared" si="69"/>
        <v>1</v>
      </c>
      <c r="F1048">
        <f t="shared" si="70"/>
        <v>1</v>
      </c>
      <c r="G1048">
        <f t="shared" si="70"/>
        <v>1</v>
      </c>
      <c r="H1048">
        <f t="shared" si="71"/>
        <v>0</v>
      </c>
      <c r="I1048">
        <f t="shared" si="72"/>
        <v>0</v>
      </c>
    </row>
    <row r="1049" spans="1:9" x14ac:dyDescent="0.25">
      <c r="A1049" s="5">
        <v>1048</v>
      </c>
      <c r="B1049" s="1" t="s">
        <v>2</v>
      </c>
      <c r="C1049" t="s">
        <v>2</v>
      </c>
      <c r="D1049" t="s">
        <v>2</v>
      </c>
      <c r="E1049">
        <f t="shared" si="69"/>
        <v>0</v>
      </c>
      <c r="F1049">
        <f t="shared" si="70"/>
        <v>0</v>
      </c>
      <c r="G1049">
        <f t="shared" si="70"/>
        <v>0</v>
      </c>
      <c r="H1049">
        <f t="shared" si="71"/>
        <v>0</v>
      </c>
      <c r="I1049">
        <f t="shared" si="72"/>
        <v>0</v>
      </c>
    </row>
    <row r="1050" spans="1:9" x14ac:dyDescent="0.25">
      <c r="A1050" s="5">
        <v>1049</v>
      </c>
      <c r="B1050" s="1" t="s">
        <v>1</v>
      </c>
      <c r="C1050" t="s">
        <v>2</v>
      </c>
      <c r="D1050" t="s">
        <v>2</v>
      </c>
      <c r="E1050">
        <f t="shared" si="69"/>
        <v>1</v>
      </c>
      <c r="F1050">
        <f t="shared" si="70"/>
        <v>0</v>
      </c>
      <c r="G1050">
        <f t="shared" si="70"/>
        <v>0</v>
      </c>
      <c r="H1050">
        <f t="shared" si="71"/>
        <v>1</v>
      </c>
      <c r="I1050">
        <f t="shared" si="72"/>
        <v>1</v>
      </c>
    </row>
    <row r="1051" spans="1:9" x14ac:dyDescent="0.25">
      <c r="A1051" s="5">
        <v>1050</v>
      </c>
      <c r="B1051" s="1" t="s">
        <v>2</v>
      </c>
      <c r="C1051" t="s">
        <v>2</v>
      </c>
      <c r="D1051" t="s">
        <v>2</v>
      </c>
      <c r="E1051">
        <f t="shared" ref="E1051:E1114" si="73">IF(B1051="yes",1,0)</f>
        <v>0</v>
      </c>
      <c r="F1051">
        <f t="shared" ref="F1051:G1114" si="74">IF(C1051="yes",1,0)</f>
        <v>0</v>
      </c>
      <c r="G1051">
        <f t="shared" si="74"/>
        <v>0</v>
      </c>
      <c r="H1051">
        <f t="shared" si="71"/>
        <v>0</v>
      </c>
      <c r="I1051">
        <f t="shared" si="72"/>
        <v>0</v>
      </c>
    </row>
    <row r="1052" spans="1:9" x14ac:dyDescent="0.25">
      <c r="A1052" s="5">
        <v>1051</v>
      </c>
      <c r="B1052" s="1" t="s">
        <v>1</v>
      </c>
      <c r="C1052" t="s">
        <v>1</v>
      </c>
      <c r="D1052" t="s">
        <v>1</v>
      </c>
      <c r="E1052">
        <f t="shared" si="73"/>
        <v>1</v>
      </c>
      <c r="F1052">
        <f t="shared" si="74"/>
        <v>1</v>
      </c>
      <c r="G1052">
        <f t="shared" si="74"/>
        <v>1</v>
      </c>
      <c r="H1052">
        <f t="shared" si="71"/>
        <v>0</v>
      </c>
      <c r="I1052">
        <f t="shared" si="72"/>
        <v>0</v>
      </c>
    </row>
    <row r="1053" spans="1:9" x14ac:dyDescent="0.25">
      <c r="A1053" s="5">
        <v>1052</v>
      </c>
      <c r="B1053" s="1" t="s">
        <v>1</v>
      </c>
      <c r="C1053" t="s">
        <v>2</v>
      </c>
      <c r="D1053" t="s">
        <v>1</v>
      </c>
      <c r="E1053">
        <f t="shared" si="73"/>
        <v>1</v>
      </c>
      <c r="F1053">
        <f t="shared" si="74"/>
        <v>0</v>
      </c>
      <c r="G1053">
        <f t="shared" si="74"/>
        <v>1</v>
      </c>
      <c r="H1053">
        <f t="shared" si="71"/>
        <v>1</v>
      </c>
      <c r="I1053">
        <f t="shared" si="72"/>
        <v>0</v>
      </c>
    </row>
    <row r="1054" spans="1:9" x14ac:dyDescent="0.25">
      <c r="A1054" s="5">
        <v>1053</v>
      </c>
      <c r="B1054" s="1" t="s">
        <v>1</v>
      </c>
      <c r="C1054" t="s">
        <v>2</v>
      </c>
      <c r="D1054" t="s">
        <v>2</v>
      </c>
      <c r="E1054">
        <f t="shared" si="73"/>
        <v>1</v>
      </c>
      <c r="F1054">
        <f t="shared" si="74"/>
        <v>0</v>
      </c>
      <c r="G1054">
        <f t="shared" si="74"/>
        <v>0</v>
      </c>
      <c r="H1054">
        <f t="shared" si="71"/>
        <v>1</v>
      </c>
      <c r="I1054">
        <f t="shared" si="72"/>
        <v>1</v>
      </c>
    </row>
    <row r="1055" spans="1:9" x14ac:dyDescent="0.25">
      <c r="A1055" s="5">
        <v>1054</v>
      </c>
      <c r="B1055" s="1" t="s">
        <v>1</v>
      </c>
      <c r="C1055" t="s">
        <v>1</v>
      </c>
      <c r="D1055" t="s">
        <v>1</v>
      </c>
      <c r="E1055">
        <f t="shared" si="73"/>
        <v>1</v>
      </c>
      <c r="F1055">
        <f t="shared" si="74"/>
        <v>1</v>
      </c>
      <c r="G1055">
        <f t="shared" si="74"/>
        <v>1</v>
      </c>
      <c r="H1055">
        <f t="shared" si="71"/>
        <v>0</v>
      </c>
      <c r="I1055">
        <f t="shared" si="72"/>
        <v>0</v>
      </c>
    </row>
    <row r="1056" spans="1:9" x14ac:dyDescent="0.25">
      <c r="A1056" s="5">
        <v>1055</v>
      </c>
      <c r="B1056" s="1" t="s">
        <v>2</v>
      </c>
      <c r="C1056" t="s">
        <v>2</v>
      </c>
      <c r="D1056" t="s">
        <v>2</v>
      </c>
      <c r="E1056">
        <f t="shared" si="73"/>
        <v>0</v>
      </c>
      <c r="F1056">
        <f t="shared" si="74"/>
        <v>0</v>
      </c>
      <c r="G1056">
        <f t="shared" si="74"/>
        <v>0</v>
      </c>
      <c r="H1056">
        <f t="shared" si="71"/>
        <v>0</v>
      </c>
      <c r="I1056">
        <f t="shared" si="72"/>
        <v>0</v>
      </c>
    </row>
    <row r="1057" spans="1:9" x14ac:dyDescent="0.25">
      <c r="A1057" s="5">
        <v>1056</v>
      </c>
      <c r="B1057" s="1" t="s">
        <v>2</v>
      </c>
      <c r="C1057" t="s">
        <v>2</v>
      </c>
      <c r="D1057" t="s">
        <v>2</v>
      </c>
      <c r="E1057">
        <f t="shared" si="73"/>
        <v>0</v>
      </c>
      <c r="F1057">
        <f t="shared" si="74"/>
        <v>0</v>
      </c>
      <c r="G1057">
        <f t="shared" si="74"/>
        <v>0</v>
      </c>
      <c r="H1057">
        <f t="shared" si="71"/>
        <v>0</v>
      </c>
      <c r="I1057">
        <f t="shared" si="72"/>
        <v>0</v>
      </c>
    </row>
    <row r="1058" spans="1:9" x14ac:dyDescent="0.25">
      <c r="A1058" s="5">
        <v>1057</v>
      </c>
      <c r="B1058" s="1" t="s">
        <v>2</v>
      </c>
      <c r="C1058" t="s">
        <v>2</v>
      </c>
      <c r="D1058" t="s">
        <v>2</v>
      </c>
      <c r="E1058">
        <f t="shared" si="73"/>
        <v>0</v>
      </c>
      <c r="F1058">
        <f t="shared" si="74"/>
        <v>0</v>
      </c>
      <c r="G1058">
        <f t="shared" si="74"/>
        <v>0</v>
      </c>
      <c r="H1058">
        <f t="shared" si="71"/>
        <v>0</v>
      </c>
      <c r="I1058">
        <f t="shared" si="72"/>
        <v>0</v>
      </c>
    </row>
    <row r="1059" spans="1:9" x14ac:dyDescent="0.25">
      <c r="A1059" s="5">
        <v>1058</v>
      </c>
      <c r="B1059" s="1" t="s">
        <v>1</v>
      </c>
      <c r="C1059" t="s">
        <v>1</v>
      </c>
      <c r="D1059" t="s">
        <v>1</v>
      </c>
      <c r="E1059">
        <f t="shared" si="73"/>
        <v>1</v>
      </c>
      <c r="F1059">
        <f t="shared" si="74"/>
        <v>1</v>
      </c>
      <c r="G1059">
        <f t="shared" si="74"/>
        <v>1</v>
      </c>
      <c r="H1059">
        <f t="shared" si="71"/>
        <v>0</v>
      </c>
      <c r="I1059">
        <f t="shared" si="72"/>
        <v>0</v>
      </c>
    </row>
    <row r="1060" spans="1:9" x14ac:dyDescent="0.25">
      <c r="A1060" s="5">
        <v>1059</v>
      </c>
      <c r="B1060" s="1" t="s">
        <v>1</v>
      </c>
      <c r="C1060" t="s">
        <v>1</v>
      </c>
      <c r="D1060" t="s">
        <v>1</v>
      </c>
      <c r="E1060">
        <f t="shared" si="73"/>
        <v>1</v>
      </c>
      <c r="F1060">
        <f t="shared" si="74"/>
        <v>1</v>
      </c>
      <c r="G1060">
        <f t="shared" si="74"/>
        <v>1</v>
      </c>
      <c r="H1060">
        <f t="shared" si="71"/>
        <v>0</v>
      </c>
      <c r="I1060">
        <f t="shared" si="72"/>
        <v>0</v>
      </c>
    </row>
    <row r="1061" spans="1:9" x14ac:dyDescent="0.25">
      <c r="A1061" s="5">
        <v>1060</v>
      </c>
      <c r="B1061" s="1" t="s">
        <v>1</v>
      </c>
      <c r="C1061" t="s">
        <v>1</v>
      </c>
      <c r="D1061" t="s">
        <v>1</v>
      </c>
      <c r="E1061">
        <f t="shared" si="73"/>
        <v>1</v>
      </c>
      <c r="F1061">
        <f t="shared" si="74"/>
        <v>1</v>
      </c>
      <c r="G1061">
        <f t="shared" si="74"/>
        <v>1</v>
      </c>
      <c r="H1061">
        <f t="shared" si="71"/>
        <v>0</v>
      </c>
      <c r="I1061">
        <f t="shared" si="72"/>
        <v>0</v>
      </c>
    </row>
    <row r="1062" spans="1:9" x14ac:dyDescent="0.25">
      <c r="A1062" s="5">
        <v>1061</v>
      </c>
      <c r="B1062" s="1" t="s">
        <v>1</v>
      </c>
      <c r="C1062" t="s">
        <v>1</v>
      </c>
      <c r="D1062" t="s">
        <v>1</v>
      </c>
      <c r="E1062">
        <f t="shared" si="73"/>
        <v>1</v>
      </c>
      <c r="F1062">
        <f t="shared" si="74"/>
        <v>1</v>
      </c>
      <c r="G1062">
        <f t="shared" si="74"/>
        <v>1</v>
      </c>
      <c r="H1062">
        <f t="shared" si="71"/>
        <v>0</v>
      </c>
      <c r="I1062">
        <f t="shared" si="72"/>
        <v>0</v>
      </c>
    </row>
    <row r="1063" spans="1:9" x14ac:dyDescent="0.25">
      <c r="A1063" s="5">
        <v>1062</v>
      </c>
      <c r="B1063" s="1" t="s">
        <v>1</v>
      </c>
      <c r="C1063" t="s">
        <v>1</v>
      </c>
      <c r="D1063" t="s">
        <v>1</v>
      </c>
      <c r="E1063">
        <f t="shared" si="73"/>
        <v>1</v>
      </c>
      <c r="F1063">
        <f t="shared" si="74"/>
        <v>1</v>
      </c>
      <c r="G1063">
        <f t="shared" si="74"/>
        <v>1</v>
      </c>
      <c r="H1063">
        <f t="shared" si="71"/>
        <v>0</v>
      </c>
      <c r="I1063">
        <f t="shared" si="72"/>
        <v>0</v>
      </c>
    </row>
    <row r="1064" spans="1:9" x14ac:dyDescent="0.25">
      <c r="A1064" s="5">
        <v>1063</v>
      </c>
      <c r="B1064" s="1" t="s">
        <v>1</v>
      </c>
      <c r="C1064" t="s">
        <v>1</v>
      </c>
      <c r="D1064" t="s">
        <v>1</v>
      </c>
      <c r="E1064">
        <f t="shared" si="73"/>
        <v>1</v>
      </c>
      <c r="F1064">
        <f t="shared" si="74"/>
        <v>1</v>
      </c>
      <c r="G1064">
        <f t="shared" si="74"/>
        <v>1</v>
      </c>
      <c r="H1064">
        <f t="shared" si="71"/>
        <v>0</v>
      </c>
      <c r="I1064">
        <f t="shared" si="72"/>
        <v>0</v>
      </c>
    </row>
    <row r="1065" spans="1:9" x14ac:dyDescent="0.25">
      <c r="A1065" s="5">
        <v>1064</v>
      </c>
      <c r="B1065" s="1" t="s">
        <v>1</v>
      </c>
      <c r="C1065" t="s">
        <v>1</v>
      </c>
      <c r="D1065" t="s">
        <v>1</v>
      </c>
      <c r="E1065">
        <f t="shared" si="73"/>
        <v>1</v>
      </c>
      <c r="F1065">
        <f t="shared" si="74"/>
        <v>1</v>
      </c>
      <c r="G1065">
        <f t="shared" si="74"/>
        <v>1</v>
      </c>
      <c r="H1065">
        <f t="shared" si="71"/>
        <v>0</v>
      </c>
      <c r="I1065">
        <f t="shared" si="72"/>
        <v>0</v>
      </c>
    </row>
    <row r="1066" spans="1:9" x14ac:dyDescent="0.25">
      <c r="A1066" s="5">
        <v>1065</v>
      </c>
      <c r="B1066" s="1" t="s">
        <v>1</v>
      </c>
      <c r="C1066" t="s">
        <v>1</v>
      </c>
      <c r="D1066" t="s">
        <v>1</v>
      </c>
      <c r="E1066">
        <f t="shared" si="73"/>
        <v>1</v>
      </c>
      <c r="F1066">
        <f t="shared" si="74"/>
        <v>1</v>
      </c>
      <c r="G1066">
        <f t="shared" si="74"/>
        <v>1</v>
      </c>
      <c r="H1066">
        <f t="shared" si="71"/>
        <v>0</v>
      </c>
      <c r="I1066">
        <f t="shared" si="72"/>
        <v>0</v>
      </c>
    </row>
    <row r="1067" spans="1:9" x14ac:dyDescent="0.25">
      <c r="A1067" s="5">
        <v>1066</v>
      </c>
      <c r="B1067" s="1" t="s">
        <v>1</v>
      </c>
      <c r="C1067" t="s">
        <v>1</v>
      </c>
      <c r="D1067" t="s">
        <v>1</v>
      </c>
      <c r="E1067">
        <f t="shared" si="73"/>
        <v>1</v>
      </c>
      <c r="F1067">
        <f t="shared" si="74"/>
        <v>1</v>
      </c>
      <c r="G1067">
        <f t="shared" si="74"/>
        <v>1</v>
      </c>
      <c r="H1067">
        <f t="shared" si="71"/>
        <v>0</v>
      </c>
      <c r="I1067">
        <f t="shared" si="72"/>
        <v>0</v>
      </c>
    </row>
    <row r="1068" spans="1:9" x14ac:dyDescent="0.25">
      <c r="A1068" s="5">
        <v>1067</v>
      </c>
      <c r="B1068" s="1" t="s">
        <v>1</v>
      </c>
      <c r="C1068" t="s">
        <v>1</v>
      </c>
      <c r="D1068" t="s">
        <v>1</v>
      </c>
      <c r="E1068">
        <f t="shared" si="73"/>
        <v>1</v>
      </c>
      <c r="F1068">
        <f t="shared" si="74"/>
        <v>1</v>
      </c>
      <c r="G1068">
        <f t="shared" si="74"/>
        <v>1</v>
      </c>
      <c r="H1068">
        <f t="shared" si="71"/>
        <v>0</v>
      </c>
      <c r="I1068">
        <f t="shared" si="72"/>
        <v>0</v>
      </c>
    </row>
    <row r="1069" spans="1:9" x14ac:dyDescent="0.25">
      <c r="A1069" s="5">
        <v>1068</v>
      </c>
      <c r="B1069" s="1" t="s">
        <v>1</v>
      </c>
      <c r="C1069" t="s">
        <v>1</v>
      </c>
      <c r="D1069" t="s">
        <v>1</v>
      </c>
      <c r="E1069">
        <f t="shared" si="73"/>
        <v>1</v>
      </c>
      <c r="F1069">
        <f t="shared" si="74"/>
        <v>1</v>
      </c>
      <c r="G1069">
        <f t="shared" si="74"/>
        <v>1</v>
      </c>
      <c r="H1069">
        <f t="shared" si="71"/>
        <v>0</v>
      </c>
      <c r="I1069">
        <f t="shared" si="72"/>
        <v>0</v>
      </c>
    </row>
    <row r="1070" spans="1:9" x14ac:dyDescent="0.25">
      <c r="A1070" s="5">
        <v>1069</v>
      </c>
      <c r="B1070" s="1" t="s">
        <v>1</v>
      </c>
      <c r="C1070" t="s">
        <v>1</v>
      </c>
      <c r="D1070" t="s">
        <v>1</v>
      </c>
      <c r="E1070">
        <f t="shared" si="73"/>
        <v>1</v>
      </c>
      <c r="F1070">
        <f t="shared" si="74"/>
        <v>1</v>
      </c>
      <c r="G1070">
        <f t="shared" si="74"/>
        <v>1</v>
      </c>
      <c r="H1070">
        <f t="shared" si="71"/>
        <v>0</v>
      </c>
      <c r="I1070">
        <f t="shared" si="72"/>
        <v>0</v>
      </c>
    </row>
    <row r="1071" spans="1:9" x14ac:dyDescent="0.25">
      <c r="A1071" s="5">
        <v>1070</v>
      </c>
      <c r="B1071" s="1" t="s">
        <v>1</v>
      </c>
      <c r="C1071" t="s">
        <v>1</v>
      </c>
      <c r="D1071" t="s">
        <v>1</v>
      </c>
      <c r="E1071">
        <f t="shared" si="73"/>
        <v>1</v>
      </c>
      <c r="F1071">
        <f t="shared" si="74"/>
        <v>1</v>
      </c>
      <c r="G1071">
        <f t="shared" si="74"/>
        <v>1</v>
      </c>
      <c r="H1071">
        <f t="shared" si="71"/>
        <v>0</v>
      </c>
      <c r="I1071">
        <f t="shared" si="72"/>
        <v>0</v>
      </c>
    </row>
    <row r="1072" spans="1:9" x14ac:dyDescent="0.25">
      <c r="A1072" s="5">
        <v>1071</v>
      </c>
      <c r="B1072" s="1" t="s">
        <v>1</v>
      </c>
      <c r="C1072" t="s">
        <v>1</v>
      </c>
      <c r="D1072" t="s">
        <v>1</v>
      </c>
      <c r="E1072">
        <f t="shared" si="73"/>
        <v>1</v>
      </c>
      <c r="F1072">
        <f t="shared" si="74"/>
        <v>1</v>
      </c>
      <c r="G1072">
        <f t="shared" si="74"/>
        <v>1</v>
      </c>
      <c r="H1072">
        <f t="shared" si="71"/>
        <v>0</v>
      </c>
      <c r="I1072">
        <f t="shared" si="72"/>
        <v>0</v>
      </c>
    </row>
    <row r="1073" spans="1:9" x14ac:dyDescent="0.25">
      <c r="A1073" s="5">
        <v>1072</v>
      </c>
      <c r="B1073" s="1" t="s">
        <v>1</v>
      </c>
      <c r="C1073" t="s">
        <v>1</v>
      </c>
      <c r="D1073" t="s">
        <v>1</v>
      </c>
      <c r="E1073">
        <f t="shared" si="73"/>
        <v>1</v>
      </c>
      <c r="F1073">
        <f t="shared" si="74"/>
        <v>1</v>
      </c>
      <c r="G1073">
        <f t="shared" si="74"/>
        <v>1</v>
      </c>
      <c r="H1073">
        <f t="shared" si="71"/>
        <v>0</v>
      </c>
      <c r="I1073">
        <f t="shared" si="72"/>
        <v>0</v>
      </c>
    </row>
    <row r="1074" spans="1:9" x14ac:dyDescent="0.25">
      <c r="A1074" s="5">
        <v>1073</v>
      </c>
      <c r="B1074" s="1" t="s">
        <v>1</v>
      </c>
      <c r="C1074" t="s">
        <v>1</v>
      </c>
      <c r="D1074" t="s">
        <v>1</v>
      </c>
      <c r="E1074">
        <f t="shared" si="73"/>
        <v>1</v>
      </c>
      <c r="F1074">
        <f t="shared" si="74"/>
        <v>1</v>
      </c>
      <c r="G1074">
        <f t="shared" si="74"/>
        <v>1</v>
      </c>
      <c r="H1074">
        <f t="shared" si="71"/>
        <v>0</v>
      </c>
      <c r="I1074">
        <f t="shared" si="72"/>
        <v>0</v>
      </c>
    </row>
    <row r="1075" spans="1:9" x14ac:dyDescent="0.25">
      <c r="A1075" s="5">
        <v>1074</v>
      </c>
      <c r="B1075" s="1" t="s">
        <v>1</v>
      </c>
      <c r="C1075" t="s">
        <v>1</v>
      </c>
      <c r="D1075" t="s">
        <v>1</v>
      </c>
      <c r="E1075">
        <f t="shared" si="73"/>
        <v>1</v>
      </c>
      <c r="F1075">
        <f t="shared" si="74"/>
        <v>1</v>
      </c>
      <c r="G1075">
        <f t="shared" si="74"/>
        <v>1</v>
      </c>
      <c r="H1075">
        <f t="shared" si="71"/>
        <v>0</v>
      </c>
      <c r="I1075">
        <f t="shared" si="72"/>
        <v>0</v>
      </c>
    </row>
    <row r="1076" spans="1:9" x14ac:dyDescent="0.25">
      <c r="A1076" s="5">
        <v>1075</v>
      </c>
      <c r="B1076" s="1" t="s">
        <v>2</v>
      </c>
      <c r="C1076" t="s">
        <v>2</v>
      </c>
      <c r="D1076" t="s">
        <v>2</v>
      </c>
      <c r="E1076">
        <f t="shared" si="73"/>
        <v>0</v>
      </c>
      <c r="F1076">
        <f t="shared" si="74"/>
        <v>0</v>
      </c>
      <c r="G1076">
        <f t="shared" si="74"/>
        <v>0</v>
      </c>
      <c r="H1076">
        <f t="shared" si="71"/>
        <v>0</v>
      </c>
      <c r="I1076">
        <f t="shared" si="72"/>
        <v>0</v>
      </c>
    </row>
    <row r="1077" spans="1:9" x14ac:dyDescent="0.25">
      <c r="A1077" s="5">
        <v>1076</v>
      </c>
      <c r="B1077" s="1" t="s">
        <v>1</v>
      </c>
      <c r="C1077" t="s">
        <v>1</v>
      </c>
      <c r="D1077" t="s">
        <v>1</v>
      </c>
      <c r="E1077">
        <f t="shared" si="73"/>
        <v>1</v>
      </c>
      <c r="F1077">
        <f t="shared" si="74"/>
        <v>1</v>
      </c>
      <c r="G1077">
        <f t="shared" si="74"/>
        <v>1</v>
      </c>
      <c r="H1077">
        <f t="shared" si="71"/>
        <v>0</v>
      </c>
      <c r="I1077">
        <f t="shared" si="72"/>
        <v>0</v>
      </c>
    </row>
    <row r="1078" spans="1:9" x14ac:dyDescent="0.25">
      <c r="A1078" s="5">
        <v>1077</v>
      </c>
      <c r="B1078" s="1" t="s">
        <v>1</v>
      </c>
      <c r="C1078" t="s">
        <v>1</v>
      </c>
      <c r="D1078" t="s">
        <v>1</v>
      </c>
      <c r="E1078">
        <f t="shared" si="73"/>
        <v>1</v>
      </c>
      <c r="F1078">
        <f t="shared" si="74"/>
        <v>1</v>
      </c>
      <c r="G1078">
        <f t="shared" si="74"/>
        <v>1</v>
      </c>
      <c r="H1078">
        <f t="shared" si="71"/>
        <v>0</v>
      </c>
      <c r="I1078">
        <f t="shared" si="72"/>
        <v>0</v>
      </c>
    </row>
    <row r="1079" spans="1:9" x14ac:dyDescent="0.25">
      <c r="A1079" s="5">
        <v>1078</v>
      </c>
      <c r="B1079" s="1" t="s">
        <v>1</v>
      </c>
      <c r="C1079" t="s">
        <v>1</v>
      </c>
      <c r="D1079" t="s">
        <v>1</v>
      </c>
      <c r="E1079">
        <f t="shared" si="73"/>
        <v>1</v>
      </c>
      <c r="F1079">
        <f t="shared" si="74"/>
        <v>1</v>
      </c>
      <c r="G1079">
        <f t="shared" si="74"/>
        <v>1</v>
      </c>
      <c r="H1079">
        <f t="shared" si="71"/>
        <v>0</v>
      </c>
      <c r="I1079">
        <f t="shared" si="72"/>
        <v>0</v>
      </c>
    </row>
    <row r="1080" spans="1:9" x14ac:dyDescent="0.25">
      <c r="A1080" s="5">
        <v>1079</v>
      </c>
      <c r="B1080" s="1" t="s">
        <v>1</v>
      </c>
      <c r="C1080" t="s">
        <v>2</v>
      </c>
      <c r="D1080" t="s">
        <v>1</v>
      </c>
      <c r="E1080">
        <f t="shared" si="73"/>
        <v>1</v>
      </c>
      <c r="F1080">
        <f t="shared" si="74"/>
        <v>0</v>
      </c>
      <c r="G1080">
        <f t="shared" si="74"/>
        <v>1</v>
      </c>
      <c r="H1080">
        <f t="shared" si="71"/>
        <v>1</v>
      </c>
      <c r="I1080">
        <f t="shared" si="72"/>
        <v>0</v>
      </c>
    </row>
    <row r="1081" spans="1:9" x14ac:dyDescent="0.25">
      <c r="A1081" s="5">
        <v>1080</v>
      </c>
      <c r="B1081" s="1" t="s">
        <v>1</v>
      </c>
      <c r="C1081" t="s">
        <v>1</v>
      </c>
      <c r="D1081" t="s">
        <v>1</v>
      </c>
      <c r="E1081">
        <f t="shared" si="73"/>
        <v>1</v>
      </c>
      <c r="F1081">
        <f t="shared" si="74"/>
        <v>1</v>
      </c>
      <c r="G1081">
        <f t="shared" si="74"/>
        <v>1</v>
      </c>
      <c r="H1081">
        <f t="shared" si="71"/>
        <v>0</v>
      </c>
      <c r="I1081">
        <f t="shared" si="72"/>
        <v>0</v>
      </c>
    </row>
    <row r="1082" spans="1:9" x14ac:dyDescent="0.25">
      <c r="A1082" s="5">
        <v>1081</v>
      </c>
      <c r="B1082" s="1" t="s">
        <v>1</v>
      </c>
      <c r="C1082" t="s">
        <v>1</v>
      </c>
      <c r="D1082" t="s">
        <v>1</v>
      </c>
      <c r="E1082">
        <f t="shared" si="73"/>
        <v>1</v>
      </c>
      <c r="F1082">
        <f t="shared" si="74"/>
        <v>1</v>
      </c>
      <c r="G1082">
        <f t="shared" si="74"/>
        <v>1</v>
      </c>
      <c r="H1082">
        <f t="shared" si="71"/>
        <v>0</v>
      </c>
      <c r="I1082">
        <f t="shared" si="72"/>
        <v>0</v>
      </c>
    </row>
    <row r="1083" spans="1:9" x14ac:dyDescent="0.25">
      <c r="A1083" s="5">
        <v>1082</v>
      </c>
      <c r="B1083" s="1" t="s">
        <v>1</v>
      </c>
      <c r="C1083" t="s">
        <v>1</v>
      </c>
      <c r="D1083" t="s">
        <v>1</v>
      </c>
      <c r="E1083">
        <f t="shared" si="73"/>
        <v>1</v>
      </c>
      <c r="F1083">
        <f t="shared" si="74"/>
        <v>1</v>
      </c>
      <c r="G1083">
        <f t="shared" si="74"/>
        <v>1</v>
      </c>
      <c r="H1083">
        <f t="shared" si="71"/>
        <v>0</v>
      </c>
      <c r="I1083">
        <f t="shared" si="72"/>
        <v>0</v>
      </c>
    </row>
    <row r="1084" spans="1:9" x14ac:dyDescent="0.25">
      <c r="A1084" s="5">
        <v>1083</v>
      </c>
      <c r="B1084" s="1" t="s">
        <v>1</v>
      </c>
      <c r="C1084" t="s">
        <v>1</v>
      </c>
      <c r="D1084" t="s">
        <v>1</v>
      </c>
      <c r="E1084">
        <f t="shared" si="73"/>
        <v>1</v>
      </c>
      <c r="F1084">
        <f t="shared" si="74"/>
        <v>1</v>
      </c>
      <c r="G1084">
        <f t="shared" si="74"/>
        <v>1</v>
      </c>
      <c r="H1084">
        <f t="shared" si="71"/>
        <v>0</v>
      </c>
      <c r="I1084">
        <f t="shared" si="72"/>
        <v>0</v>
      </c>
    </row>
    <row r="1085" spans="1:9" x14ac:dyDescent="0.25">
      <c r="A1085" s="5">
        <v>1084</v>
      </c>
      <c r="B1085" s="1" t="s">
        <v>1</v>
      </c>
      <c r="C1085" t="s">
        <v>1</v>
      </c>
      <c r="D1085" t="s">
        <v>1</v>
      </c>
      <c r="E1085">
        <f t="shared" si="73"/>
        <v>1</v>
      </c>
      <c r="F1085">
        <f t="shared" si="74"/>
        <v>1</v>
      </c>
      <c r="G1085">
        <f t="shared" si="74"/>
        <v>1</v>
      </c>
      <c r="H1085">
        <f t="shared" si="71"/>
        <v>0</v>
      </c>
      <c r="I1085">
        <f t="shared" si="72"/>
        <v>0</v>
      </c>
    </row>
    <row r="1086" spans="1:9" x14ac:dyDescent="0.25">
      <c r="A1086" s="5">
        <v>1085</v>
      </c>
      <c r="B1086" s="1" t="s">
        <v>2</v>
      </c>
      <c r="C1086" t="s">
        <v>2</v>
      </c>
      <c r="D1086" t="s">
        <v>2</v>
      </c>
      <c r="E1086">
        <f t="shared" si="73"/>
        <v>0</v>
      </c>
      <c r="F1086">
        <f t="shared" si="74"/>
        <v>0</v>
      </c>
      <c r="G1086">
        <f t="shared" si="74"/>
        <v>0</v>
      </c>
      <c r="H1086">
        <f t="shared" si="71"/>
        <v>0</v>
      </c>
      <c r="I1086">
        <f t="shared" si="72"/>
        <v>0</v>
      </c>
    </row>
    <row r="1087" spans="1:9" x14ac:dyDescent="0.25">
      <c r="A1087" s="5">
        <v>1086</v>
      </c>
      <c r="B1087" s="1" t="s">
        <v>1</v>
      </c>
      <c r="C1087" t="s">
        <v>1</v>
      </c>
      <c r="D1087" t="s">
        <v>1</v>
      </c>
      <c r="E1087">
        <f t="shared" si="73"/>
        <v>1</v>
      </c>
      <c r="F1087">
        <f t="shared" si="74"/>
        <v>1</v>
      </c>
      <c r="G1087">
        <f t="shared" si="74"/>
        <v>1</v>
      </c>
      <c r="H1087">
        <f t="shared" si="71"/>
        <v>0</v>
      </c>
      <c r="I1087">
        <f t="shared" si="72"/>
        <v>0</v>
      </c>
    </row>
    <row r="1088" spans="1:9" x14ac:dyDescent="0.25">
      <c r="A1088" s="5">
        <v>1087</v>
      </c>
      <c r="B1088" s="1" t="s">
        <v>2</v>
      </c>
      <c r="C1088" t="s">
        <v>2</v>
      </c>
      <c r="D1088" t="s">
        <v>2</v>
      </c>
      <c r="E1088">
        <f t="shared" si="73"/>
        <v>0</v>
      </c>
      <c r="F1088">
        <f t="shared" si="74"/>
        <v>0</v>
      </c>
      <c r="G1088">
        <f t="shared" si="74"/>
        <v>0</v>
      </c>
      <c r="H1088">
        <f t="shared" si="71"/>
        <v>0</v>
      </c>
      <c r="I1088">
        <f t="shared" si="72"/>
        <v>0</v>
      </c>
    </row>
    <row r="1089" spans="1:9" x14ac:dyDescent="0.25">
      <c r="A1089" s="5">
        <v>1088</v>
      </c>
      <c r="B1089" s="1" t="s">
        <v>1</v>
      </c>
      <c r="C1089" t="s">
        <v>1</v>
      </c>
      <c r="D1089" t="s">
        <v>1</v>
      </c>
      <c r="E1089">
        <f t="shared" si="73"/>
        <v>1</v>
      </c>
      <c r="F1089">
        <f t="shared" si="74"/>
        <v>1</v>
      </c>
      <c r="G1089">
        <f t="shared" si="74"/>
        <v>1</v>
      </c>
      <c r="H1089">
        <f t="shared" si="71"/>
        <v>0</v>
      </c>
      <c r="I1089">
        <f t="shared" si="72"/>
        <v>0</v>
      </c>
    </row>
    <row r="1090" spans="1:9" x14ac:dyDescent="0.25">
      <c r="A1090" s="5">
        <v>1089</v>
      </c>
      <c r="B1090" s="1" t="s">
        <v>2</v>
      </c>
      <c r="C1090" t="s">
        <v>2</v>
      </c>
      <c r="D1090" t="s">
        <v>2</v>
      </c>
      <c r="E1090">
        <f t="shared" si="73"/>
        <v>0</v>
      </c>
      <c r="F1090">
        <f t="shared" si="74"/>
        <v>0</v>
      </c>
      <c r="G1090">
        <f t="shared" si="74"/>
        <v>0</v>
      </c>
      <c r="H1090">
        <f t="shared" si="71"/>
        <v>0</v>
      </c>
      <c r="I1090">
        <f t="shared" si="72"/>
        <v>0</v>
      </c>
    </row>
    <row r="1091" spans="1:9" x14ac:dyDescent="0.25">
      <c r="A1091" s="5">
        <v>1090</v>
      </c>
      <c r="B1091" s="1" t="s">
        <v>1</v>
      </c>
      <c r="C1091" t="s">
        <v>1</v>
      </c>
      <c r="D1091" t="s">
        <v>1</v>
      </c>
      <c r="E1091">
        <f t="shared" si="73"/>
        <v>1</v>
      </c>
      <c r="F1091">
        <f t="shared" si="74"/>
        <v>1</v>
      </c>
      <c r="G1091">
        <f t="shared" si="74"/>
        <v>1</v>
      </c>
      <c r="H1091">
        <f t="shared" ref="H1091:H1154" si="75">E1091-F1091</f>
        <v>0</v>
      </c>
      <c r="I1091">
        <f t="shared" ref="I1091:I1154" si="76">E1091-G1091</f>
        <v>0</v>
      </c>
    </row>
    <row r="1092" spans="1:9" x14ac:dyDescent="0.25">
      <c r="A1092" s="5">
        <v>1091</v>
      </c>
      <c r="B1092" s="1" t="s">
        <v>1</v>
      </c>
      <c r="C1092" t="s">
        <v>1</v>
      </c>
      <c r="D1092" t="s">
        <v>1</v>
      </c>
      <c r="E1092">
        <f t="shared" si="73"/>
        <v>1</v>
      </c>
      <c r="F1092">
        <f t="shared" si="74"/>
        <v>1</v>
      </c>
      <c r="G1092">
        <f t="shared" si="74"/>
        <v>1</v>
      </c>
      <c r="H1092">
        <f t="shared" si="75"/>
        <v>0</v>
      </c>
      <c r="I1092">
        <f t="shared" si="76"/>
        <v>0</v>
      </c>
    </row>
    <row r="1093" spans="1:9" x14ac:dyDescent="0.25">
      <c r="A1093" s="5">
        <v>1092</v>
      </c>
      <c r="B1093" s="1" t="s">
        <v>1</v>
      </c>
      <c r="C1093" t="s">
        <v>1</v>
      </c>
      <c r="D1093" t="s">
        <v>1</v>
      </c>
      <c r="E1093">
        <f t="shared" si="73"/>
        <v>1</v>
      </c>
      <c r="F1093">
        <f t="shared" si="74"/>
        <v>1</v>
      </c>
      <c r="G1093">
        <f t="shared" si="74"/>
        <v>1</v>
      </c>
      <c r="H1093">
        <f t="shared" si="75"/>
        <v>0</v>
      </c>
      <c r="I1093">
        <f t="shared" si="76"/>
        <v>0</v>
      </c>
    </row>
    <row r="1094" spans="1:9" x14ac:dyDescent="0.25">
      <c r="A1094" s="5">
        <v>1093</v>
      </c>
      <c r="B1094" s="1" t="s">
        <v>2</v>
      </c>
      <c r="C1094" t="s">
        <v>2</v>
      </c>
      <c r="D1094" t="s">
        <v>2</v>
      </c>
      <c r="E1094">
        <f t="shared" si="73"/>
        <v>0</v>
      </c>
      <c r="F1094">
        <f t="shared" si="74"/>
        <v>0</v>
      </c>
      <c r="G1094">
        <f t="shared" si="74"/>
        <v>0</v>
      </c>
      <c r="H1094">
        <f t="shared" si="75"/>
        <v>0</v>
      </c>
      <c r="I1094">
        <f t="shared" si="76"/>
        <v>0</v>
      </c>
    </row>
    <row r="1095" spans="1:9" x14ac:dyDescent="0.25">
      <c r="A1095" s="5">
        <v>1094</v>
      </c>
      <c r="B1095" s="1" t="s">
        <v>1</v>
      </c>
      <c r="C1095" t="s">
        <v>1</v>
      </c>
      <c r="D1095" t="s">
        <v>1</v>
      </c>
      <c r="E1095">
        <f t="shared" si="73"/>
        <v>1</v>
      </c>
      <c r="F1095">
        <f t="shared" si="74"/>
        <v>1</v>
      </c>
      <c r="G1095">
        <f t="shared" si="74"/>
        <v>1</v>
      </c>
      <c r="H1095">
        <f t="shared" si="75"/>
        <v>0</v>
      </c>
      <c r="I1095">
        <f t="shared" si="76"/>
        <v>0</v>
      </c>
    </row>
    <row r="1096" spans="1:9" x14ac:dyDescent="0.25">
      <c r="A1096" s="5">
        <v>1095</v>
      </c>
      <c r="B1096" s="1" t="s">
        <v>1</v>
      </c>
      <c r="C1096" t="s">
        <v>1</v>
      </c>
      <c r="D1096" t="s">
        <v>1</v>
      </c>
      <c r="E1096">
        <f t="shared" si="73"/>
        <v>1</v>
      </c>
      <c r="F1096">
        <f t="shared" si="74"/>
        <v>1</v>
      </c>
      <c r="G1096">
        <f t="shared" si="74"/>
        <v>1</v>
      </c>
      <c r="H1096">
        <f t="shared" si="75"/>
        <v>0</v>
      </c>
      <c r="I1096">
        <f t="shared" si="76"/>
        <v>0</v>
      </c>
    </row>
    <row r="1097" spans="1:9" x14ac:dyDescent="0.25">
      <c r="A1097" s="5">
        <v>1096</v>
      </c>
      <c r="B1097" s="1" t="s">
        <v>2</v>
      </c>
      <c r="C1097" t="s">
        <v>2</v>
      </c>
      <c r="D1097" t="s">
        <v>2</v>
      </c>
      <c r="E1097">
        <f t="shared" si="73"/>
        <v>0</v>
      </c>
      <c r="F1097">
        <f t="shared" si="74"/>
        <v>0</v>
      </c>
      <c r="G1097">
        <f t="shared" si="74"/>
        <v>0</v>
      </c>
      <c r="H1097">
        <f t="shared" si="75"/>
        <v>0</v>
      </c>
      <c r="I1097">
        <f t="shared" si="76"/>
        <v>0</v>
      </c>
    </row>
    <row r="1098" spans="1:9" x14ac:dyDescent="0.25">
      <c r="A1098" s="5">
        <v>1097</v>
      </c>
      <c r="B1098" s="1" t="s">
        <v>1</v>
      </c>
      <c r="C1098" t="s">
        <v>1</v>
      </c>
      <c r="D1098" t="s">
        <v>1</v>
      </c>
      <c r="E1098">
        <f t="shared" si="73"/>
        <v>1</v>
      </c>
      <c r="F1098">
        <f t="shared" si="74"/>
        <v>1</v>
      </c>
      <c r="G1098">
        <f t="shared" si="74"/>
        <v>1</v>
      </c>
      <c r="H1098">
        <f t="shared" si="75"/>
        <v>0</v>
      </c>
      <c r="I1098">
        <f t="shared" si="76"/>
        <v>0</v>
      </c>
    </row>
    <row r="1099" spans="1:9" x14ac:dyDescent="0.25">
      <c r="A1099" s="5">
        <v>1098</v>
      </c>
      <c r="B1099" s="1" t="s">
        <v>1</v>
      </c>
      <c r="C1099" t="s">
        <v>1</v>
      </c>
      <c r="D1099" t="s">
        <v>1</v>
      </c>
      <c r="E1099">
        <f t="shared" si="73"/>
        <v>1</v>
      </c>
      <c r="F1099">
        <f t="shared" si="74"/>
        <v>1</v>
      </c>
      <c r="G1099">
        <f t="shared" si="74"/>
        <v>1</v>
      </c>
      <c r="H1099">
        <f t="shared" si="75"/>
        <v>0</v>
      </c>
      <c r="I1099">
        <f t="shared" si="76"/>
        <v>0</v>
      </c>
    </row>
    <row r="1100" spans="1:9" x14ac:dyDescent="0.25">
      <c r="A1100" s="5">
        <v>1099</v>
      </c>
      <c r="B1100" s="1" t="s">
        <v>1</v>
      </c>
      <c r="C1100" t="s">
        <v>1</v>
      </c>
      <c r="D1100" t="s">
        <v>1</v>
      </c>
      <c r="E1100">
        <f t="shared" si="73"/>
        <v>1</v>
      </c>
      <c r="F1100">
        <f t="shared" si="74"/>
        <v>1</v>
      </c>
      <c r="G1100">
        <f t="shared" si="74"/>
        <v>1</v>
      </c>
      <c r="H1100">
        <f t="shared" si="75"/>
        <v>0</v>
      </c>
      <c r="I1100">
        <f t="shared" si="76"/>
        <v>0</v>
      </c>
    </row>
    <row r="1101" spans="1:9" x14ac:dyDescent="0.25">
      <c r="A1101" s="5">
        <v>1100</v>
      </c>
      <c r="B1101" s="1" t="s">
        <v>1</v>
      </c>
      <c r="C1101" t="s">
        <v>1</v>
      </c>
      <c r="D1101" t="s">
        <v>1</v>
      </c>
      <c r="E1101">
        <f t="shared" si="73"/>
        <v>1</v>
      </c>
      <c r="F1101">
        <f t="shared" si="74"/>
        <v>1</v>
      </c>
      <c r="G1101">
        <f t="shared" si="74"/>
        <v>1</v>
      </c>
      <c r="H1101">
        <f t="shared" si="75"/>
        <v>0</v>
      </c>
      <c r="I1101">
        <f t="shared" si="76"/>
        <v>0</v>
      </c>
    </row>
    <row r="1102" spans="1:9" x14ac:dyDescent="0.25">
      <c r="A1102" s="5">
        <v>1101</v>
      </c>
      <c r="B1102" s="1" t="s">
        <v>1</v>
      </c>
      <c r="C1102" t="s">
        <v>1</v>
      </c>
      <c r="D1102" t="s">
        <v>1</v>
      </c>
      <c r="E1102">
        <f t="shared" si="73"/>
        <v>1</v>
      </c>
      <c r="F1102">
        <f t="shared" si="74"/>
        <v>1</v>
      </c>
      <c r="G1102">
        <f t="shared" si="74"/>
        <v>1</v>
      </c>
      <c r="H1102">
        <f t="shared" si="75"/>
        <v>0</v>
      </c>
      <c r="I1102">
        <f t="shared" si="76"/>
        <v>0</v>
      </c>
    </row>
    <row r="1103" spans="1:9" x14ac:dyDescent="0.25">
      <c r="A1103" s="5">
        <v>1102</v>
      </c>
      <c r="B1103" s="1" t="s">
        <v>1</v>
      </c>
      <c r="C1103" t="s">
        <v>1</v>
      </c>
      <c r="D1103" t="s">
        <v>1</v>
      </c>
      <c r="E1103">
        <f t="shared" si="73"/>
        <v>1</v>
      </c>
      <c r="F1103">
        <f t="shared" si="74"/>
        <v>1</v>
      </c>
      <c r="G1103">
        <f t="shared" si="74"/>
        <v>1</v>
      </c>
      <c r="H1103">
        <f t="shared" si="75"/>
        <v>0</v>
      </c>
      <c r="I1103">
        <f t="shared" si="76"/>
        <v>0</v>
      </c>
    </row>
    <row r="1104" spans="1:9" x14ac:dyDescent="0.25">
      <c r="A1104" s="5">
        <v>1103</v>
      </c>
      <c r="B1104" s="1" t="s">
        <v>1</v>
      </c>
      <c r="C1104" t="s">
        <v>1</v>
      </c>
      <c r="D1104" t="s">
        <v>1</v>
      </c>
      <c r="E1104">
        <f t="shared" si="73"/>
        <v>1</v>
      </c>
      <c r="F1104">
        <f t="shared" si="74"/>
        <v>1</v>
      </c>
      <c r="G1104">
        <f t="shared" si="74"/>
        <v>1</v>
      </c>
      <c r="H1104">
        <f t="shared" si="75"/>
        <v>0</v>
      </c>
      <c r="I1104">
        <f t="shared" si="76"/>
        <v>0</v>
      </c>
    </row>
    <row r="1105" spans="1:9" x14ac:dyDescent="0.25">
      <c r="A1105" s="5">
        <v>1104</v>
      </c>
      <c r="B1105" s="1" t="s">
        <v>2</v>
      </c>
      <c r="C1105" t="s">
        <v>2</v>
      </c>
      <c r="D1105" t="s">
        <v>2</v>
      </c>
      <c r="E1105">
        <f t="shared" si="73"/>
        <v>0</v>
      </c>
      <c r="F1105">
        <f t="shared" si="74"/>
        <v>0</v>
      </c>
      <c r="G1105">
        <f t="shared" si="74"/>
        <v>0</v>
      </c>
      <c r="H1105">
        <f t="shared" si="75"/>
        <v>0</v>
      </c>
      <c r="I1105">
        <f t="shared" si="76"/>
        <v>0</v>
      </c>
    </row>
    <row r="1106" spans="1:9" x14ac:dyDescent="0.25">
      <c r="A1106" s="5">
        <v>1105</v>
      </c>
      <c r="B1106" s="1" t="s">
        <v>1</v>
      </c>
      <c r="C1106" t="s">
        <v>1</v>
      </c>
      <c r="D1106" t="s">
        <v>1</v>
      </c>
      <c r="E1106">
        <f t="shared" si="73"/>
        <v>1</v>
      </c>
      <c r="F1106">
        <f t="shared" si="74"/>
        <v>1</v>
      </c>
      <c r="G1106">
        <f t="shared" si="74"/>
        <v>1</v>
      </c>
      <c r="H1106">
        <f t="shared" si="75"/>
        <v>0</v>
      </c>
      <c r="I1106">
        <f t="shared" si="76"/>
        <v>0</v>
      </c>
    </row>
    <row r="1107" spans="1:9" x14ac:dyDescent="0.25">
      <c r="A1107" s="5">
        <v>1106</v>
      </c>
      <c r="B1107" s="1" t="s">
        <v>2</v>
      </c>
      <c r="C1107" t="s">
        <v>2</v>
      </c>
      <c r="D1107" t="s">
        <v>2</v>
      </c>
      <c r="E1107">
        <f t="shared" si="73"/>
        <v>0</v>
      </c>
      <c r="F1107">
        <f t="shared" si="74"/>
        <v>0</v>
      </c>
      <c r="G1107">
        <f t="shared" si="74"/>
        <v>0</v>
      </c>
      <c r="H1107">
        <f t="shared" si="75"/>
        <v>0</v>
      </c>
      <c r="I1107">
        <f t="shared" si="76"/>
        <v>0</v>
      </c>
    </row>
    <row r="1108" spans="1:9" x14ac:dyDescent="0.25">
      <c r="A1108" s="5">
        <v>1107</v>
      </c>
      <c r="B1108" s="1" t="s">
        <v>1</v>
      </c>
      <c r="C1108" t="s">
        <v>2</v>
      </c>
      <c r="D1108" t="s">
        <v>2</v>
      </c>
      <c r="E1108">
        <f t="shared" si="73"/>
        <v>1</v>
      </c>
      <c r="F1108">
        <f t="shared" si="74"/>
        <v>0</v>
      </c>
      <c r="G1108">
        <f t="shared" si="74"/>
        <v>0</v>
      </c>
      <c r="H1108">
        <f t="shared" si="75"/>
        <v>1</v>
      </c>
      <c r="I1108">
        <f t="shared" si="76"/>
        <v>1</v>
      </c>
    </row>
    <row r="1109" spans="1:9" x14ac:dyDescent="0.25">
      <c r="A1109" s="5">
        <v>1108</v>
      </c>
      <c r="B1109" s="1" t="s">
        <v>2</v>
      </c>
      <c r="C1109" t="s">
        <v>2</v>
      </c>
      <c r="D1109" t="s">
        <v>2</v>
      </c>
      <c r="E1109">
        <f t="shared" si="73"/>
        <v>0</v>
      </c>
      <c r="F1109">
        <f t="shared" si="74"/>
        <v>0</v>
      </c>
      <c r="G1109">
        <f t="shared" si="74"/>
        <v>0</v>
      </c>
      <c r="H1109">
        <f t="shared" si="75"/>
        <v>0</v>
      </c>
      <c r="I1109">
        <f t="shared" si="76"/>
        <v>0</v>
      </c>
    </row>
    <row r="1110" spans="1:9" x14ac:dyDescent="0.25">
      <c r="A1110" s="5">
        <v>1109</v>
      </c>
      <c r="B1110" s="1" t="s">
        <v>1</v>
      </c>
      <c r="C1110" t="s">
        <v>1</v>
      </c>
      <c r="D1110" t="s">
        <v>1</v>
      </c>
      <c r="E1110">
        <f t="shared" si="73"/>
        <v>1</v>
      </c>
      <c r="F1110">
        <f t="shared" si="74"/>
        <v>1</v>
      </c>
      <c r="G1110">
        <f t="shared" si="74"/>
        <v>1</v>
      </c>
      <c r="H1110">
        <f t="shared" si="75"/>
        <v>0</v>
      </c>
      <c r="I1110">
        <f t="shared" si="76"/>
        <v>0</v>
      </c>
    </row>
    <row r="1111" spans="1:9" x14ac:dyDescent="0.25">
      <c r="A1111" s="5">
        <v>1110</v>
      </c>
      <c r="B1111" s="1" t="s">
        <v>1</v>
      </c>
      <c r="C1111" t="s">
        <v>1</v>
      </c>
      <c r="D1111" t="s">
        <v>1</v>
      </c>
      <c r="E1111">
        <f t="shared" si="73"/>
        <v>1</v>
      </c>
      <c r="F1111">
        <f t="shared" si="74"/>
        <v>1</v>
      </c>
      <c r="G1111">
        <f t="shared" si="74"/>
        <v>1</v>
      </c>
      <c r="H1111">
        <f t="shared" si="75"/>
        <v>0</v>
      </c>
      <c r="I1111">
        <f t="shared" si="76"/>
        <v>0</v>
      </c>
    </row>
    <row r="1112" spans="1:9" x14ac:dyDescent="0.25">
      <c r="A1112" s="5">
        <v>1111</v>
      </c>
      <c r="B1112" s="1" t="s">
        <v>1</v>
      </c>
      <c r="C1112" t="s">
        <v>1</v>
      </c>
      <c r="D1112" t="s">
        <v>1</v>
      </c>
      <c r="E1112">
        <f t="shared" si="73"/>
        <v>1</v>
      </c>
      <c r="F1112">
        <f t="shared" si="74"/>
        <v>1</v>
      </c>
      <c r="G1112">
        <f t="shared" si="74"/>
        <v>1</v>
      </c>
      <c r="H1112">
        <f t="shared" si="75"/>
        <v>0</v>
      </c>
      <c r="I1112">
        <f t="shared" si="76"/>
        <v>0</v>
      </c>
    </row>
    <row r="1113" spans="1:9" x14ac:dyDescent="0.25">
      <c r="A1113" s="5">
        <v>1112</v>
      </c>
      <c r="B1113" s="1" t="s">
        <v>1</v>
      </c>
      <c r="C1113" t="s">
        <v>1</v>
      </c>
      <c r="D1113" t="s">
        <v>1</v>
      </c>
      <c r="E1113">
        <f t="shared" si="73"/>
        <v>1</v>
      </c>
      <c r="F1113">
        <f t="shared" si="74"/>
        <v>1</v>
      </c>
      <c r="G1113">
        <f t="shared" si="74"/>
        <v>1</v>
      </c>
      <c r="H1113">
        <f t="shared" si="75"/>
        <v>0</v>
      </c>
      <c r="I1113">
        <f t="shared" si="76"/>
        <v>0</v>
      </c>
    </row>
    <row r="1114" spans="1:9" x14ac:dyDescent="0.25">
      <c r="A1114" s="5">
        <v>1113</v>
      </c>
      <c r="B1114" s="1" t="s">
        <v>1</v>
      </c>
      <c r="C1114" t="s">
        <v>1</v>
      </c>
      <c r="D1114" t="s">
        <v>1</v>
      </c>
      <c r="E1114">
        <f t="shared" si="73"/>
        <v>1</v>
      </c>
      <c r="F1114">
        <f t="shared" si="74"/>
        <v>1</v>
      </c>
      <c r="G1114">
        <f t="shared" si="74"/>
        <v>1</v>
      </c>
      <c r="H1114">
        <f t="shared" si="75"/>
        <v>0</v>
      </c>
      <c r="I1114">
        <f t="shared" si="76"/>
        <v>0</v>
      </c>
    </row>
    <row r="1115" spans="1:9" x14ac:dyDescent="0.25">
      <c r="A1115" s="5">
        <v>1114</v>
      </c>
      <c r="B1115" s="1" t="s">
        <v>2</v>
      </c>
      <c r="C1115" t="s">
        <v>2</v>
      </c>
      <c r="D1115" t="s">
        <v>2</v>
      </c>
      <c r="E1115">
        <f t="shared" ref="E1115:E1178" si="77">IF(B1115="yes",1,0)</f>
        <v>0</v>
      </c>
      <c r="F1115">
        <f t="shared" ref="F1115:G1178" si="78">IF(C1115="yes",1,0)</f>
        <v>0</v>
      </c>
      <c r="G1115">
        <f t="shared" si="78"/>
        <v>0</v>
      </c>
      <c r="H1115">
        <f t="shared" si="75"/>
        <v>0</v>
      </c>
      <c r="I1115">
        <f t="shared" si="76"/>
        <v>0</v>
      </c>
    </row>
    <row r="1116" spans="1:9" x14ac:dyDescent="0.25">
      <c r="A1116" s="5">
        <v>1115</v>
      </c>
      <c r="B1116" s="1" t="s">
        <v>1</v>
      </c>
      <c r="C1116" t="s">
        <v>1</v>
      </c>
      <c r="D1116" t="s">
        <v>1</v>
      </c>
      <c r="E1116">
        <f t="shared" si="77"/>
        <v>1</v>
      </c>
      <c r="F1116">
        <f t="shared" si="78"/>
        <v>1</v>
      </c>
      <c r="G1116">
        <f t="shared" si="78"/>
        <v>1</v>
      </c>
      <c r="H1116">
        <f t="shared" si="75"/>
        <v>0</v>
      </c>
      <c r="I1116">
        <f t="shared" si="76"/>
        <v>0</v>
      </c>
    </row>
    <row r="1117" spans="1:9" x14ac:dyDescent="0.25">
      <c r="A1117" s="5">
        <v>1116</v>
      </c>
      <c r="B1117" s="1" t="s">
        <v>1</v>
      </c>
      <c r="C1117" t="s">
        <v>1</v>
      </c>
      <c r="D1117" t="s">
        <v>1</v>
      </c>
      <c r="E1117">
        <f t="shared" si="77"/>
        <v>1</v>
      </c>
      <c r="F1117">
        <f t="shared" si="78"/>
        <v>1</v>
      </c>
      <c r="G1117">
        <f t="shared" si="78"/>
        <v>1</v>
      </c>
      <c r="H1117">
        <f t="shared" si="75"/>
        <v>0</v>
      </c>
      <c r="I1117">
        <f t="shared" si="76"/>
        <v>0</v>
      </c>
    </row>
    <row r="1118" spans="1:9" x14ac:dyDescent="0.25">
      <c r="A1118" s="5">
        <v>1117</v>
      </c>
      <c r="B1118" s="1" t="s">
        <v>1</v>
      </c>
      <c r="C1118" t="s">
        <v>1</v>
      </c>
      <c r="D1118" t="s">
        <v>1</v>
      </c>
      <c r="E1118">
        <f t="shared" si="77"/>
        <v>1</v>
      </c>
      <c r="F1118">
        <f t="shared" si="78"/>
        <v>1</v>
      </c>
      <c r="G1118">
        <f t="shared" si="78"/>
        <v>1</v>
      </c>
      <c r="H1118">
        <f t="shared" si="75"/>
        <v>0</v>
      </c>
      <c r="I1118">
        <f t="shared" si="76"/>
        <v>0</v>
      </c>
    </row>
    <row r="1119" spans="1:9" x14ac:dyDescent="0.25">
      <c r="A1119" s="5">
        <v>1118</v>
      </c>
      <c r="B1119" s="1" t="s">
        <v>1</v>
      </c>
      <c r="C1119" t="s">
        <v>1</v>
      </c>
      <c r="D1119" t="s">
        <v>1</v>
      </c>
      <c r="E1119">
        <f t="shared" si="77"/>
        <v>1</v>
      </c>
      <c r="F1119">
        <f t="shared" si="78"/>
        <v>1</v>
      </c>
      <c r="G1119">
        <f t="shared" si="78"/>
        <v>1</v>
      </c>
      <c r="H1119">
        <f t="shared" si="75"/>
        <v>0</v>
      </c>
      <c r="I1119">
        <f t="shared" si="76"/>
        <v>0</v>
      </c>
    </row>
    <row r="1120" spans="1:9" x14ac:dyDescent="0.25">
      <c r="A1120" s="5">
        <v>1119</v>
      </c>
      <c r="B1120" s="1" t="s">
        <v>1</v>
      </c>
      <c r="C1120" t="s">
        <v>1</v>
      </c>
      <c r="D1120" t="s">
        <v>1</v>
      </c>
      <c r="E1120">
        <f t="shared" si="77"/>
        <v>1</v>
      </c>
      <c r="F1120">
        <f t="shared" si="78"/>
        <v>1</v>
      </c>
      <c r="G1120">
        <f t="shared" si="78"/>
        <v>1</v>
      </c>
      <c r="H1120">
        <f t="shared" si="75"/>
        <v>0</v>
      </c>
      <c r="I1120">
        <f t="shared" si="76"/>
        <v>0</v>
      </c>
    </row>
    <row r="1121" spans="1:9" x14ac:dyDescent="0.25">
      <c r="A1121" s="5">
        <v>1120</v>
      </c>
      <c r="B1121" s="1" t="s">
        <v>1</v>
      </c>
      <c r="C1121" t="s">
        <v>1</v>
      </c>
      <c r="D1121" t="s">
        <v>1</v>
      </c>
      <c r="E1121">
        <f t="shared" si="77"/>
        <v>1</v>
      </c>
      <c r="F1121">
        <f t="shared" si="78"/>
        <v>1</v>
      </c>
      <c r="G1121">
        <f t="shared" si="78"/>
        <v>1</v>
      </c>
      <c r="H1121">
        <f t="shared" si="75"/>
        <v>0</v>
      </c>
      <c r="I1121">
        <f t="shared" si="76"/>
        <v>0</v>
      </c>
    </row>
    <row r="1122" spans="1:9" x14ac:dyDescent="0.25">
      <c r="A1122" s="5">
        <v>1121</v>
      </c>
      <c r="B1122" s="1" t="s">
        <v>2</v>
      </c>
      <c r="C1122" t="s">
        <v>2</v>
      </c>
      <c r="D1122" t="s">
        <v>2</v>
      </c>
      <c r="E1122">
        <f t="shared" si="77"/>
        <v>0</v>
      </c>
      <c r="F1122">
        <f t="shared" si="78"/>
        <v>0</v>
      </c>
      <c r="G1122">
        <f t="shared" si="78"/>
        <v>0</v>
      </c>
      <c r="H1122">
        <f t="shared" si="75"/>
        <v>0</v>
      </c>
      <c r="I1122">
        <f t="shared" si="76"/>
        <v>0</v>
      </c>
    </row>
    <row r="1123" spans="1:9" x14ac:dyDescent="0.25">
      <c r="A1123" s="5">
        <v>1122</v>
      </c>
      <c r="B1123" s="1" t="s">
        <v>1</v>
      </c>
      <c r="C1123" t="s">
        <v>1</v>
      </c>
      <c r="D1123" t="s">
        <v>1</v>
      </c>
      <c r="E1123">
        <f t="shared" si="77"/>
        <v>1</v>
      </c>
      <c r="F1123">
        <f t="shared" si="78"/>
        <v>1</v>
      </c>
      <c r="G1123">
        <f t="shared" si="78"/>
        <v>1</v>
      </c>
      <c r="H1123">
        <f t="shared" si="75"/>
        <v>0</v>
      </c>
      <c r="I1123">
        <f t="shared" si="76"/>
        <v>0</v>
      </c>
    </row>
    <row r="1124" spans="1:9" x14ac:dyDescent="0.25">
      <c r="A1124" s="5">
        <v>1123</v>
      </c>
      <c r="B1124" s="1" t="s">
        <v>1</v>
      </c>
      <c r="C1124" t="s">
        <v>1</v>
      </c>
      <c r="D1124" t="s">
        <v>1</v>
      </c>
      <c r="E1124">
        <f t="shared" si="77"/>
        <v>1</v>
      </c>
      <c r="F1124">
        <f t="shared" si="78"/>
        <v>1</v>
      </c>
      <c r="G1124">
        <f t="shared" si="78"/>
        <v>1</v>
      </c>
      <c r="H1124">
        <f t="shared" si="75"/>
        <v>0</v>
      </c>
      <c r="I1124">
        <f t="shared" si="76"/>
        <v>0</v>
      </c>
    </row>
    <row r="1125" spans="1:9" x14ac:dyDescent="0.25">
      <c r="A1125" s="5">
        <v>1124</v>
      </c>
      <c r="B1125" s="1" t="s">
        <v>1</v>
      </c>
      <c r="C1125" t="s">
        <v>1</v>
      </c>
      <c r="D1125" t="s">
        <v>1</v>
      </c>
      <c r="E1125">
        <f t="shared" si="77"/>
        <v>1</v>
      </c>
      <c r="F1125">
        <f t="shared" si="78"/>
        <v>1</v>
      </c>
      <c r="G1125">
        <f t="shared" si="78"/>
        <v>1</v>
      </c>
      <c r="H1125">
        <f t="shared" si="75"/>
        <v>0</v>
      </c>
      <c r="I1125">
        <f t="shared" si="76"/>
        <v>0</v>
      </c>
    </row>
    <row r="1126" spans="1:9" x14ac:dyDescent="0.25">
      <c r="A1126" s="5">
        <v>1125</v>
      </c>
      <c r="B1126" s="1" t="s">
        <v>2</v>
      </c>
      <c r="C1126" t="s">
        <v>2</v>
      </c>
      <c r="D1126" t="s">
        <v>2</v>
      </c>
      <c r="E1126">
        <f t="shared" si="77"/>
        <v>0</v>
      </c>
      <c r="F1126">
        <f t="shared" si="78"/>
        <v>0</v>
      </c>
      <c r="G1126">
        <f t="shared" si="78"/>
        <v>0</v>
      </c>
      <c r="H1126">
        <f t="shared" si="75"/>
        <v>0</v>
      </c>
      <c r="I1126">
        <f t="shared" si="76"/>
        <v>0</v>
      </c>
    </row>
    <row r="1127" spans="1:9" x14ac:dyDescent="0.25">
      <c r="A1127" s="5">
        <v>1126</v>
      </c>
      <c r="B1127" s="1" t="s">
        <v>1</v>
      </c>
      <c r="C1127" t="s">
        <v>1</v>
      </c>
      <c r="D1127" t="s">
        <v>1</v>
      </c>
      <c r="E1127">
        <f t="shared" si="77"/>
        <v>1</v>
      </c>
      <c r="F1127">
        <f t="shared" si="78"/>
        <v>1</v>
      </c>
      <c r="G1127">
        <f t="shared" si="78"/>
        <v>1</v>
      </c>
      <c r="H1127">
        <f t="shared" si="75"/>
        <v>0</v>
      </c>
      <c r="I1127">
        <f t="shared" si="76"/>
        <v>0</v>
      </c>
    </row>
    <row r="1128" spans="1:9" x14ac:dyDescent="0.25">
      <c r="A1128" s="5">
        <v>1127</v>
      </c>
      <c r="B1128" s="1" t="s">
        <v>1</v>
      </c>
      <c r="C1128" t="s">
        <v>1</v>
      </c>
      <c r="D1128" t="s">
        <v>1</v>
      </c>
      <c r="E1128">
        <f t="shared" si="77"/>
        <v>1</v>
      </c>
      <c r="F1128">
        <f t="shared" si="78"/>
        <v>1</v>
      </c>
      <c r="G1128">
        <f t="shared" si="78"/>
        <v>1</v>
      </c>
      <c r="H1128">
        <f t="shared" si="75"/>
        <v>0</v>
      </c>
      <c r="I1128">
        <f t="shared" si="76"/>
        <v>0</v>
      </c>
    </row>
    <row r="1129" spans="1:9" x14ac:dyDescent="0.25">
      <c r="A1129" s="5">
        <v>1128</v>
      </c>
      <c r="B1129" s="1" t="s">
        <v>2</v>
      </c>
      <c r="C1129" t="s">
        <v>2</v>
      </c>
      <c r="D1129" t="s">
        <v>2</v>
      </c>
      <c r="E1129">
        <f t="shared" si="77"/>
        <v>0</v>
      </c>
      <c r="F1129">
        <f t="shared" si="78"/>
        <v>0</v>
      </c>
      <c r="G1129">
        <f t="shared" si="78"/>
        <v>0</v>
      </c>
      <c r="H1129">
        <f t="shared" si="75"/>
        <v>0</v>
      </c>
      <c r="I1129">
        <f t="shared" si="76"/>
        <v>0</v>
      </c>
    </row>
    <row r="1130" spans="1:9" x14ac:dyDescent="0.25">
      <c r="A1130" s="5">
        <v>1129</v>
      </c>
      <c r="B1130" s="1" t="s">
        <v>1</v>
      </c>
      <c r="C1130" t="s">
        <v>1</v>
      </c>
      <c r="D1130" t="s">
        <v>1</v>
      </c>
      <c r="E1130">
        <f t="shared" si="77"/>
        <v>1</v>
      </c>
      <c r="F1130">
        <f t="shared" si="78"/>
        <v>1</v>
      </c>
      <c r="G1130">
        <f t="shared" si="78"/>
        <v>1</v>
      </c>
      <c r="H1130">
        <f t="shared" si="75"/>
        <v>0</v>
      </c>
      <c r="I1130">
        <f t="shared" si="76"/>
        <v>0</v>
      </c>
    </row>
    <row r="1131" spans="1:9" x14ac:dyDescent="0.25">
      <c r="A1131" s="5">
        <v>1130</v>
      </c>
      <c r="B1131" s="1" t="s">
        <v>1</v>
      </c>
      <c r="C1131" t="s">
        <v>1</v>
      </c>
      <c r="D1131" t="s">
        <v>1</v>
      </c>
      <c r="E1131">
        <f t="shared" si="77"/>
        <v>1</v>
      </c>
      <c r="F1131">
        <f t="shared" si="78"/>
        <v>1</v>
      </c>
      <c r="G1131">
        <f t="shared" si="78"/>
        <v>1</v>
      </c>
      <c r="H1131">
        <f t="shared" si="75"/>
        <v>0</v>
      </c>
      <c r="I1131">
        <f t="shared" si="76"/>
        <v>0</v>
      </c>
    </row>
    <row r="1132" spans="1:9" x14ac:dyDescent="0.25">
      <c r="A1132" s="5">
        <v>1131</v>
      </c>
      <c r="B1132" s="1" t="s">
        <v>1</v>
      </c>
      <c r="C1132" t="s">
        <v>1</v>
      </c>
      <c r="D1132" t="s">
        <v>1</v>
      </c>
      <c r="E1132">
        <f t="shared" si="77"/>
        <v>1</v>
      </c>
      <c r="F1132">
        <f t="shared" si="78"/>
        <v>1</v>
      </c>
      <c r="G1132">
        <f t="shared" si="78"/>
        <v>1</v>
      </c>
      <c r="H1132">
        <f t="shared" si="75"/>
        <v>0</v>
      </c>
      <c r="I1132">
        <f t="shared" si="76"/>
        <v>0</v>
      </c>
    </row>
    <row r="1133" spans="1:9" x14ac:dyDescent="0.25">
      <c r="A1133" s="5">
        <v>1132</v>
      </c>
      <c r="B1133" s="1" t="s">
        <v>1</v>
      </c>
      <c r="C1133" t="s">
        <v>1</v>
      </c>
      <c r="D1133" t="s">
        <v>1</v>
      </c>
      <c r="E1133">
        <f t="shared" si="77"/>
        <v>1</v>
      </c>
      <c r="F1133">
        <f t="shared" si="78"/>
        <v>1</v>
      </c>
      <c r="G1133">
        <f t="shared" si="78"/>
        <v>1</v>
      </c>
      <c r="H1133">
        <f t="shared" si="75"/>
        <v>0</v>
      </c>
      <c r="I1133">
        <f t="shared" si="76"/>
        <v>0</v>
      </c>
    </row>
    <row r="1134" spans="1:9" x14ac:dyDescent="0.25">
      <c r="A1134" s="5">
        <v>1133</v>
      </c>
      <c r="B1134" s="1" t="s">
        <v>1</v>
      </c>
      <c r="C1134" t="s">
        <v>1</v>
      </c>
      <c r="D1134" t="s">
        <v>1</v>
      </c>
      <c r="E1134">
        <f t="shared" si="77"/>
        <v>1</v>
      </c>
      <c r="F1134">
        <f t="shared" si="78"/>
        <v>1</v>
      </c>
      <c r="G1134">
        <f t="shared" si="78"/>
        <v>1</v>
      </c>
      <c r="H1134">
        <f t="shared" si="75"/>
        <v>0</v>
      </c>
      <c r="I1134">
        <f t="shared" si="76"/>
        <v>0</v>
      </c>
    </row>
    <row r="1135" spans="1:9" x14ac:dyDescent="0.25">
      <c r="A1135" s="5">
        <v>1134</v>
      </c>
      <c r="B1135" s="1" t="s">
        <v>1</v>
      </c>
      <c r="C1135" t="s">
        <v>1</v>
      </c>
      <c r="D1135" t="s">
        <v>1</v>
      </c>
      <c r="E1135">
        <f t="shared" si="77"/>
        <v>1</v>
      </c>
      <c r="F1135">
        <f t="shared" si="78"/>
        <v>1</v>
      </c>
      <c r="G1135">
        <f t="shared" si="78"/>
        <v>1</v>
      </c>
      <c r="H1135">
        <f t="shared" si="75"/>
        <v>0</v>
      </c>
      <c r="I1135">
        <f t="shared" si="76"/>
        <v>0</v>
      </c>
    </row>
    <row r="1136" spans="1:9" x14ac:dyDescent="0.25">
      <c r="A1136" s="5">
        <v>1135</v>
      </c>
      <c r="B1136" s="1" t="s">
        <v>1</v>
      </c>
      <c r="C1136" t="s">
        <v>1</v>
      </c>
      <c r="D1136" t="s">
        <v>1</v>
      </c>
      <c r="E1136">
        <f t="shared" si="77"/>
        <v>1</v>
      </c>
      <c r="F1136">
        <f t="shared" si="78"/>
        <v>1</v>
      </c>
      <c r="G1136">
        <f t="shared" si="78"/>
        <v>1</v>
      </c>
      <c r="H1136">
        <f t="shared" si="75"/>
        <v>0</v>
      </c>
      <c r="I1136">
        <f t="shared" si="76"/>
        <v>0</v>
      </c>
    </row>
    <row r="1137" spans="1:9" x14ac:dyDescent="0.25">
      <c r="A1137" s="5">
        <v>1136</v>
      </c>
      <c r="B1137" s="1" t="s">
        <v>1</v>
      </c>
      <c r="C1137" t="s">
        <v>1</v>
      </c>
      <c r="D1137" t="s">
        <v>1</v>
      </c>
      <c r="E1137">
        <f t="shared" si="77"/>
        <v>1</v>
      </c>
      <c r="F1137">
        <f t="shared" si="78"/>
        <v>1</v>
      </c>
      <c r="G1137">
        <f t="shared" si="78"/>
        <v>1</v>
      </c>
      <c r="H1137">
        <f t="shared" si="75"/>
        <v>0</v>
      </c>
      <c r="I1137">
        <f t="shared" si="76"/>
        <v>0</v>
      </c>
    </row>
    <row r="1138" spans="1:9" x14ac:dyDescent="0.25">
      <c r="A1138" s="5">
        <v>1137</v>
      </c>
      <c r="B1138" s="1" t="s">
        <v>1</v>
      </c>
      <c r="C1138" t="s">
        <v>1</v>
      </c>
      <c r="D1138" t="s">
        <v>1</v>
      </c>
      <c r="E1138">
        <f t="shared" si="77"/>
        <v>1</v>
      </c>
      <c r="F1138">
        <f t="shared" si="78"/>
        <v>1</v>
      </c>
      <c r="G1138">
        <f t="shared" si="78"/>
        <v>1</v>
      </c>
      <c r="H1138">
        <f t="shared" si="75"/>
        <v>0</v>
      </c>
      <c r="I1138">
        <f t="shared" si="76"/>
        <v>0</v>
      </c>
    </row>
    <row r="1139" spans="1:9" x14ac:dyDescent="0.25">
      <c r="A1139" s="5">
        <v>1138</v>
      </c>
      <c r="B1139" s="1" t="s">
        <v>2</v>
      </c>
      <c r="C1139" t="s">
        <v>2</v>
      </c>
      <c r="D1139" t="s">
        <v>2</v>
      </c>
      <c r="E1139">
        <f t="shared" si="77"/>
        <v>0</v>
      </c>
      <c r="F1139">
        <f t="shared" si="78"/>
        <v>0</v>
      </c>
      <c r="G1139">
        <f t="shared" si="78"/>
        <v>0</v>
      </c>
      <c r="H1139">
        <f t="shared" si="75"/>
        <v>0</v>
      </c>
      <c r="I1139">
        <f t="shared" si="76"/>
        <v>0</v>
      </c>
    </row>
    <row r="1140" spans="1:9" x14ac:dyDescent="0.25">
      <c r="A1140" s="5">
        <v>1139</v>
      </c>
      <c r="B1140" s="1" t="s">
        <v>2</v>
      </c>
      <c r="C1140" t="s">
        <v>2</v>
      </c>
      <c r="D1140" t="s">
        <v>2</v>
      </c>
      <c r="E1140">
        <f t="shared" si="77"/>
        <v>0</v>
      </c>
      <c r="F1140">
        <f t="shared" si="78"/>
        <v>0</v>
      </c>
      <c r="G1140">
        <f t="shared" si="78"/>
        <v>0</v>
      </c>
      <c r="H1140">
        <f t="shared" si="75"/>
        <v>0</v>
      </c>
      <c r="I1140">
        <f t="shared" si="76"/>
        <v>0</v>
      </c>
    </row>
    <row r="1141" spans="1:9" x14ac:dyDescent="0.25">
      <c r="A1141" s="5">
        <v>1140</v>
      </c>
      <c r="B1141" s="1" t="s">
        <v>2</v>
      </c>
      <c r="C1141" t="s">
        <v>2</v>
      </c>
      <c r="D1141" t="s">
        <v>2</v>
      </c>
      <c r="E1141">
        <f t="shared" si="77"/>
        <v>0</v>
      </c>
      <c r="F1141">
        <f t="shared" si="78"/>
        <v>0</v>
      </c>
      <c r="G1141">
        <f t="shared" si="78"/>
        <v>0</v>
      </c>
      <c r="H1141">
        <f t="shared" si="75"/>
        <v>0</v>
      </c>
      <c r="I1141">
        <f t="shared" si="76"/>
        <v>0</v>
      </c>
    </row>
    <row r="1142" spans="1:9" x14ac:dyDescent="0.25">
      <c r="A1142" s="5">
        <v>1141</v>
      </c>
      <c r="B1142" s="1" t="s">
        <v>2</v>
      </c>
      <c r="C1142" t="s">
        <v>2</v>
      </c>
      <c r="D1142" t="s">
        <v>2</v>
      </c>
      <c r="E1142">
        <f t="shared" si="77"/>
        <v>0</v>
      </c>
      <c r="F1142">
        <f t="shared" si="78"/>
        <v>0</v>
      </c>
      <c r="G1142">
        <f t="shared" si="78"/>
        <v>0</v>
      </c>
      <c r="H1142">
        <f t="shared" si="75"/>
        <v>0</v>
      </c>
      <c r="I1142">
        <f t="shared" si="76"/>
        <v>0</v>
      </c>
    </row>
    <row r="1143" spans="1:9" x14ac:dyDescent="0.25">
      <c r="A1143" s="5">
        <v>1142</v>
      </c>
      <c r="B1143" s="1" t="s">
        <v>2</v>
      </c>
      <c r="C1143" t="s">
        <v>2</v>
      </c>
      <c r="D1143" t="s">
        <v>2</v>
      </c>
      <c r="E1143">
        <f t="shared" si="77"/>
        <v>0</v>
      </c>
      <c r="F1143">
        <f t="shared" si="78"/>
        <v>0</v>
      </c>
      <c r="G1143">
        <f t="shared" si="78"/>
        <v>0</v>
      </c>
      <c r="H1143">
        <f t="shared" si="75"/>
        <v>0</v>
      </c>
      <c r="I1143">
        <f t="shared" si="76"/>
        <v>0</v>
      </c>
    </row>
    <row r="1144" spans="1:9" x14ac:dyDescent="0.25">
      <c r="A1144" s="5">
        <v>1143</v>
      </c>
      <c r="B1144" s="1" t="s">
        <v>1</v>
      </c>
      <c r="C1144" t="s">
        <v>1</v>
      </c>
      <c r="D1144" t="s">
        <v>1</v>
      </c>
      <c r="E1144">
        <f t="shared" si="77"/>
        <v>1</v>
      </c>
      <c r="F1144">
        <f t="shared" si="78"/>
        <v>1</v>
      </c>
      <c r="G1144">
        <f t="shared" si="78"/>
        <v>1</v>
      </c>
      <c r="H1144">
        <f t="shared" si="75"/>
        <v>0</v>
      </c>
      <c r="I1144">
        <f t="shared" si="76"/>
        <v>0</v>
      </c>
    </row>
    <row r="1145" spans="1:9" x14ac:dyDescent="0.25">
      <c r="A1145" s="5">
        <v>1144</v>
      </c>
      <c r="B1145" s="1" t="s">
        <v>1</v>
      </c>
      <c r="C1145" t="s">
        <v>1</v>
      </c>
      <c r="D1145" t="s">
        <v>1</v>
      </c>
      <c r="E1145">
        <f t="shared" si="77"/>
        <v>1</v>
      </c>
      <c r="F1145">
        <f t="shared" si="78"/>
        <v>1</v>
      </c>
      <c r="G1145">
        <f t="shared" si="78"/>
        <v>1</v>
      </c>
      <c r="H1145">
        <f t="shared" si="75"/>
        <v>0</v>
      </c>
      <c r="I1145">
        <f t="shared" si="76"/>
        <v>0</v>
      </c>
    </row>
    <row r="1146" spans="1:9" x14ac:dyDescent="0.25">
      <c r="A1146" s="5">
        <v>1145</v>
      </c>
      <c r="B1146" s="1" t="s">
        <v>2</v>
      </c>
      <c r="C1146" t="s">
        <v>2</v>
      </c>
      <c r="D1146" t="s">
        <v>2</v>
      </c>
      <c r="E1146">
        <f t="shared" si="77"/>
        <v>0</v>
      </c>
      <c r="F1146">
        <f t="shared" si="78"/>
        <v>0</v>
      </c>
      <c r="G1146">
        <f t="shared" si="78"/>
        <v>0</v>
      </c>
      <c r="H1146">
        <f t="shared" si="75"/>
        <v>0</v>
      </c>
      <c r="I1146">
        <f t="shared" si="76"/>
        <v>0</v>
      </c>
    </row>
    <row r="1147" spans="1:9" x14ac:dyDescent="0.25">
      <c r="A1147" s="5">
        <v>1146</v>
      </c>
      <c r="B1147" s="1" t="s">
        <v>1</v>
      </c>
      <c r="C1147" t="s">
        <v>1</v>
      </c>
      <c r="D1147" t="s">
        <v>1</v>
      </c>
      <c r="E1147">
        <f t="shared" si="77"/>
        <v>1</v>
      </c>
      <c r="F1147">
        <f t="shared" si="78"/>
        <v>1</v>
      </c>
      <c r="G1147">
        <f t="shared" si="78"/>
        <v>1</v>
      </c>
      <c r="H1147">
        <f t="shared" si="75"/>
        <v>0</v>
      </c>
      <c r="I1147">
        <f t="shared" si="76"/>
        <v>0</v>
      </c>
    </row>
    <row r="1148" spans="1:9" x14ac:dyDescent="0.25">
      <c r="A1148" s="5">
        <v>1147</v>
      </c>
      <c r="B1148" s="1" t="s">
        <v>1</v>
      </c>
      <c r="C1148" t="s">
        <v>1</v>
      </c>
      <c r="D1148" t="s">
        <v>1</v>
      </c>
      <c r="E1148">
        <f t="shared" si="77"/>
        <v>1</v>
      </c>
      <c r="F1148">
        <f t="shared" si="78"/>
        <v>1</v>
      </c>
      <c r="G1148">
        <f t="shared" si="78"/>
        <v>1</v>
      </c>
      <c r="H1148">
        <f t="shared" si="75"/>
        <v>0</v>
      </c>
      <c r="I1148">
        <f t="shared" si="76"/>
        <v>0</v>
      </c>
    </row>
    <row r="1149" spans="1:9" x14ac:dyDescent="0.25">
      <c r="A1149" s="5">
        <v>1148</v>
      </c>
      <c r="B1149" s="1" t="s">
        <v>1</v>
      </c>
      <c r="C1149" t="s">
        <v>1</v>
      </c>
      <c r="D1149" t="s">
        <v>1</v>
      </c>
      <c r="E1149">
        <f t="shared" si="77"/>
        <v>1</v>
      </c>
      <c r="F1149">
        <f t="shared" si="78"/>
        <v>1</v>
      </c>
      <c r="G1149">
        <f t="shared" si="78"/>
        <v>1</v>
      </c>
      <c r="H1149">
        <f t="shared" si="75"/>
        <v>0</v>
      </c>
      <c r="I1149">
        <f t="shared" si="76"/>
        <v>0</v>
      </c>
    </row>
    <row r="1150" spans="1:9" x14ac:dyDescent="0.25">
      <c r="A1150" s="5">
        <v>1149</v>
      </c>
      <c r="B1150" s="1" t="s">
        <v>1</v>
      </c>
      <c r="C1150" t="s">
        <v>1</v>
      </c>
      <c r="D1150" t="s">
        <v>1</v>
      </c>
      <c r="E1150">
        <f t="shared" si="77"/>
        <v>1</v>
      </c>
      <c r="F1150">
        <f t="shared" si="78"/>
        <v>1</v>
      </c>
      <c r="G1150">
        <f t="shared" si="78"/>
        <v>1</v>
      </c>
      <c r="H1150">
        <f t="shared" si="75"/>
        <v>0</v>
      </c>
      <c r="I1150">
        <f t="shared" si="76"/>
        <v>0</v>
      </c>
    </row>
    <row r="1151" spans="1:9" x14ac:dyDescent="0.25">
      <c r="A1151" s="5">
        <v>1150</v>
      </c>
      <c r="B1151" s="1" t="s">
        <v>1</v>
      </c>
      <c r="C1151" t="s">
        <v>1</v>
      </c>
      <c r="D1151" t="s">
        <v>1</v>
      </c>
      <c r="E1151">
        <f t="shared" si="77"/>
        <v>1</v>
      </c>
      <c r="F1151">
        <f t="shared" si="78"/>
        <v>1</v>
      </c>
      <c r="G1151">
        <f t="shared" si="78"/>
        <v>1</v>
      </c>
      <c r="H1151">
        <f t="shared" si="75"/>
        <v>0</v>
      </c>
      <c r="I1151">
        <f t="shared" si="76"/>
        <v>0</v>
      </c>
    </row>
    <row r="1152" spans="1:9" x14ac:dyDescent="0.25">
      <c r="A1152" s="5">
        <v>1151</v>
      </c>
      <c r="B1152" s="1" t="s">
        <v>1</v>
      </c>
      <c r="C1152" t="s">
        <v>1</v>
      </c>
      <c r="D1152" t="s">
        <v>1</v>
      </c>
      <c r="E1152">
        <f t="shared" si="77"/>
        <v>1</v>
      </c>
      <c r="F1152">
        <f t="shared" si="78"/>
        <v>1</v>
      </c>
      <c r="G1152">
        <f t="shared" si="78"/>
        <v>1</v>
      </c>
      <c r="H1152">
        <f t="shared" si="75"/>
        <v>0</v>
      </c>
      <c r="I1152">
        <f t="shared" si="76"/>
        <v>0</v>
      </c>
    </row>
    <row r="1153" spans="1:9" x14ac:dyDescent="0.25">
      <c r="A1153" s="5">
        <v>1152</v>
      </c>
      <c r="B1153" s="1" t="s">
        <v>2</v>
      </c>
      <c r="C1153" t="s">
        <v>2</v>
      </c>
      <c r="D1153" t="s">
        <v>2</v>
      </c>
      <c r="E1153">
        <f t="shared" si="77"/>
        <v>0</v>
      </c>
      <c r="F1153">
        <f t="shared" si="78"/>
        <v>0</v>
      </c>
      <c r="G1153">
        <f t="shared" si="78"/>
        <v>0</v>
      </c>
      <c r="H1153">
        <f t="shared" si="75"/>
        <v>0</v>
      </c>
      <c r="I1153">
        <f t="shared" si="76"/>
        <v>0</v>
      </c>
    </row>
    <row r="1154" spans="1:9" x14ac:dyDescent="0.25">
      <c r="A1154" s="5">
        <v>1153</v>
      </c>
      <c r="B1154" s="1" t="s">
        <v>1</v>
      </c>
      <c r="C1154" t="s">
        <v>1</v>
      </c>
      <c r="D1154" t="s">
        <v>1</v>
      </c>
      <c r="E1154">
        <f t="shared" si="77"/>
        <v>1</v>
      </c>
      <c r="F1154">
        <f t="shared" si="78"/>
        <v>1</v>
      </c>
      <c r="G1154">
        <f t="shared" si="78"/>
        <v>1</v>
      </c>
      <c r="H1154">
        <f t="shared" si="75"/>
        <v>0</v>
      </c>
      <c r="I1154">
        <f t="shared" si="76"/>
        <v>0</v>
      </c>
    </row>
    <row r="1155" spans="1:9" x14ac:dyDescent="0.25">
      <c r="A1155" s="5">
        <v>1154</v>
      </c>
      <c r="B1155" s="1" t="s">
        <v>1</v>
      </c>
      <c r="C1155" t="s">
        <v>1</v>
      </c>
      <c r="D1155" t="s">
        <v>1</v>
      </c>
      <c r="E1155">
        <f t="shared" si="77"/>
        <v>1</v>
      </c>
      <c r="F1155">
        <f t="shared" si="78"/>
        <v>1</v>
      </c>
      <c r="G1155">
        <f t="shared" si="78"/>
        <v>1</v>
      </c>
      <c r="H1155">
        <f t="shared" ref="H1155:H1218" si="79">E1155-F1155</f>
        <v>0</v>
      </c>
      <c r="I1155">
        <f t="shared" ref="I1155:I1218" si="80">E1155-G1155</f>
        <v>0</v>
      </c>
    </row>
    <row r="1156" spans="1:9" x14ac:dyDescent="0.25">
      <c r="A1156" s="5">
        <v>1155</v>
      </c>
      <c r="B1156" s="1" t="s">
        <v>1</v>
      </c>
      <c r="C1156" t="s">
        <v>1</v>
      </c>
      <c r="D1156" t="s">
        <v>1</v>
      </c>
      <c r="E1156">
        <f t="shared" si="77"/>
        <v>1</v>
      </c>
      <c r="F1156">
        <f t="shared" si="78"/>
        <v>1</v>
      </c>
      <c r="G1156">
        <f t="shared" si="78"/>
        <v>1</v>
      </c>
      <c r="H1156">
        <f t="shared" si="79"/>
        <v>0</v>
      </c>
      <c r="I1156">
        <f t="shared" si="80"/>
        <v>0</v>
      </c>
    </row>
    <row r="1157" spans="1:9" x14ac:dyDescent="0.25">
      <c r="A1157" s="5">
        <v>1156</v>
      </c>
      <c r="B1157" s="1" t="s">
        <v>1</v>
      </c>
      <c r="C1157" t="s">
        <v>1</v>
      </c>
      <c r="D1157" t="s">
        <v>1</v>
      </c>
      <c r="E1157">
        <f t="shared" si="77"/>
        <v>1</v>
      </c>
      <c r="F1157">
        <f t="shared" si="78"/>
        <v>1</v>
      </c>
      <c r="G1157">
        <f t="shared" si="78"/>
        <v>1</v>
      </c>
      <c r="H1157">
        <f t="shared" si="79"/>
        <v>0</v>
      </c>
      <c r="I1157">
        <f t="shared" si="80"/>
        <v>0</v>
      </c>
    </row>
    <row r="1158" spans="1:9" x14ac:dyDescent="0.25">
      <c r="A1158" s="5">
        <v>1157</v>
      </c>
      <c r="B1158" s="1" t="s">
        <v>2</v>
      </c>
      <c r="C1158" t="s">
        <v>2</v>
      </c>
      <c r="D1158" t="s">
        <v>2</v>
      </c>
      <c r="E1158">
        <f t="shared" si="77"/>
        <v>0</v>
      </c>
      <c r="F1158">
        <f t="shared" si="78"/>
        <v>0</v>
      </c>
      <c r="G1158">
        <f t="shared" si="78"/>
        <v>0</v>
      </c>
      <c r="H1158">
        <f t="shared" si="79"/>
        <v>0</v>
      </c>
      <c r="I1158">
        <f t="shared" si="80"/>
        <v>0</v>
      </c>
    </row>
    <row r="1159" spans="1:9" x14ac:dyDescent="0.25">
      <c r="A1159" s="5">
        <v>1158</v>
      </c>
      <c r="B1159" s="1" t="s">
        <v>2</v>
      </c>
      <c r="C1159" t="s">
        <v>2</v>
      </c>
      <c r="D1159" t="s">
        <v>2</v>
      </c>
      <c r="E1159">
        <f t="shared" si="77"/>
        <v>0</v>
      </c>
      <c r="F1159">
        <f t="shared" si="78"/>
        <v>0</v>
      </c>
      <c r="G1159">
        <f t="shared" si="78"/>
        <v>0</v>
      </c>
      <c r="H1159">
        <f t="shared" si="79"/>
        <v>0</v>
      </c>
      <c r="I1159">
        <f t="shared" si="80"/>
        <v>0</v>
      </c>
    </row>
    <row r="1160" spans="1:9" x14ac:dyDescent="0.25">
      <c r="A1160" s="5">
        <v>1159</v>
      </c>
      <c r="B1160" s="1" t="s">
        <v>1</v>
      </c>
      <c r="C1160" t="s">
        <v>1</v>
      </c>
      <c r="D1160" t="s">
        <v>1</v>
      </c>
      <c r="E1160">
        <f t="shared" si="77"/>
        <v>1</v>
      </c>
      <c r="F1160">
        <f t="shared" si="78"/>
        <v>1</v>
      </c>
      <c r="G1160">
        <f t="shared" si="78"/>
        <v>1</v>
      </c>
      <c r="H1160">
        <f t="shared" si="79"/>
        <v>0</v>
      </c>
      <c r="I1160">
        <f t="shared" si="80"/>
        <v>0</v>
      </c>
    </row>
    <row r="1161" spans="1:9" x14ac:dyDescent="0.25">
      <c r="A1161" s="5">
        <v>1160</v>
      </c>
      <c r="B1161" s="1" t="s">
        <v>1</v>
      </c>
      <c r="C1161" t="s">
        <v>2</v>
      </c>
      <c r="D1161" t="s">
        <v>2</v>
      </c>
      <c r="E1161">
        <f t="shared" si="77"/>
        <v>1</v>
      </c>
      <c r="F1161">
        <f t="shared" si="78"/>
        <v>0</v>
      </c>
      <c r="G1161">
        <f t="shared" si="78"/>
        <v>0</v>
      </c>
      <c r="H1161">
        <f t="shared" si="79"/>
        <v>1</v>
      </c>
      <c r="I1161">
        <f t="shared" si="80"/>
        <v>1</v>
      </c>
    </row>
    <row r="1162" spans="1:9" x14ac:dyDescent="0.25">
      <c r="A1162" s="5">
        <v>1161</v>
      </c>
      <c r="B1162" s="1" t="s">
        <v>1</v>
      </c>
      <c r="C1162" t="s">
        <v>1</v>
      </c>
      <c r="D1162" t="s">
        <v>1</v>
      </c>
      <c r="E1162">
        <f t="shared" si="77"/>
        <v>1</v>
      </c>
      <c r="F1162">
        <f t="shared" si="78"/>
        <v>1</v>
      </c>
      <c r="G1162">
        <f t="shared" si="78"/>
        <v>1</v>
      </c>
      <c r="H1162">
        <f t="shared" si="79"/>
        <v>0</v>
      </c>
      <c r="I1162">
        <f t="shared" si="80"/>
        <v>0</v>
      </c>
    </row>
    <row r="1163" spans="1:9" x14ac:dyDescent="0.25">
      <c r="A1163" s="5">
        <v>1162</v>
      </c>
      <c r="B1163" s="1" t="s">
        <v>2</v>
      </c>
      <c r="C1163" t="s">
        <v>2</v>
      </c>
      <c r="D1163" t="s">
        <v>2</v>
      </c>
      <c r="E1163">
        <f t="shared" si="77"/>
        <v>0</v>
      </c>
      <c r="F1163">
        <f t="shared" si="78"/>
        <v>0</v>
      </c>
      <c r="G1163">
        <f t="shared" si="78"/>
        <v>0</v>
      </c>
      <c r="H1163">
        <f t="shared" si="79"/>
        <v>0</v>
      </c>
      <c r="I1163">
        <f t="shared" si="80"/>
        <v>0</v>
      </c>
    </row>
    <row r="1164" spans="1:9" x14ac:dyDescent="0.25">
      <c r="A1164" s="5">
        <v>1163</v>
      </c>
      <c r="B1164" s="1" t="s">
        <v>1</v>
      </c>
      <c r="C1164" t="s">
        <v>1</v>
      </c>
      <c r="D1164" t="s">
        <v>1</v>
      </c>
      <c r="E1164">
        <f t="shared" si="77"/>
        <v>1</v>
      </c>
      <c r="F1164">
        <f t="shared" si="78"/>
        <v>1</v>
      </c>
      <c r="G1164">
        <f t="shared" si="78"/>
        <v>1</v>
      </c>
      <c r="H1164">
        <f t="shared" si="79"/>
        <v>0</v>
      </c>
      <c r="I1164">
        <f t="shared" si="80"/>
        <v>0</v>
      </c>
    </row>
    <row r="1165" spans="1:9" x14ac:dyDescent="0.25">
      <c r="A1165" s="5">
        <v>1164</v>
      </c>
      <c r="B1165" s="1" t="s">
        <v>1</v>
      </c>
      <c r="C1165" t="s">
        <v>1</v>
      </c>
      <c r="D1165" t="s">
        <v>1</v>
      </c>
      <c r="E1165">
        <f t="shared" si="77"/>
        <v>1</v>
      </c>
      <c r="F1165">
        <f t="shared" si="78"/>
        <v>1</v>
      </c>
      <c r="G1165">
        <f t="shared" si="78"/>
        <v>1</v>
      </c>
      <c r="H1165">
        <f t="shared" si="79"/>
        <v>0</v>
      </c>
      <c r="I1165">
        <f t="shared" si="80"/>
        <v>0</v>
      </c>
    </row>
    <row r="1166" spans="1:9" x14ac:dyDescent="0.25">
      <c r="A1166" s="5">
        <v>1165</v>
      </c>
      <c r="B1166" s="1" t="s">
        <v>2</v>
      </c>
      <c r="C1166" t="s">
        <v>2</v>
      </c>
      <c r="D1166" t="s">
        <v>2</v>
      </c>
      <c r="E1166">
        <f t="shared" si="77"/>
        <v>0</v>
      </c>
      <c r="F1166">
        <f t="shared" si="78"/>
        <v>0</v>
      </c>
      <c r="G1166">
        <f t="shared" si="78"/>
        <v>0</v>
      </c>
      <c r="H1166">
        <f t="shared" si="79"/>
        <v>0</v>
      </c>
      <c r="I1166">
        <f t="shared" si="80"/>
        <v>0</v>
      </c>
    </row>
    <row r="1167" spans="1:9" x14ac:dyDescent="0.25">
      <c r="A1167" s="5">
        <v>1166</v>
      </c>
      <c r="B1167" s="1" t="s">
        <v>2</v>
      </c>
      <c r="C1167" t="s">
        <v>2</v>
      </c>
      <c r="D1167" t="s">
        <v>2</v>
      </c>
      <c r="E1167">
        <f t="shared" si="77"/>
        <v>0</v>
      </c>
      <c r="F1167">
        <f t="shared" si="78"/>
        <v>0</v>
      </c>
      <c r="G1167">
        <f t="shared" si="78"/>
        <v>0</v>
      </c>
      <c r="H1167">
        <f t="shared" si="79"/>
        <v>0</v>
      </c>
      <c r="I1167">
        <f t="shared" si="80"/>
        <v>0</v>
      </c>
    </row>
    <row r="1168" spans="1:9" x14ac:dyDescent="0.25">
      <c r="A1168" s="5">
        <v>1167</v>
      </c>
      <c r="B1168" s="1" t="s">
        <v>1</v>
      </c>
      <c r="C1168" t="s">
        <v>1</v>
      </c>
      <c r="D1168" t="s">
        <v>1</v>
      </c>
      <c r="E1168">
        <f t="shared" si="77"/>
        <v>1</v>
      </c>
      <c r="F1168">
        <f t="shared" si="78"/>
        <v>1</v>
      </c>
      <c r="G1168">
        <f t="shared" si="78"/>
        <v>1</v>
      </c>
      <c r="H1168">
        <f t="shared" si="79"/>
        <v>0</v>
      </c>
      <c r="I1168">
        <f t="shared" si="80"/>
        <v>0</v>
      </c>
    </row>
    <row r="1169" spans="1:9" x14ac:dyDescent="0.25">
      <c r="A1169" s="5">
        <v>1168</v>
      </c>
      <c r="B1169" s="1" t="s">
        <v>2</v>
      </c>
      <c r="C1169" t="s">
        <v>2</v>
      </c>
      <c r="D1169" t="s">
        <v>2</v>
      </c>
      <c r="E1169">
        <f t="shared" si="77"/>
        <v>0</v>
      </c>
      <c r="F1169">
        <f t="shared" si="78"/>
        <v>0</v>
      </c>
      <c r="G1169">
        <f t="shared" si="78"/>
        <v>0</v>
      </c>
      <c r="H1169">
        <f t="shared" si="79"/>
        <v>0</v>
      </c>
      <c r="I1169">
        <f t="shared" si="80"/>
        <v>0</v>
      </c>
    </row>
    <row r="1170" spans="1:9" x14ac:dyDescent="0.25">
      <c r="A1170" s="5">
        <v>1169</v>
      </c>
      <c r="B1170" s="1" t="s">
        <v>1</v>
      </c>
      <c r="C1170" t="s">
        <v>1</v>
      </c>
      <c r="D1170" t="s">
        <v>1</v>
      </c>
      <c r="E1170">
        <f t="shared" si="77"/>
        <v>1</v>
      </c>
      <c r="F1170">
        <f t="shared" si="78"/>
        <v>1</v>
      </c>
      <c r="G1170">
        <f t="shared" si="78"/>
        <v>1</v>
      </c>
      <c r="H1170">
        <f t="shared" si="79"/>
        <v>0</v>
      </c>
      <c r="I1170">
        <f t="shared" si="80"/>
        <v>0</v>
      </c>
    </row>
    <row r="1171" spans="1:9" x14ac:dyDescent="0.25">
      <c r="A1171" s="5">
        <v>1170</v>
      </c>
      <c r="B1171" s="1" t="s">
        <v>1</v>
      </c>
      <c r="C1171" t="s">
        <v>1</v>
      </c>
      <c r="D1171" t="s">
        <v>1</v>
      </c>
      <c r="E1171">
        <f t="shared" si="77"/>
        <v>1</v>
      </c>
      <c r="F1171">
        <f t="shared" si="78"/>
        <v>1</v>
      </c>
      <c r="G1171">
        <f t="shared" si="78"/>
        <v>1</v>
      </c>
      <c r="H1171">
        <f t="shared" si="79"/>
        <v>0</v>
      </c>
      <c r="I1171">
        <f t="shared" si="80"/>
        <v>0</v>
      </c>
    </row>
    <row r="1172" spans="1:9" x14ac:dyDescent="0.25">
      <c r="A1172" s="5">
        <v>1171</v>
      </c>
      <c r="B1172" s="1" t="s">
        <v>2</v>
      </c>
      <c r="C1172" t="s">
        <v>2</v>
      </c>
      <c r="D1172" t="s">
        <v>2</v>
      </c>
      <c r="E1172">
        <f t="shared" si="77"/>
        <v>0</v>
      </c>
      <c r="F1172">
        <f t="shared" si="78"/>
        <v>0</v>
      </c>
      <c r="G1172">
        <f t="shared" si="78"/>
        <v>0</v>
      </c>
      <c r="H1172">
        <f t="shared" si="79"/>
        <v>0</v>
      </c>
      <c r="I1172">
        <f t="shared" si="80"/>
        <v>0</v>
      </c>
    </row>
    <row r="1173" spans="1:9" x14ac:dyDescent="0.25">
      <c r="A1173" s="5">
        <v>1172</v>
      </c>
      <c r="B1173" s="1" t="s">
        <v>1</v>
      </c>
      <c r="C1173" t="s">
        <v>1</v>
      </c>
      <c r="D1173" t="s">
        <v>1</v>
      </c>
      <c r="E1173">
        <f t="shared" si="77"/>
        <v>1</v>
      </c>
      <c r="F1173">
        <f t="shared" si="78"/>
        <v>1</v>
      </c>
      <c r="G1173">
        <f t="shared" si="78"/>
        <v>1</v>
      </c>
      <c r="H1173">
        <f t="shared" si="79"/>
        <v>0</v>
      </c>
      <c r="I1173">
        <f t="shared" si="80"/>
        <v>0</v>
      </c>
    </row>
    <row r="1174" spans="1:9" x14ac:dyDescent="0.25">
      <c r="A1174" s="5">
        <v>1173</v>
      </c>
      <c r="B1174" s="1" t="s">
        <v>2</v>
      </c>
      <c r="C1174" t="s">
        <v>2</v>
      </c>
      <c r="D1174" t="s">
        <v>2</v>
      </c>
      <c r="E1174">
        <f t="shared" si="77"/>
        <v>0</v>
      </c>
      <c r="F1174">
        <f t="shared" si="78"/>
        <v>0</v>
      </c>
      <c r="G1174">
        <f t="shared" si="78"/>
        <v>0</v>
      </c>
      <c r="H1174">
        <f t="shared" si="79"/>
        <v>0</v>
      </c>
      <c r="I1174">
        <f t="shared" si="80"/>
        <v>0</v>
      </c>
    </row>
    <row r="1175" spans="1:9" x14ac:dyDescent="0.25">
      <c r="A1175" s="5">
        <v>1174</v>
      </c>
      <c r="B1175" s="1" t="s">
        <v>1</v>
      </c>
      <c r="C1175" t="s">
        <v>1</v>
      </c>
      <c r="D1175" t="s">
        <v>1</v>
      </c>
      <c r="E1175">
        <f t="shared" si="77"/>
        <v>1</v>
      </c>
      <c r="F1175">
        <f t="shared" si="78"/>
        <v>1</v>
      </c>
      <c r="G1175">
        <f t="shared" si="78"/>
        <v>1</v>
      </c>
      <c r="H1175">
        <f t="shared" si="79"/>
        <v>0</v>
      </c>
      <c r="I1175">
        <f t="shared" si="80"/>
        <v>0</v>
      </c>
    </row>
    <row r="1176" spans="1:9" x14ac:dyDescent="0.25">
      <c r="A1176" s="5">
        <v>1175</v>
      </c>
      <c r="B1176" s="1" t="s">
        <v>2</v>
      </c>
      <c r="C1176" t="s">
        <v>2</v>
      </c>
      <c r="D1176" t="s">
        <v>2</v>
      </c>
      <c r="E1176">
        <f t="shared" si="77"/>
        <v>0</v>
      </c>
      <c r="F1176">
        <f t="shared" si="78"/>
        <v>0</v>
      </c>
      <c r="G1176">
        <f t="shared" si="78"/>
        <v>0</v>
      </c>
      <c r="H1176">
        <f t="shared" si="79"/>
        <v>0</v>
      </c>
      <c r="I1176">
        <f t="shared" si="80"/>
        <v>0</v>
      </c>
    </row>
    <row r="1177" spans="1:9" x14ac:dyDescent="0.25">
      <c r="A1177" s="5">
        <v>1176</v>
      </c>
      <c r="B1177" s="1" t="s">
        <v>1</v>
      </c>
      <c r="C1177" t="s">
        <v>1</v>
      </c>
      <c r="D1177" t="s">
        <v>1</v>
      </c>
      <c r="E1177">
        <f t="shared" si="77"/>
        <v>1</v>
      </c>
      <c r="F1177">
        <f t="shared" si="78"/>
        <v>1</v>
      </c>
      <c r="G1177">
        <f t="shared" si="78"/>
        <v>1</v>
      </c>
      <c r="H1177">
        <f t="shared" si="79"/>
        <v>0</v>
      </c>
      <c r="I1177">
        <f t="shared" si="80"/>
        <v>0</v>
      </c>
    </row>
    <row r="1178" spans="1:9" x14ac:dyDescent="0.25">
      <c r="A1178" s="5">
        <v>1177</v>
      </c>
      <c r="B1178" s="1" t="s">
        <v>1</v>
      </c>
      <c r="C1178" t="s">
        <v>1</v>
      </c>
      <c r="D1178" t="s">
        <v>1</v>
      </c>
      <c r="E1178">
        <f t="shared" si="77"/>
        <v>1</v>
      </c>
      <c r="F1178">
        <f t="shared" si="78"/>
        <v>1</v>
      </c>
      <c r="G1178">
        <f t="shared" si="78"/>
        <v>1</v>
      </c>
      <c r="H1178">
        <f t="shared" si="79"/>
        <v>0</v>
      </c>
      <c r="I1178">
        <f t="shared" si="80"/>
        <v>0</v>
      </c>
    </row>
    <row r="1179" spans="1:9" x14ac:dyDescent="0.25">
      <c r="A1179" s="5">
        <v>1178</v>
      </c>
      <c r="B1179" s="1" t="s">
        <v>1</v>
      </c>
      <c r="C1179" t="s">
        <v>1</v>
      </c>
      <c r="D1179" t="s">
        <v>1</v>
      </c>
      <c r="E1179">
        <f t="shared" ref="E1179:E1242" si="81">IF(B1179="yes",1,0)</f>
        <v>1</v>
      </c>
      <c r="F1179">
        <f t="shared" ref="F1179:G1242" si="82">IF(C1179="yes",1,0)</f>
        <v>1</v>
      </c>
      <c r="G1179">
        <f t="shared" si="82"/>
        <v>1</v>
      </c>
      <c r="H1179">
        <f t="shared" si="79"/>
        <v>0</v>
      </c>
      <c r="I1179">
        <f t="shared" si="80"/>
        <v>0</v>
      </c>
    </row>
    <row r="1180" spans="1:9" x14ac:dyDescent="0.25">
      <c r="A1180" s="5">
        <v>1179</v>
      </c>
      <c r="B1180" s="1" t="s">
        <v>2</v>
      </c>
      <c r="C1180" t="s">
        <v>2</v>
      </c>
      <c r="D1180" t="s">
        <v>2</v>
      </c>
      <c r="E1180">
        <f t="shared" si="81"/>
        <v>0</v>
      </c>
      <c r="F1180">
        <f t="shared" si="82"/>
        <v>0</v>
      </c>
      <c r="G1180">
        <f t="shared" si="82"/>
        <v>0</v>
      </c>
      <c r="H1180">
        <f t="shared" si="79"/>
        <v>0</v>
      </c>
      <c r="I1180">
        <f t="shared" si="80"/>
        <v>0</v>
      </c>
    </row>
    <row r="1181" spans="1:9" x14ac:dyDescent="0.25">
      <c r="A1181" s="5">
        <v>1180</v>
      </c>
      <c r="B1181" s="1" t="s">
        <v>2</v>
      </c>
      <c r="C1181" t="s">
        <v>2</v>
      </c>
      <c r="D1181" t="s">
        <v>2</v>
      </c>
      <c r="E1181">
        <f t="shared" si="81"/>
        <v>0</v>
      </c>
      <c r="F1181">
        <f t="shared" si="82"/>
        <v>0</v>
      </c>
      <c r="G1181">
        <f t="shared" si="82"/>
        <v>0</v>
      </c>
      <c r="H1181">
        <f t="shared" si="79"/>
        <v>0</v>
      </c>
      <c r="I1181">
        <f t="shared" si="80"/>
        <v>0</v>
      </c>
    </row>
    <row r="1182" spans="1:9" x14ac:dyDescent="0.25">
      <c r="A1182" s="5">
        <v>1181</v>
      </c>
      <c r="B1182" s="1" t="s">
        <v>2</v>
      </c>
      <c r="C1182" t="s">
        <v>2</v>
      </c>
      <c r="D1182" t="s">
        <v>2</v>
      </c>
      <c r="E1182">
        <f t="shared" si="81"/>
        <v>0</v>
      </c>
      <c r="F1182">
        <f t="shared" si="82"/>
        <v>0</v>
      </c>
      <c r="G1182">
        <f t="shared" si="82"/>
        <v>0</v>
      </c>
      <c r="H1182">
        <f t="shared" si="79"/>
        <v>0</v>
      </c>
      <c r="I1182">
        <f t="shared" si="80"/>
        <v>0</v>
      </c>
    </row>
    <row r="1183" spans="1:9" x14ac:dyDescent="0.25">
      <c r="A1183" s="5">
        <v>1182</v>
      </c>
      <c r="B1183" s="1" t="s">
        <v>1</v>
      </c>
      <c r="C1183" t="s">
        <v>1</v>
      </c>
      <c r="D1183" t="s">
        <v>1</v>
      </c>
      <c r="E1183">
        <f t="shared" si="81"/>
        <v>1</v>
      </c>
      <c r="F1183">
        <f t="shared" si="82"/>
        <v>1</v>
      </c>
      <c r="G1183">
        <f t="shared" si="82"/>
        <v>1</v>
      </c>
      <c r="H1183">
        <f t="shared" si="79"/>
        <v>0</v>
      </c>
      <c r="I1183">
        <f t="shared" si="80"/>
        <v>0</v>
      </c>
    </row>
    <row r="1184" spans="1:9" x14ac:dyDescent="0.25">
      <c r="A1184" s="5">
        <v>1183</v>
      </c>
      <c r="B1184" s="1" t="s">
        <v>1</v>
      </c>
      <c r="C1184" t="s">
        <v>1</v>
      </c>
      <c r="D1184" t="s">
        <v>1</v>
      </c>
      <c r="E1184">
        <f t="shared" si="81"/>
        <v>1</v>
      </c>
      <c r="F1184">
        <f t="shared" si="82"/>
        <v>1</v>
      </c>
      <c r="G1184">
        <f t="shared" si="82"/>
        <v>1</v>
      </c>
      <c r="H1184">
        <f t="shared" si="79"/>
        <v>0</v>
      </c>
      <c r="I1184">
        <f t="shared" si="80"/>
        <v>0</v>
      </c>
    </row>
    <row r="1185" spans="1:9" x14ac:dyDescent="0.25">
      <c r="A1185" s="5">
        <v>1184</v>
      </c>
      <c r="B1185" s="1" t="s">
        <v>1</v>
      </c>
      <c r="C1185" t="s">
        <v>1</v>
      </c>
      <c r="D1185" t="s">
        <v>1</v>
      </c>
      <c r="E1185">
        <f t="shared" si="81"/>
        <v>1</v>
      </c>
      <c r="F1185">
        <f t="shared" si="82"/>
        <v>1</v>
      </c>
      <c r="G1185">
        <f t="shared" si="82"/>
        <v>1</v>
      </c>
      <c r="H1185">
        <f t="shared" si="79"/>
        <v>0</v>
      </c>
      <c r="I1185">
        <f t="shared" si="80"/>
        <v>0</v>
      </c>
    </row>
    <row r="1186" spans="1:9" x14ac:dyDescent="0.25">
      <c r="A1186" s="5">
        <v>1185</v>
      </c>
      <c r="B1186" s="1" t="s">
        <v>1</v>
      </c>
      <c r="C1186" t="s">
        <v>1</v>
      </c>
      <c r="D1186" t="s">
        <v>1</v>
      </c>
      <c r="E1186">
        <f t="shared" si="81"/>
        <v>1</v>
      </c>
      <c r="F1186">
        <f t="shared" si="82"/>
        <v>1</v>
      </c>
      <c r="G1186">
        <f t="shared" si="82"/>
        <v>1</v>
      </c>
      <c r="H1186">
        <f t="shared" si="79"/>
        <v>0</v>
      </c>
      <c r="I1186">
        <f t="shared" si="80"/>
        <v>0</v>
      </c>
    </row>
    <row r="1187" spans="1:9" x14ac:dyDescent="0.25">
      <c r="A1187" s="5">
        <v>1186</v>
      </c>
      <c r="B1187" s="1" t="s">
        <v>2</v>
      </c>
      <c r="C1187" t="s">
        <v>2</v>
      </c>
      <c r="D1187" t="s">
        <v>2</v>
      </c>
      <c r="E1187">
        <f t="shared" si="81"/>
        <v>0</v>
      </c>
      <c r="F1187">
        <f t="shared" si="82"/>
        <v>0</v>
      </c>
      <c r="G1187">
        <f t="shared" si="82"/>
        <v>0</v>
      </c>
      <c r="H1187">
        <f t="shared" si="79"/>
        <v>0</v>
      </c>
      <c r="I1187">
        <f t="shared" si="80"/>
        <v>0</v>
      </c>
    </row>
    <row r="1188" spans="1:9" x14ac:dyDescent="0.25">
      <c r="A1188" s="5">
        <v>1187</v>
      </c>
      <c r="B1188" s="1" t="s">
        <v>1</v>
      </c>
      <c r="C1188" t="s">
        <v>1</v>
      </c>
      <c r="D1188" t="s">
        <v>1</v>
      </c>
      <c r="E1188">
        <f t="shared" si="81"/>
        <v>1</v>
      </c>
      <c r="F1188">
        <f t="shared" si="82"/>
        <v>1</v>
      </c>
      <c r="G1188">
        <f t="shared" si="82"/>
        <v>1</v>
      </c>
      <c r="H1188">
        <f t="shared" si="79"/>
        <v>0</v>
      </c>
      <c r="I1188">
        <f t="shared" si="80"/>
        <v>0</v>
      </c>
    </row>
    <row r="1189" spans="1:9" x14ac:dyDescent="0.25">
      <c r="A1189" s="5">
        <v>1188</v>
      </c>
      <c r="B1189" s="1" t="s">
        <v>1</v>
      </c>
      <c r="C1189" t="s">
        <v>1</v>
      </c>
      <c r="D1189" t="s">
        <v>1</v>
      </c>
      <c r="E1189">
        <f t="shared" si="81"/>
        <v>1</v>
      </c>
      <c r="F1189">
        <f t="shared" si="82"/>
        <v>1</v>
      </c>
      <c r="G1189">
        <f t="shared" si="82"/>
        <v>1</v>
      </c>
      <c r="H1189">
        <f t="shared" si="79"/>
        <v>0</v>
      </c>
      <c r="I1189">
        <f t="shared" si="80"/>
        <v>0</v>
      </c>
    </row>
    <row r="1190" spans="1:9" x14ac:dyDescent="0.25">
      <c r="A1190" s="5">
        <v>1189</v>
      </c>
      <c r="B1190" s="1" t="s">
        <v>1</v>
      </c>
      <c r="C1190" t="s">
        <v>1</v>
      </c>
      <c r="D1190" t="s">
        <v>1</v>
      </c>
      <c r="E1190">
        <f t="shared" si="81"/>
        <v>1</v>
      </c>
      <c r="F1190">
        <f t="shared" si="82"/>
        <v>1</v>
      </c>
      <c r="G1190">
        <f t="shared" si="82"/>
        <v>1</v>
      </c>
      <c r="H1190">
        <f t="shared" si="79"/>
        <v>0</v>
      </c>
      <c r="I1190">
        <f t="shared" si="80"/>
        <v>0</v>
      </c>
    </row>
    <row r="1191" spans="1:9" x14ac:dyDescent="0.25">
      <c r="A1191" s="5">
        <v>1190</v>
      </c>
      <c r="B1191" s="1" t="s">
        <v>2</v>
      </c>
      <c r="C1191" t="s">
        <v>2</v>
      </c>
      <c r="D1191" t="s">
        <v>2</v>
      </c>
      <c r="E1191">
        <f t="shared" si="81"/>
        <v>0</v>
      </c>
      <c r="F1191">
        <f t="shared" si="82"/>
        <v>0</v>
      </c>
      <c r="G1191">
        <f t="shared" si="82"/>
        <v>0</v>
      </c>
      <c r="H1191">
        <f t="shared" si="79"/>
        <v>0</v>
      </c>
      <c r="I1191">
        <f t="shared" si="80"/>
        <v>0</v>
      </c>
    </row>
    <row r="1192" spans="1:9" x14ac:dyDescent="0.25">
      <c r="A1192" s="5">
        <v>1191</v>
      </c>
      <c r="B1192" s="1" t="s">
        <v>1</v>
      </c>
      <c r="C1192" t="s">
        <v>1</v>
      </c>
      <c r="D1192" t="s">
        <v>1</v>
      </c>
      <c r="E1192">
        <f t="shared" si="81"/>
        <v>1</v>
      </c>
      <c r="F1192">
        <f t="shared" si="82"/>
        <v>1</v>
      </c>
      <c r="G1192">
        <f t="shared" si="82"/>
        <v>1</v>
      </c>
      <c r="H1192">
        <f t="shared" si="79"/>
        <v>0</v>
      </c>
      <c r="I1192">
        <f t="shared" si="80"/>
        <v>0</v>
      </c>
    </row>
    <row r="1193" spans="1:9" x14ac:dyDescent="0.25">
      <c r="A1193" s="5">
        <v>1192</v>
      </c>
      <c r="B1193" s="1" t="s">
        <v>1</v>
      </c>
      <c r="C1193" t="s">
        <v>1</v>
      </c>
      <c r="D1193" t="s">
        <v>1</v>
      </c>
      <c r="E1193">
        <f t="shared" si="81"/>
        <v>1</v>
      </c>
      <c r="F1193">
        <f t="shared" si="82"/>
        <v>1</v>
      </c>
      <c r="G1193">
        <f t="shared" si="82"/>
        <v>1</v>
      </c>
      <c r="H1193">
        <f t="shared" si="79"/>
        <v>0</v>
      </c>
      <c r="I1193">
        <f t="shared" si="80"/>
        <v>0</v>
      </c>
    </row>
    <row r="1194" spans="1:9" x14ac:dyDescent="0.25">
      <c r="A1194" s="5">
        <v>1193</v>
      </c>
      <c r="B1194" s="1" t="s">
        <v>2</v>
      </c>
      <c r="C1194" t="s">
        <v>2</v>
      </c>
      <c r="D1194" t="s">
        <v>2</v>
      </c>
      <c r="E1194">
        <f t="shared" si="81"/>
        <v>0</v>
      </c>
      <c r="F1194">
        <f t="shared" si="82"/>
        <v>0</v>
      </c>
      <c r="G1194">
        <f t="shared" si="82"/>
        <v>0</v>
      </c>
      <c r="H1194">
        <f t="shared" si="79"/>
        <v>0</v>
      </c>
      <c r="I1194">
        <f t="shared" si="80"/>
        <v>0</v>
      </c>
    </row>
    <row r="1195" spans="1:9" x14ac:dyDescent="0.25">
      <c r="A1195" s="5">
        <v>1194</v>
      </c>
      <c r="B1195" s="1" t="s">
        <v>1</v>
      </c>
      <c r="C1195" t="s">
        <v>1</v>
      </c>
      <c r="D1195" t="s">
        <v>1</v>
      </c>
      <c r="E1195">
        <f t="shared" si="81"/>
        <v>1</v>
      </c>
      <c r="F1195">
        <f t="shared" si="82"/>
        <v>1</v>
      </c>
      <c r="G1195">
        <f t="shared" si="82"/>
        <v>1</v>
      </c>
      <c r="H1195">
        <f t="shared" si="79"/>
        <v>0</v>
      </c>
      <c r="I1195">
        <f t="shared" si="80"/>
        <v>0</v>
      </c>
    </row>
    <row r="1196" spans="1:9" x14ac:dyDescent="0.25">
      <c r="A1196" s="5">
        <v>1195</v>
      </c>
      <c r="B1196" s="1" t="s">
        <v>1</v>
      </c>
      <c r="C1196" t="s">
        <v>1</v>
      </c>
      <c r="D1196" t="s">
        <v>1</v>
      </c>
      <c r="E1196">
        <f t="shared" si="81"/>
        <v>1</v>
      </c>
      <c r="F1196">
        <f t="shared" si="82"/>
        <v>1</v>
      </c>
      <c r="G1196">
        <f t="shared" si="82"/>
        <v>1</v>
      </c>
      <c r="H1196">
        <f t="shared" si="79"/>
        <v>0</v>
      </c>
      <c r="I1196">
        <f t="shared" si="80"/>
        <v>0</v>
      </c>
    </row>
    <row r="1197" spans="1:9" x14ac:dyDescent="0.25">
      <c r="A1197" s="5">
        <v>1196</v>
      </c>
      <c r="B1197" s="1" t="s">
        <v>1</v>
      </c>
      <c r="C1197" t="s">
        <v>1</v>
      </c>
      <c r="D1197" t="s">
        <v>1</v>
      </c>
      <c r="E1197">
        <f t="shared" si="81"/>
        <v>1</v>
      </c>
      <c r="F1197">
        <f t="shared" si="82"/>
        <v>1</v>
      </c>
      <c r="G1197">
        <f t="shared" si="82"/>
        <v>1</v>
      </c>
      <c r="H1197">
        <f t="shared" si="79"/>
        <v>0</v>
      </c>
      <c r="I1197">
        <f t="shared" si="80"/>
        <v>0</v>
      </c>
    </row>
    <row r="1198" spans="1:9" x14ac:dyDescent="0.25">
      <c r="A1198" s="5">
        <v>1197</v>
      </c>
      <c r="B1198" s="1" t="s">
        <v>1</v>
      </c>
      <c r="C1198" t="s">
        <v>1</v>
      </c>
      <c r="D1198" t="s">
        <v>1</v>
      </c>
      <c r="E1198">
        <f t="shared" si="81"/>
        <v>1</v>
      </c>
      <c r="F1198">
        <f t="shared" si="82"/>
        <v>1</v>
      </c>
      <c r="G1198">
        <f t="shared" si="82"/>
        <v>1</v>
      </c>
      <c r="H1198">
        <f t="shared" si="79"/>
        <v>0</v>
      </c>
      <c r="I1198">
        <f t="shared" si="80"/>
        <v>0</v>
      </c>
    </row>
    <row r="1199" spans="1:9" x14ac:dyDescent="0.25">
      <c r="A1199" s="5">
        <v>1198</v>
      </c>
      <c r="B1199" s="1" t="s">
        <v>2</v>
      </c>
      <c r="C1199" t="s">
        <v>2</v>
      </c>
      <c r="D1199" t="s">
        <v>2</v>
      </c>
      <c r="E1199">
        <f t="shared" si="81"/>
        <v>0</v>
      </c>
      <c r="F1199">
        <f t="shared" si="82"/>
        <v>0</v>
      </c>
      <c r="G1199">
        <f t="shared" si="82"/>
        <v>0</v>
      </c>
      <c r="H1199">
        <f t="shared" si="79"/>
        <v>0</v>
      </c>
      <c r="I1199">
        <f t="shared" si="80"/>
        <v>0</v>
      </c>
    </row>
    <row r="1200" spans="1:9" x14ac:dyDescent="0.25">
      <c r="A1200" s="5">
        <v>1199</v>
      </c>
      <c r="B1200" s="1" t="s">
        <v>1</v>
      </c>
      <c r="C1200" t="s">
        <v>1</v>
      </c>
      <c r="D1200" t="s">
        <v>1</v>
      </c>
      <c r="E1200">
        <f t="shared" si="81"/>
        <v>1</v>
      </c>
      <c r="F1200">
        <f t="shared" si="82"/>
        <v>1</v>
      </c>
      <c r="G1200">
        <f t="shared" si="82"/>
        <v>1</v>
      </c>
      <c r="H1200">
        <f t="shared" si="79"/>
        <v>0</v>
      </c>
      <c r="I1200">
        <f t="shared" si="80"/>
        <v>0</v>
      </c>
    </row>
    <row r="1201" spans="1:9" x14ac:dyDescent="0.25">
      <c r="A1201" s="5">
        <v>1200</v>
      </c>
      <c r="B1201" s="1" t="s">
        <v>1</v>
      </c>
      <c r="C1201" t="s">
        <v>1</v>
      </c>
      <c r="D1201" t="s">
        <v>1</v>
      </c>
      <c r="E1201">
        <f t="shared" si="81"/>
        <v>1</v>
      </c>
      <c r="F1201">
        <f t="shared" si="82"/>
        <v>1</v>
      </c>
      <c r="G1201">
        <f t="shared" si="82"/>
        <v>1</v>
      </c>
      <c r="H1201">
        <f t="shared" si="79"/>
        <v>0</v>
      </c>
      <c r="I1201">
        <f t="shared" si="80"/>
        <v>0</v>
      </c>
    </row>
    <row r="1202" spans="1:9" x14ac:dyDescent="0.25">
      <c r="A1202" s="5">
        <v>1201</v>
      </c>
      <c r="B1202" s="1" t="s">
        <v>1</v>
      </c>
      <c r="C1202" t="s">
        <v>1</v>
      </c>
      <c r="D1202" t="s">
        <v>1</v>
      </c>
      <c r="E1202">
        <f t="shared" si="81"/>
        <v>1</v>
      </c>
      <c r="F1202">
        <f t="shared" si="82"/>
        <v>1</v>
      </c>
      <c r="G1202">
        <f t="shared" si="82"/>
        <v>1</v>
      </c>
      <c r="H1202">
        <f t="shared" si="79"/>
        <v>0</v>
      </c>
      <c r="I1202">
        <f t="shared" si="80"/>
        <v>0</v>
      </c>
    </row>
    <row r="1203" spans="1:9" x14ac:dyDescent="0.25">
      <c r="A1203" s="5">
        <v>1202</v>
      </c>
      <c r="B1203" s="1" t="s">
        <v>1</v>
      </c>
      <c r="C1203" t="s">
        <v>1</v>
      </c>
      <c r="D1203" t="s">
        <v>1</v>
      </c>
      <c r="E1203">
        <f t="shared" si="81"/>
        <v>1</v>
      </c>
      <c r="F1203">
        <f t="shared" si="82"/>
        <v>1</v>
      </c>
      <c r="G1203">
        <f t="shared" si="82"/>
        <v>1</v>
      </c>
      <c r="H1203">
        <f t="shared" si="79"/>
        <v>0</v>
      </c>
      <c r="I1203">
        <f t="shared" si="80"/>
        <v>0</v>
      </c>
    </row>
    <row r="1204" spans="1:9" x14ac:dyDescent="0.25">
      <c r="A1204" s="5">
        <v>1203</v>
      </c>
      <c r="B1204" s="1" t="s">
        <v>1</v>
      </c>
      <c r="C1204" t="s">
        <v>1</v>
      </c>
      <c r="D1204" t="s">
        <v>1</v>
      </c>
      <c r="E1204">
        <f t="shared" si="81"/>
        <v>1</v>
      </c>
      <c r="F1204">
        <f t="shared" si="82"/>
        <v>1</v>
      </c>
      <c r="G1204">
        <f t="shared" si="82"/>
        <v>1</v>
      </c>
      <c r="H1204">
        <f t="shared" si="79"/>
        <v>0</v>
      </c>
      <c r="I1204">
        <f t="shared" si="80"/>
        <v>0</v>
      </c>
    </row>
    <row r="1205" spans="1:9" x14ac:dyDescent="0.25">
      <c r="A1205" s="5">
        <v>1204</v>
      </c>
      <c r="B1205" s="1" t="s">
        <v>1</v>
      </c>
      <c r="C1205" t="s">
        <v>1</v>
      </c>
      <c r="D1205" t="s">
        <v>1</v>
      </c>
      <c r="E1205">
        <f t="shared" si="81"/>
        <v>1</v>
      </c>
      <c r="F1205">
        <f t="shared" si="82"/>
        <v>1</v>
      </c>
      <c r="G1205">
        <f t="shared" si="82"/>
        <v>1</v>
      </c>
      <c r="H1205">
        <f t="shared" si="79"/>
        <v>0</v>
      </c>
      <c r="I1205">
        <f t="shared" si="80"/>
        <v>0</v>
      </c>
    </row>
    <row r="1206" spans="1:9" x14ac:dyDescent="0.25">
      <c r="A1206" s="5">
        <v>1205</v>
      </c>
      <c r="B1206" s="1" t="s">
        <v>1</v>
      </c>
      <c r="C1206" t="s">
        <v>1</v>
      </c>
      <c r="D1206" t="s">
        <v>1</v>
      </c>
      <c r="E1206">
        <f t="shared" si="81"/>
        <v>1</v>
      </c>
      <c r="F1206">
        <f t="shared" si="82"/>
        <v>1</v>
      </c>
      <c r="G1206">
        <f t="shared" si="82"/>
        <v>1</v>
      </c>
      <c r="H1206">
        <f t="shared" si="79"/>
        <v>0</v>
      </c>
      <c r="I1206">
        <f t="shared" si="80"/>
        <v>0</v>
      </c>
    </row>
    <row r="1207" spans="1:9" x14ac:dyDescent="0.25">
      <c r="A1207" s="5">
        <v>1206</v>
      </c>
      <c r="B1207" s="1" t="s">
        <v>1</v>
      </c>
      <c r="C1207" t="s">
        <v>1</v>
      </c>
      <c r="D1207" t="s">
        <v>1</v>
      </c>
      <c r="E1207">
        <f t="shared" si="81"/>
        <v>1</v>
      </c>
      <c r="F1207">
        <f t="shared" si="82"/>
        <v>1</v>
      </c>
      <c r="G1207">
        <f t="shared" si="82"/>
        <v>1</v>
      </c>
      <c r="H1207">
        <f t="shared" si="79"/>
        <v>0</v>
      </c>
      <c r="I1207">
        <f t="shared" si="80"/>
        <v>0</v>
      </c>
    </row>
    <row r="1208" spans="1:9" x14ac:dyDescent="0.25">
      <c r="A1208" s="5">
        <v>1207</v>
      </c>
      <c r="B1208" s="1" t="s">
        <v>2</v>
      </c>
      <c r="C1208" t="s">
        <v>2</v>
      </c>
      <c r="D1208" t="s">
        <v>2</v>
      </c>
      <c r="E1208">
        <f t="shared" si="81"/>
        <v>0</v>
      </c>
      <c r="F1208">
        <f t="shared" si="82"/>
        <v>0</v>
      </c>
      <c r="G1208">
        <f t="shared" si="82"/>
        <v>0</v>
      </c>
      <c r="H1208">
        <f t="shared" si="79"/>
        <v>0</v>
      </c>
      <c r="I1208">
        <f t="shared" si="80"/>
        <v>0</v>
      </c>
    </row>
    <row r="1209" spans="1:9" x14ac:dyDescent="0.25">
      <c r="A1209" s="5">
        <v>1208</v>
      </c>
      <c r="B1209" s="1" t="s">
        <v>2</v>
      </c>
      <c r="C1209" t="s">
        <v>2</v>
      </c>
      <c r="D1209" t="s">
        <v>2</v>
      </c>
      <c r="E1209">
        <f t="shared" si="81"/>
        <v>0</v>
      </c>
      <c r="F1209">
        <f t="shared" si="82"/>
        <v>0</v>
      </c>
      <c r="G1209">
        <f t="shared" si="82"/>
        <v>0</v>
      </c>
      <c r="H1209">
        <f t="shared" si="79"/>
        <v>0</v>
      </c>
      <c r="I1209">
        <f t="shared" si="80"/>
        <v>0</v>
      </c>
    </row>
    <row r="1210" spans="1:9" x14ac:dyDescent="0.25">
      <c r="A1210" s="5">
        <v>1209</v>
      </c>
      <c r="B1210" s="1" t="s">
        <v>2</v>
      </c>
      <c r="C1210" t="s">
        <v>2</v>
      </c>
      <c r="D1210" t="s">
        <v>2</v>
      </c>
      <c r="E1210">
        <f t="shared" si="81"/>
        <v>0</v>
      </c>
      <c r="F1210">
        <f t="shared" si="82"/>
        <v>0</v>
      </c>
      <c r="G1210">
        <f t="shared" si="82"/>
        <v>0</v>
      </c>
      <c r="H1210">
        <f t="shared" si="79"/>
        <v>0</v>
      </c>
      <c r="I1210">
        <f t="shared" si="80"/>
        <v>0</v>
      </c>
    </row>
    <row r="1211" spans="1:9" x14ac:dyDescent="0.25">
      <c r="A1211" s="5">
        <v>1210</v>
      </c>
      <c r="B1211" s="1" t="s">
        <v>1</v>
      </c>
      <c r="C1211" t="s">
        <v>1</v>
      </c>
      <c r="D1211" t="s">
        <v>1</v>
      </c>
      <c r="E1211">
        <f t="shared" si="81"/>
        <v>1</v>
      </c>
      <c r="F1211">
        <f t="shared" si="82"/>
        <v>1</v>
      </c>
      <c r="G1211">
        <f t="shared" si="82"/>
        <v>1</v>
      </c>
      <c r="H1211">
        <f t="shared" si="79"/>
        <v>0</v>
      </c>
      <c r="I1211">
        <f t="shared" si="80"/>
        <v>0</v>
      </c>
    </row>
    <row r="1212" spans="1:9" x14ac:dyDescent="0.25">
      <c r="A1212" s="5">
        <v>1211</v>
      </c>
      <c r="B1212" s="1" t="s">
        <v>1</v>
      </c>
      <c r="C1212" t="s">
        <v>1</v>
      </c>
      <c r="D1212" t="s">
        <v>1</v>
      </c>
      <c r="E1212">
        <f t="shared" si="81"/>
        <v>1</v>
      </c>
      <c r="F1212">
        <f t="shared" si="82"/>
        <v>1</v>
      </c>
      <c r="G1212">
        <f t="shared" si="82"/>
        <v>1</v>
      </c>
      <c r="H1212">
        <f t="shared" si="79"/>
        <v>0</v>
      </c>
      <c r="I1212">
        <f t="shared" si="80"/>
        <v>0</v>
      </c>
    </row>
    <row r="1213" spans="1:9" x14ac:dyDescent="0.25">
      <c r="A1213" s="5">
        <v>1212</v>
      </c>
      <c r="B1213" s="1" t="s">
        <v>1</v>
      </c>
      <c r="C1213" t="s">
        <v>1</v>
      </c>
      <c r="D1213" t="s">
        <v>1</v>
      </c>
      <c r="E1213">
        <f t="shared" si="81"/>
        <v>1</v>
      </c>
      <c r="F1213">
        <f t="shared" si="82"/>
        <v>1</v>
      </c>
      <c r="G1213">
        <f t="shared" si="82"/>
        <v>1</v>
      </c>
      <c r="H1213">
        <f t="shared" si="79"/>
        <v>0</v>
      </c>
      <c r="I1213">
        <f t="shared" si="80"/>
        <v>0</v>
      </c>
    </row>
    <row r="1214" spans="1:9" x14ac:dyDescent="0.25">
      <c r="A1214" s="5">
        <v>1213</v>
      </c>
      <c r="B1214" s="1" t="s">
        <v>1</v>
      </c>
      <c r="C1214" t="s">
        <v>1</v>
      </c>
      <c r="D1214" t="s">
        <v>1</v>
      </c>
      <c r="E1214">
        <f t="shared" si="81"/>
        <v>1</v>
      </c>
      <c r="F1214">
        <f t="shared" si="82"/>
        <v>1</v>
      </c>
      <c r="G1214">
        <f t="shared" si="82"/>
        <v>1</v>
      </c>
      <c r="H1214">
        <f t="shared" si="79"/>
        <v>0</v>
      </c>
      <c r="I1214">
        <f t="shared" si="80"/>
        <v>0</v>
      </c>
    </row>
    <row r="1215" spans="1:9" x14ac:dyDescent="0.25">
      <c r="A1215" s="5">
        <v>1214</v>
      </c>
      <c r="B1215" s="1" t="s">
        <v>1</v>
      </c>
      <c r="C1215" t="s">
        <v>1</v>
      </c>
      <c r="D1215" t="s">
        <v>1</v>
      </c>
      <c r="E1215">
        <f t="shared" si="81"/>
        <v>1</v>
      </c>
      <c r="F1215">
        <f t="shared" si="82"/>
        <v>1</v>
      </c>
      <c r="G1215">
        <f t="shared" si="82"/>
        <v>1</v>
      </c>
      <c r="H1215">
        <f t="shared" si="79"/>
        <v>0</v>
      </c>
      <c r="I1215">
        <f t="shared" si="80"/>
        <v>0</v>
      </c>
    </row>
    <row r="1216" spans="1:9" x14ac:dyDescent="0.25">
      <c r="A1216" s="5">
        <v>1215</v>
      </c>
      <c r="B1216" s="1" t="s">
        <v>1</v>
      </c>
      <c r="C1216" t="s">
        <v>1</v>
      </c>
      <c r="D1216" t="s">
        <v>1</v>
      </c>
      <c r="E1216">
        <f t="shared" si="81"/>
        <v>1</v>
      </c>
      <c r="F1216">
        <f t="shared" si="82"/>
        <v>1</v>
      </c>
      <c r="G1216">
        <f t="shared" si="82"/>
        <v>1</v>
      </c>
      <c r="H1216">
        <f t="shared" si="79"/>
        <v>0</v>
      </c>
      <c r="I1216">
        <f t="shared" si="80"/>
        <v>0</v>
      </c>
    </row>
    <row r="1217" spans="1:9" x14ac:dyDescent="0.25">
      <c r="A1217" s="5">
        <v>1216</v>
      </c>
      <c r="B1217" s="1" t="s">
        <v>2</v>
      </c>
      <c r="C1217" t="s">
        <v>2</v>
      </c>
      <c r="D1217" t="s">
        <v>2</v>
      </c>
      <c r="E1217">
        <f t="shared" si="81"/>
        <v>0</v>
      </c>
      <c r="F1217">
        <f t="shared" si="82"/>
        <v>0</v>
      </c>
      <c r="G1217">
        <f t="shared" si="82"/>
        <v>0</v>
      </c>
      <c r="H1217">
        <f t="shared" si="79"/>
        <v>0</v>
      </c>
      <c r="I1217">
        <f t="shared" si="80"/>
        <v>0</v>
      </c>
    </row>
    <row r="1218" spans="1:9" x14ac:dyDescent="0.25">
      <c r="A1218" s="5">
        <v>1217</v>
      </c>
      <c r="B1218" s="1" t="s">
        <v>1</v>
      </c>
      <c r="C1218" t="s">
        <v>1</v>
      </c>
      <c r="D1218" t="s">
        <v>1</v>
      </c>
      <c r="E1218">
        <f t="shared" si="81"/>
        <v>1</v>
      </c>
      <c r="F1218">
        <f t="shared" si="82"/>
        <v>1</v>
      </c>
      <c r="G1218">
        <f t="shared" si="82"/>
        <v>1</v>
      </c>
      <c r="H1218">
        <f t="shared" si="79"/>
        <v>0</v>
      </c>
      <c r="I1218">
        <f t="shared" si="80"/>
        <v>0</v>
      </c>
    </row>
    <row r="1219" spans="1:9" x14ac:dyDescent="0.25">
      <c r="A1219" s="5">
        <v>1218</v>
      </c>
      <c r="B1219" s="1" t="s">
        <v>1</v>
      </c>
      <c r="C1219" t="s">
        <v>1</v>
      </c>
      <c r="D1219" t="s">
        <v>1</v>
      </c>
      <c r="E1219">
        <f t="shared" si="81"/>
        <v>1</v>
      </c>
      <c r="F1219">
        <f t="shared" si="82"/>
        <v>1</v>
      </c>
      <c r="G1219">
        <f t="shared" si="82"/>
        <v>1</v>
      </c>
      <c r="H1219">
        <f t="shared" ref="H1219:H1282" si="83">E1219-F1219</f>
        <v>0</v>
      </c>
      <c r="I1219">
        <f t="shared" ref="I1219:I1282" si="84">E1219-G1219</f>
        <v>0</v>
      </c>
    </row>
    <row r="1220" spans="1:9" x14ac:dyDescent="0.25">
      <c r="A1220" s="5">
        <v>1219</v>
      </c>
      <c r="B1220" s="1" t="s">
        <v>1</v>
      </c>
      <c r="C1220" t="s">
        <v>1</v>
      </c>
      <c r="D1220" t="s">
        <v>1</v>
      </c>
      <c r="E1220">
        <f t="shared" si="81"/>
        <v>1</v>
      </c>
      <c r="F1220">
        <f t="shared" si="82"/>
        <v>1</v>
      </c>
      <c r="G1220">
        <f t="shared" si="82"/>
        <v>1</v>
      </c>
      <c r="H1220">
        <f t="shared" si="83"/>
        <v>0</v>
      </c>
      <c r="I1220">
        <f t="shared" si="84"/>
        <v>0</v>
      </c>
    </row>
    <row r="1221" spans="1:9" x14ac:dyDescent="0.25">
      <c r="A1221" s="5">
        <v>1220</v>
      </c>
      <c r="B1221" s="1" t="s">
        <v>1</v>
      </c>
      <c r="C1221" t="s">
        <v>1</v>
      </c>
      <c r="D1221" t="s">
        <v>1</v>
      </c>
      <c r="E1221">
        <f t="shared" si="81"/>
        <v>1</v>
      </c>
      <c r="F1221">
        <f t="shared" si="82"/>
        <v>1</v>
      </c>
      <c r="G1221">
        <f t="shared" si="82"/>
        <v>1</v>
      </c>
      <c r="H1221">
        <f t="shared" si="83"/>
        <v>0</v>
      </c>
      <c r="I1221">
        <f t="shared" si="84"/>
        <v>0</v>
      </c>
    </row>
    <row r="1222" spans="1:9" x14ac:dyDescent="0.25">
      <c r="A1222" s="5">
        <v>1221</v>
      </c>
      <c r="B1222" s="1" t="s">
        <v>2</v>
      </c>
      <c r="C1222" t="s">
        <v>2</v>
      </c>
      <c r="D1222" t="s">
        <v>2</v>
      </c>
      <c r="E1222">
        <f t="shared" si="81"/>
        <v>0</v>
      </c>
      <c r="F1222">
        <f t="shared" si="82"/>
        <v>0</v>
      </c>
      <c r="G1222">
        <f t="shared" si="82"/>
        <v>0</v>
      </c>
      <c r="H1222">
        <f t="shared" si="83"/>
        <v>0</v>
      </c>
      <c r="I1222">
        <f t="shared" si="84"/>
        <v>0</v>
      </c>
    </row>
    <row r="1223" spans="1:9" x14ac:dyDescent="0.25">
      <c r="A1223" s="5">
        <v>1222</v>
      </c>
      <c r="B1223" s="1" t="s">
        <v>1</v>
      </c>
      <c r="C1223" t="s">
        <v>1</v>
      </c>
      <c r="D1223" t="s">
        <v>1</v>
      </c>
      <c r="E1223">
        <f t="shared" si="81"/>
        <v>1</v>
      </c>
      <c r="F1223">
        <f t="shared" si="82"/>
        <v>1</v>
      </c>
      <c r="G1223">
        <f t="shared" si="82"/>
        <v>1</v>
      </c>
      <c r="H1223">
        <f t="shared" si="83"/>
        <v>0</v>
      </c>
      <c r="I1223">
        <f t="shared" si="84"/>
        <v>0</v>
      </c>
    </row>
    <row r="1224" spans="1:9" x14ac:dyDescent="0.25">
      <c r="A1224" s="5">
        <v>1223</v>
      </c>
      <c r="B1224" s="1" t="s">
        <v>2</v>
      </c>
      <c r="C1224" t="s">
        <v>2</v>
      </c>
      <c r="D1224" t="s">
        <v>2</v>
      </c>
      <c r="E1224">
        <f t="shared" si="81"/>
        <v>0</v>
      </c>
      <c r="F1224">
        <f t="shared" si="82"/>
        <v>0</v>
      </c>
      <c r="G1224">
        <f t="shared" si="82"/>
        <v>0</v>
      </c>
      <c r="H1224">
        <f t="shared" si="83"/>
        <v>0</v>
      </c>
      <c r="I1224">
        <f t="shared" si="84"/>
        <v>0</v>
      </c>
    </row>
    <row r="1225" spans="1:9" x14ac:dyDescent="0.25">
      <c r="A1225" s="5">
        <v>1224</v>
      </c>
      <c r="B1225" s="1" t="s">
        <v>1</v>
      </c>
      <c r="C1225" t="s">
        <v>1</v>
      </c>
      <c r="D1225" t="s">
        <v>1</v>
      </c>
      <c r="E1225">
        <f t="shared" si="81"/>
        <v>1</v>
      </c>
      <c r="F1225">
        <f t="shared" si="82"/>
        <v>1</v>
      </c>
      <c r="G1225">
        <f t="shared" si="82"/>
        <v>1</v>
      </c>
      <c r="H1225">
        <f t="shared" si="83"/>
        <v>0</v>
      </c>
      <c r="I1225">
        <f t="shared" si="84"/>
        <v>0</v>
      </c>
    </row>
    <row r="1226" spans="1:9" x14ac:dyDescent="0.25">
      <c r="A1226" s="5">
        <v>1225</v>
      </c>
      <c r="B1226" s="1" t="s">
        <v>1</v>
      </c>
      <c r="C1226" t="s">
        <v>1</v>
      </c>
      <c r="D1226" t="s">
        <v>1</v>
      </c>
      <c r="E1226">
        <f t="shared" si="81"/>
        <v>1</v>
      </c>
      <c r="F1226">
        <f t="shared" si="82"/>
        <v>1</v>
      </c>
      <c r="G1226">
        <f t="shared" si="82"/>
        <v>1</v>
      </c>
      <c r="H1226">
        <f t="shared" si="83"/>
        <v>0</v>
      </c>
      <c r="I1226">
        <f t="shared" si="84"/>
        <v>0</v>
      </c>
    </row>
    <row r="1227" spans="1:9" x14ac:dyDescent="0.25">
      <c r="A1227" s="5">
        <v>1226</v>
      </c>
      <c r="B1227" s="1" t="s">
        <v>1</v>
      </c>
      <c r="C1227" t="s">
        <v>1</v>
      </c>
      <c r="D1227" t="s">
        <v>1</v>
      </c>
      <c r="E1227">
        <f t="shared" si="81"/>
        <v>1</v>
      </c>
      <c r="F1227">
        <f t="shared" si="82"/>
        <v>1</v>
      </c>
      <c r="G1227">
        <f t="shared" si="82"/>
        <v>1</v>
      </c>
      <c r="H1227">
        <f t="shared" si="83"/>
        <v>0</v>
      </c>
      <c r="I1227">
        <f t="shared" si="84"/>
        <v>0</v>
      </c>
    </row>
    <row r="1228" spans="1:9" x14ac:dyDescent="0.25">
      <c r="A1228" s="5">
        <v>1227</v>
      </c>
      <c r="B1228" s="1" t="s">
        <v>1</v>
      </c>
      <c r="C1228" t="s">
        <v>1</v>
      </c>
      <c r="D1228" t="s">
        <v>1</v>
      </c>
      <c r="E1228">
        <f t="shared" si="81"/>
        <v>1</v>
      </c>
      <c r="F1228">
        <f t="shared" si="82"/>
        <v>1</v>
      </c>
      <c r="G1228">
        <f t="shared" si="82"/>
        <v>1</v>
      </c>
      <c r="H1228">
        <f t="shared" si="83"/>
        <v>0</v>
      </c>
      <c r="I1228">
        <f t="shared" si="84"/>
        <v>0</v>
      </c>
    </row>
    <row r="1229" spans="1:9" x14ac:dyDescent="0.25">
      <c r="A1229" s="5">
        <v>1228</v>
      </c>
      <c r="B1229" s="1" t="s">
        <v>1</v>
      </c>
      <c r="C1229" t="s">
        <v>1</v>
      </c>
      <c r="D1229" t="s">
        <v>1</v>
      </c>
      <c r="E1229">
        <f t="shared" si="81"/>
        <v>1</v>
      </c>
      <c r="F1229">
        <f t="shared" si="82"/>
        <v>1</v>
      </c>
      <c r="G1229">
        <f t="shared" si="82"/>
        <v>1</v>
      </c>
      <c r="H1229">
        <f t="shared" si="83"/>
        <v>0</v>
      </c>
      <c r="I1229">
        <f t="shared" si="84"/>
        <v>0</v>
      </c>
    </row>
    <row r="1230" spans="1:9" x14ac:dyDescent="0.25">
      <c r="A1230" s="5">
        <v>1229</v>
      </c>
      <c r="B1230" s="1" t="s">
        <v>1</v>
      </c>
      <c r="C1230" t="s">
        <v>1</v>
      </c>
      <c r="D1230" t="s">
        <v>1</v>
      </c>
      <c r="E1230">
        <f t="shared" si="81"/>
        <v>1</v>
      </c>
      <c r="F1230">
        <f t="shared" si="82"/>
        <v>1</v>
      </c>
      <c r="G1230">
        <f t="shared" si="82"/>
        <v>1</v>
      </c>
      <c r="H1230">
        <f t="shared" si="83"/>
        <v>0</v>
      </c>
      <c r="I1230">
        <f t="shared" si="84"/>
        <v>0</v>
      </c>
    </row>
    <row r="1231" spans="1:9" x14ac:dyDescent="0.25">
      <c r="A1231" s="5">
        <v>1230</v>
      </c>
      <c r="B1231" s="1" t="s">
        <v>1</v>
      </c>
      <c r="C1231" t="s">
        <v>1</v>
      </c>
      <c r="D1231" t="s">
        <v>1</v>
      </c>
      <c r="E1231">
        <f t="shared" si="81"/>
        <v>1</v>
      </c>
      <c r="F1231">
        <f t="shared" si="82"/>
        <v>1</v>
      </c>
      <c r="G1231">
        <f t="shared" si="82"/>
        <v>1</v>
      </c>
      <c r="H1231">
        <f t="shared" si="83"/>
        <v>0</v>
      </c>
      <c r="I1231">
        <f t="shared" si="84"/>
        <v>0</v>
      </c>
    </row>
    <row r="1232" spans="1:9" x14ac:dyDescent="0.25">
      <c r="A1232" s="5">
        <v>1231</v>
      </c>
      <c r="B1232" s="1" t="s">
        <v>1</v>
      </c>
      <c r="C1232" t="s">
        <v>1</v>
      </c>
      <c r="D1232" t="s">
        <v>1</v>
      </c>
      <c r="E1232">
        <f t="shared" si="81"/>
        <v>1</v>
      </c>
      <c r="F1232">
        <f t="shared" si="82"/>
        <v>1</v>
      </c>
      <c r="G1232">
        <f t="shared" si="82"/>
        <v>1</v>
      </c>
      <c r="H1232">
        <f t="shared" si="83"/>
        <v>0</v>
      </c>
      <c r="I1232">
        <f t="shared" si="84"/>
        <v>0</v>
      </c>
    </row>
    <row r="1233" spans="1:9" x14ac:dyDescent="0.25">
      <c r="A1233" s="5">
        <v>1232</v>
      </c>
      <c r="B1233" s="1" t="s">
        <v>1</v>
      </c>
      <c r="C1233" t="s">
        <v>1</v>
      </c>
      <c r="D1233" t="s">
        <v>1</v>
      </c>
      <c r="E1233">
        <f t="shared" si="81"/>
        <v>1</v>
      </c>
      <c r="F1233">
        <f t="shared" si="82"/>
        <v>1</v>
      </c>
      <c r="G1233">
        <f t="shared" si="82"/>
        <v>1</v>
      </c>
      <c r="H1233">
        <f t="shared" si="83"/>
        <v>0</v>
      </c>
      <c r="I1233">
        <f t="shared" si="84"/>
        <v>0</v>
      </c>
    </row>
    <row r="1234" spans="1:9" x14ac:dyDescent="0.25">
      <c r="A1234" s="5">
        <v>1233</v>
      </c>
      <c r="B1234" s="1" t="s">
        <v>1</v>
      </c>
      <c r="C1234" t="s">
        <v>1</v>
      </c>
      <c r="D1234" t="s">
        <v>1</v>
      </c>
      <c r="E1234">
        <f t="shared" si="81"/>
        <v>1</v>
      </c>
      <c r="F1234">
        <f t="shared" si="82"/>
        <v>1</v>
      </c>
      <c r="G1234">
        <f t="shared" si="82"/>
        <v>1</v>
      </c>
      <c r="H1234">
        <f t="shared" si="83"/>
        <v>0</v>
      </c>
      <c r="I1234">
        <f t="shared" si="84"/>
        <v>0</v>
      </c>
    </row>
    <row r="1235" spans="1:9" x14ac:dyDescent="0.25">
      <c r="A1235" s="5">
        <v>1234</v>
      </c>
      <c r="B1235" s="1" t="s">
        <v>1</v>
      </c>
      <c r="C1235" t="s">
        <v>1</v>
      </c>
      <c r="D1235" t="s">
        <v>1</v>
      </c>
      <c r="E1235">
        <f t="shared" si="81"/>
        <v>1</v>
      </c>
      <c r="F1235">
        <f t="shared" si="82"/>
        <v>1</v>
      </c>
      <c r="G1235">
        <f t="shared" si="82"/>
        <v>1</v>
      </c>
      <c r="H1235">
        <f t="shared" si="83"/>
        <v>0</v>
      </c>
      <c r="I1235">
        <f t="shared" si="84"/>
        <v>0</v>
      </c>
    </row>
    <row r="1236" spans="1:9" x14ac:dyDescent="0.25">
      <c r="A1236" s="5">
        <v>1235</v>
      </c>
      <c r="B1236" s="1" t="s">
        <v>1</v>
      </c>
      <c r="C1236" t="s">
        <v>1</v>
      </c>
      <c r="D1236" t="s">
        <v>1</v>
      </c>
      <c r="E1236">
        <f t="shared" si="81"/>
        <v>1</v>
      </c>
      <c r="F1236">
        <f t="shared" si="82"/>
        <v>1</v>
      </c>
      <c r="G1236">
        <f t="shared" si="82"/>
        <v>1</v>
      </c>
      <c r="H1236">
        <f t="shared" si="83"/>
        <v>0</v>
      </c>
      <c r="I1236">
        <f t="shared" si="84"/>
        <v>0</v>
      </c>
    </row>
    <row r="1237" spans="1:9" x14ac:dyDescent="0.25">
      <c r="A1237" s="5">
        <v>1236</v>
      </c>
      <c r="B1237" s="1" t="s">
        <v>1</v>
      </c>
      <c r="C1237" t="s">
        <v>1</v>
      </c>
      <c r="D1237" t="s">
        <v>1</v>
      </c>
      <c r="E1237">
        <f t="shared" si="81"/>
        <v>1</v>
      </c>
      <c r="F1237">
        <f t="shared" si="82"/>
        <v>1</v>
      </c>
      <c r="G1237">
        <f t="shared" si="82"/>
        <v>1</v>
      </c>
      <c r="H1237">
        <f t="shared" si="83"/>
        <v>0</v>
      </c>
      <c r="I1237">
        <f t="shared" si="84"/>
        <v>0</v>
      </c>
    </row>
    <row r="1238" spans="1:9" x14ac:dyDescent="0.25">
      <c r="A1238" s="5">
        <v>1237</v>
      </c>
      <c r="B1238" s="1" t="s">
        <v>1</v>
      </c>
      <c r="C1238" t="s">
        <v>1</v>
      </c>
      <c r="D1238" t="s">
        <v>1</v>
      </c>
      <c r="E1238">
        <f t="shared" si="81"/>
        <v>1</v>
      </c>
      <c r="F1238">
        <f t="shared" si="82"/>
        <v>1</v>
      </c>
      <c r="G1238">
        <f t="shared" si="82"/>
        <v>1</v>
      </c>
      <c r="H1238">
        <f t="shared" si="83"/>
        <v>0</v>
      </c>
      <c r="I1238">
        <f t="shared" si="84"/>
        <v>0</v>
      </c>
    </row>
    <row r="1239" spans="1:9" x14ac:dyDescent="0.25">
      <c r="A1239" s="5">
        <v>1238</v>
      </c>
      <c r="B1239" s="1" t="s">
        <v>2</v>
      </c>
      <c r="C1239" t="s">
        <v>2</v>
      </c>
      <c r="D1239" t="s">
        <v>2</v>
      </c>
      <c r="E1239">
        <f t="shared" si="81"/>
        <v>0</v>
      </c>
      <c r="F1239">
        <f t="shared" si="82"/>
        <v>0</v>
      </c>
      <c r="G1239">
        <f t="shared" si="82"/>
        <v>0</v>
      </c>
      <c r="H1239">
        <f t="shared" si="83"/>
        <v>0</v>
      </c>
      <c r="I1239">
        <f t="shared" si="84"/>
        <v>0</v>
      </c>
    </row>
    <row r="1240" spans="1:9" x14ac:dyDescent="0.25">
      <c r="A1240" s="5">
        <v>1239</v>
      </c>
      <c r="B1240" s="1" t="s">
        <v>2</v>
      </c>
      <c r="C1240" t="s">
        <v>2</v>
      </c>
      <c r="D1240" t="s">
        <v>2</v>
      </c>
      <c r="E1240">
        <f t="shared" si="81"/>
        <v>0</v>
      </c>
      <c r="F1240">
        <f t="shared" si="82"/>
        <v>0</v>
      </c>
      <c r="G1240">
        <f t="shared" si="82"/>
        <v>0</v>
      </c>
      <c r="H1240">
        <f t="shared" si="83"/>
        <v>0</v>
      </c>
      <c r="I1240">
        <f t="shared" si="84"/>
        <v>0</v>
      </c>
    </row>
    <row r="1241" spans="1:9" x14ac:dyDescent="0.25">
      <c r="A1241" s="5">
        <v>1240</v>
      </c>
      <c r="B1241" s="1" t="s">
        <v>1</v>
      </c>
      <c r="C1241" t="s">
        <v>1</v>
      </c>
      <c r="D1241" t="s">
        <v>1</v>
      </c>
      <c r="E1241">
        <f t="shared" si="81"/>
        <v>1</v>
      </c>
      <c r="F1241">
        <f t="shared" si="82"/>
        <v>1</v>
      </c>
      <c r="G1241">
        <f t="shared" si="82"/>
        <v>1</v>
      </c>
      <c r="H1241">
        <f t="shared" si="83"/>
        <v>0</v>
      </c>
      <c r="I1241">
        <f t="shared" si="84"/>
        <v>0</v>
      </c>
    </row>
    <row r="1242" spans="1:9" x14ac:dyDescent="0.25">
      <c r="A1242" s="5">
        <v>1241</v>
      </c>
      <c r="B1242" s="1" t="s">
        <v>1</v>
      </c>
      <c r="C1242" t="s">
        <v>1</v>
      </c>
      <c r="D1242" t="s">
        <v>1</v>
      </c>
      <c r="E1242">
        <f t="shared" si="81"/>
        <v>1</v>
      </c>
      <c r="F1242">
        <f t="shared" si="82"/>
        <v>1</v>
      </c>
      <c r="G1242">
        <f t="shared" si="82"/>
        <v>1</v>
      </c>
      <c r="H1242">
        <f t="shared" si="83"/>
        <v>0</v>
      </c>
      <c r="I1242">
        <f t="shared" si="84"/>
        <v>0</v>
      </c>
    </row>
    <row r="1243" spans="1:9" x14ac:dyDescent="0.25">
      <c r="A1243" s="5">
        <v>1242</v>
      </c>
      <c r="B1243" s="1" t="s">
        <v>1</v>
      </c>
      <c r="C1243" t="s">
        <v>1</v>
      </c>
      <c r="D1243" t="s">
        <v>1</v>
      </c>
      <c r="E1243">
        <f t="shared" ref="E1243:E1306" si="85">IF(B1243="yes",1,0)</f>
        <v>1</v>
      </c>
      <c r="F1243">
        <f t="shared" ref="F1243:G1306" si="86">IF(C1243="yes",1,0)</f>
        <v>1</v>
      </c>
      <c r="G1243">
        <f t="shared" si="86"/>
        <v>1</v>
      </c>
      <c r="H1243">
        <f t="shared" si="83"/>
        <v>0</v>
      </c>
      <c r="I1243">
        <f t="shared" si="84"/>
        <v>0</v>
      </c>
    </row>
    <row r="1244" spans="1:9" x14ac:dyDescent="0.25">
      <c r="A1244" s="5">
        <v>1243</v>
      </c>
      <c r="B1244" s="1" t="s">
        <v>2</v>
      </c>
      <c r="C1244" t="s">
        <v>2</v>
      </c>
      <c r="D1244" t="s">
        <v>2</v>
      </c>
      <c r="E1244">
        <f t="shared" si="85"/>
        <v>0</v>
      </c>
      <c r="F1244">
        <f t="shared" si="86"/>
        <v>0</v>
      </c>
      <c r="G1244">
        <f t="shared" si="86"/>
        <v>0</v>
      </c>
      <c r="H1244">
        <f t="shared" si="83"/>
        <v>0</v>
      </c>
      <c r="I1244">
        <f t="shared" si="84"/>
        <v>0</v>
      </c>
    </row>
    <row r="1245" spans="1:9" x14ac:dyDescent="0.25">
      <c r="A1245" s="5">
        <v>1244</v>
      </c>
      <c r="B1245" s="1" t="s">
        <v>1</v>
      </c>
      <c r="C1245" t="s">
        <v>1</v>
      </c>
      <c r="D1245" t="s">
        <v>1</v>
      </c>
      <c r="E1245">
        <f t="shared" si="85"/>
        <v>1</v>
      </c>
      <c r="F1245">
        <f t="shared" si="86"/>
        <v>1</v>
      </c>
      <c r="G1245">
        <f t="shared" si="86"/>
        <v>1</v>
      </c>
      <c r="H1245">
        <f t="shared" si="83"/>
        <v>0</v>
      </c>
      <c r="I1245">
        <f t="shared" si="84"/>
        <v>0</v>
      </c>
    </row>
    <row r="1246" spans="1:9" x14ac:dyDescent="0.25">
      <c r="A1246" s="5">
        <v>1245</v>
      </c>
      <c r="B1246" s="1" t="s">
        <v>1</v>
      </c>
      <c r="C1246" t="s">
        <v>1</v>
      </c>
      <c r="D1246" t="s">
        <v>1</v>
      </c>
      <c r="E1246">
        <f t="shared" si="85"/>
        <v>1</v>
      </c>
      <c r="F1246">
        <f t="shared" si="86"/>
        <v>1</v>
      </c>
      <c r="G1246">
        <f t="shared" si="86"/>
        <v>1</v>
      </c>
      <c r="H1246">
        <f t="shared" si="83"/>
        <v>0</v>
      </c>
      <c r="I1246">
        <f t="shared" si="84"/>
        <v>0</v>
      </c>
    </row>
    <row r="1247" spans="1:9" x14ac:dyDescent="0.25">
      <c r="A1247" s="5">
        <v>1246</v>
      </c>
      <c r="B1247" s="1" t="s">
        <v>1</v>
      </c>
      <c r="C1247" t="s">
        <v>1</v>
      </c>
      <c r="D1247" t="s">
        <v>1</v>
      </c>
      <c r="E1247">
        <f t="shared" si="85"/>
        <v>1</v>
      </c>
      <c r="F1247">
        <f t="shared" si="86"/>
        <v>1</v>
      </c>
      <c r="G1247">
        <f t="shared" si="86"/>
        <v>1</v>
      </c>
      <c r="H1247">
        <f t="shared" si="83"/>
        <v>0</v>
      </c>
      <c r="I1247">
        <f t="shared" si="84"/>
        <v>0</v>
      </c>
    </row>
    <row r="1248" spans="1:9" x14ac:dyDescent="0.25">
      <c r="A1248" s="5">
        <v>1247</v>
      </c>
      <c r="B1248" s="1" t="s">
        <v>1</v>
      </c>
      <c r="C1248" t="s">
        <v>1</v>
      </c>
      <c r="D1248" t="s">
        <v>1</v>
      </c>
      <c r="E1248">
        <f t="shared" si="85"/>
        <v>1</v>
      </c>
      <c r="F1248">
        <f t="shared" si="86"/>
        <v>1</v>
      </c>
      <c r="G1248">
        <f t="shared" si="86"/>
        <v>1</v>
      </c>
      <c r="H1248">
        <f t="shared" si="83"/>
        <v>0</v>
      </c>
      <c r="I1248">
        <f t="shared" si="84"/>
        <v>0</v>
      </c>
    </row>
    <row r="1249" spans="1:9" x14ac:dyDescent="0.25">
      <c r="A1249" s="5">
        <v>1248</v>
      </c>
      <c r="B1249" s="1" t="s">
        <v>1</v>
      </c>
      <c r="C1249" t="s">
        <v>1</v>
      </c>
      <c r="D1249" t="s">
        <v>1</v>
      </c>
      <c r="E1249">
        <f t="shared" si="85"/>
        <v>1</v>
      </c>
      <c r="F1249">
        <f t="shared" si="86"/>
        <v>1</v>
      </c>
      <c r="G1249">
        <f t="shared" si="86"/>
        <v>1</v>
      </c>
      <c r="H1249">
        <f t="shared" si="83"/>
        <v>0</v>
      </c>
      <c r="I1249">
        <f t="shared" si="84"/>
        <v>0</v>
      </c>
    </row>
    <row r="1250" spans="1:9" x14ac:dyDescent="0.25">
      <c r="A1250" s="5">
        <v>1249</v>
      </c>
      <c r="B1250" s="1" t="s">
        <v>1</v>
      </c>
      <c r="C1250" t="s">
        <v>2</v>
      </c>
      <c r="D1250" t="s">
        <v>2</v>
      </c>
      <c r="E1250">
        <f t="shared" si="85"/>
        <v>1</v>
      </c>
      <c r="F1250">
        <f t="shared" si="86"/>
        <v>0</v>
      </c>
      <c r="G1250">
        <f t="shared" si="86"/>
        <v>0</v>
      </c>
      <c r="H1250">
        <f t="shared" si="83"/>
        <v>1</v>
      </c>
      <c r="I1250">
        <f t="shared" si="84"/>
        <v>1</v>
      </c>
    </row>
    <row r="1251" spans="1:9" x14ac:dyDescent="0.25">
      <c r="A1251" s="5">
        <v>1250</v>
      </c>
      <c r="B1251" s="1" t="s">
        <v>1</v>
      </c>
      <c r="C1251" t="s">
        <v>1</v>
      </c>
      <c r="D1251" t="s">
        <v>1</v>
      </c>
      <c r="E1251">
        <f t="shared" si="85"/>
        <v>1</v>
      </c>
      <c r="F1251">
        <f t="shared" si="86"/>
        <v>1</v>
      </c>
      <c r="G1251">
        <f t="shared" si="86"/>
        <v>1</v>
      </c>
      <c r="H1251">
        <f t="shared" si="83"/>
        <v>0</v>
      </c>
      <c r="I1251">
        <f t="shared" si="84"/>
        <v>0</v>
      </c>
    </row>
    <row r="1252" spans="1:9" x14ac:dyDescent="0.25">
      <c r="A1252" s="5">
        <v>1251</v>
      </c>
      <c r="B1252" s="1" t="s">
        <v>2</v>
      </c>
      <c r="C1252" t="s">
        <v>2</v>
      </c>
      <c r="D1252" t="s">
        <v>2</v>
      </c>
      <c r="E1252">
        <f t="shared" si="85"/>
        <v>0</v>
      </c>
      <c r="F1252">
        <f t="shared" si="86"/>
        <v>0</v>
      </c>
      <c r="G1252">
        <f t="shared" si="86"/>
        <v>0</v>
      </c>
      <c r="H1252">
        <f t="shared" si="83"/>
        <v>0</v>
      </c>
      <c r="I1252">
        <f t="shared" si="84"/>
        <v>0</v>
      </c>
    </row>
    <row r="1253" spans="1:9" x14ac:dyDescent="0.25">
      <c r="A1253" s="5">
        <v>1252</v>
      </c>
      <c r="B1253" s="1" t="s">
        <v>1</v>
      </c>
      <c r="C1253" t="s">
        <v>1</v>
      </c>
      <c r="D1253" t="s">
        <v>1</v>
      </c>
      <c r="E1253">
        <f t="shared" si="85"/>
        <v>1</v>
      </c>
      <c r="F1253">
        <f t="shared" si="86"/>
        <v>1</v>
      </c>
      <c r="G1253">
        <f t="shared" si="86"/>
        <v>1</v>
      </c>
      <c r="H1253">
        <f t="shared" si="83"/>
        <v>0</v>
      </c>
      <c r="I1253">
        <f t="shared" si="84"/>
        <v>0</v>
      </c>
    </row>
    <row r="1254" spans="1:9" x14ac:dyDescent="0.25">
      <c r="A1254" s="5">
        <v>1253</v>
      </c>
      <c r="B1254" s="1" t="s">
        <v>1</v>
      </c>
      <c r="C1254" t="s">
        <v>1</v>
      </c>
      <c r="D1254" t="s">
        <v>1</v>
      </c>
      <c r="E1254">
        <f t="shared" si="85"/>
        <v>1</v>
      </c>
      <c r="F1254">
        <f t="shared" si="86"/>
        <v>1</v>
      </c>
      <c r="G1254">
        <f t="shared" si="86"/>
        <v>1</v>
      </c>
      <c r="H1254">
        <f t="shared" si="83"/>
        <v>0</v>
      </c>
      <c r="I1254">
        <f t="shared" si="84"/>
        <v>0</v>
      </c>
    </row>
    <row r="1255" spans="1:9" x14ac:dyDescent="0.25">
      <c r="A1255" s="5">
        <v>1254</v>
      </c>
      <c r="B1255" s="1" t="s">
        <v>1</v>
      </c>
      <c r="C1255" t="s">
        <v>1</v>
      </c>
      <c r="D1255" t="s">
        <v>1</v>
      </c>
      <c r="E1255">
        <f t="shared" si="85"/>
        <v>1</v>
      </c>
      <c r="F1255">
        <f t="shared" si="86"/>
        <v>1</v>
      </c>
      <c r="G1255">
        <f t="shared" si="86"/>
        <v>1</v>
      </c>
      <c r="H1255">
        <f t="shared" si="83"/>
        <v>0</v>
      </c>
      <c r="I1255">
        <f t="shared" si="84"/>
        <v>0</v>
      </c>
    </row>
    <row r="1256" spans="1:9" x14ac:dyDescent="0.25">
      <c r="A1256" s="5">
        <v>1255</v>
      </c>
      <c r="B1256" s="1" t="s">
        <v>2</v>
      </c>
      <c r="C1256" t="s">
        <v>2</v>
      </c>
      <c r="D1256" t="s">
        <v>2</v>
      </c>
      <c r="E1256">
        <f t="shared" si="85"/>
        <v>0</v>
      </c>
      <c r="F1256">
        <f t="shared" si="86"/>
        <v>0</v>
      </c>
      <c r="G1256">
        <f t="shared" si="86"/>
        <v>0</v>
      </c>
      <c r="H1256">
        <f t="shared" si="83"/>
        <v>0</v>
      </c>
      <c r="I1256">
        <f t="shared" si="84"/>
        <v>0</v>
      </c>
    </row>
    <row r="1257" spans="1:9" x14ac:dyDescent="0.25">
      <c r="A1257" s="5">
        <v>1256</v>
      </c>
      <c r="B1257" s="1" t="s">
        <v>2</v>
      </c>
      <c r="C1257" t="s">
        <v>2</v>
      </c>
      <c r="D1257" t="s">
        <v>2</v>
      </c>
      <c r="E1257">
        <f t="shared" si="85"/>
        <v>0</v>
      </c>
      <c r="F1257">
        <f t="shared" si="86"/>
        <v>0</v>
      </c>
      <c r="G1257">
        <f t="shared" si="86"/>
        <v>0</v>
      </c>
      <c r="H1257">
        <f t="shared" si="83"/>
        <v>0</v>
      </c>
      <c r="I1257">
        <f t="shared" si="84"/>
        <v>0</v>
      </c>
    </row>
    <row r="1258" spans="1:9" x14ac:dyDescent="0.25">
      <c r="A1258" s="5">
        <v>1257</v>
      </c>
      <c r="B1258" s="1" t="s">
        <v>1</v>
      </c>
      <c r="C1258" t="s">
        <v>1</v>
      </c>
      <c r="D1258" t="s">
        <v>1</v>
      </c>
      <c r="E1258">
        <f t="shared" si="85"/>
        <v>1</v>
      </c>
      <c r="F1258">
        <f t="shared" si="86"/>
        <v>1</v>
      </c>
      <c r="G1258">
        <f t="shared" si="86"/>
        <v>1</v>
      </c>
      <c r="H1258">
        <f t="shared" si="83"/>
        <v>0</v>
      </c>
      <c r="I1258">
        <f t="shared" si="84"/>
        <v>0</v>
      </c>
    </row>
    <row r="1259" spans="1:9" x14ac:dyDescent="0.25">
      <c r="A1259" s="5">
        <v>1258</v>
      </c>
      <c r="B1259" s="1" t="s">
        <v>1</v>
      </c>
      <c r="C1259" t="s">
        <v>1</v>
      </c>
      <c r="D1259" t="s">
        <v>1</v>
      </c>
      <c r="E1259">
        <f t="shared" si="85"/>
        <v>1</v>
      </c>
      <c r="F1259">
        <f t="shared" si="86"/>
        <v>1</v>
      </c>
      <c r="G1259">
        <f t="shared" si="86"/>
        <v>1</v>
      </c>
      <c r="H1259">
        <f t="shared" si="83"/>
        <v>0</v>
      </c>
      <c r="I1259">
        <f t="shared" si="84"/>
        <v>0</v>
      </c>
    </row>
    <row r="1260" spans="1:9" x14ac:dyDescent="0.25">
      <c r="A1260" s="5">
        <v>1259</v>
      </c>
      <c r="B1260" s="1" t="s">
        <v>2</v>
      </c>
      <c r="C1260" t="s">
        <v>2</v>
      </c>
      <c r="D1260" t="s">
        <v>2</v>
      </c>
      <c r="E1260">
        <f t="shared" si="85"/>
        <v>0</v>
      </c>
      <c r="F1260">
        <f t="shared" si="86"/>
        <v>0</v>
      </c>
      <c r="G1260">
        <f t="shared" si="86"/>
        <v>0</v>
      </c>
      <c r="H1260">
        <f t="shared" si="83"/>
        <v>0</v>
      </c>
      <c r="I1260">
        <f t="shared" si="84"/>
        <v>0</v>
      </c>
    </row>
    <row r="1261" spans="1:9" x14ac:dyDescent="0.25">
      <c r="A1261" s="5">
        <v>1260</v>
      </c>
      <c r="B1261" s="1" t="s">
        <v>1</v>
      </c>
      <c r="C1261" t="s">
        <v>1</v>
      </c>
      <c r="D1261" t="s">
        <v>1</v>
      </c>
      <c r="E1261">
        <f t="shared" si="85"/>
        <v>1</v>
      </c>
      <c r="F1261">
        <f t="shared" si="86"/>
        <v>1</v>
      </c>
      <c r="G1261">
        <f t="shared" si="86"/>
        <v>1</v>
      </c>
      <c r="H1261">
        <f t="shared" si="83"/>
        <v>0</v>
      </c>
      <c r="I1261">
        <f t="shared" si="84"/>
        <v>0</v>
      </c>
    </row>
    <row r="1262" spans="1:9" x14ac:dyDescent="0.25">
      <c r="A1262" s="5">
        <v>1261</v>
      </c>
      <c r="B1262" s="1" t="s">
        <v>1</v>
      </c>
      <c r="C1262" t="s">
        <v>1</v>
      </c>
      <c r="D1262" t="s">
        <v>1</v>
      </c>
      <c r="E1262">
        <f t="shared" si="85"/>
        <v>1</v>
      </c>
      <c r="F1262">
        <f t="shared" si="86"/>
        <v>1</v>
      </c>
      <c r="G1262">
        <f t="shared" si="86"/>
        <v>1</v>
      </c>
      <c r="H1262">
        <f t="shared" si="83"/>
        <v>0</v>
      </c>
      <c r="I1262">
        <f t="shared" si="84"/>
        <v>0</v>
      </c>
    </row>
    <row r="1263" spans="1:9" x14ac:dyDescent="0.25">
      <c r="A1263" s="5">
        <v>1262</v>
      </c>
      <c r="B1263" s="1" t="s">
        <v>2</v>
      </c>
      <c r="C1263" t="s">
        <v>2</v>
      </c>
      <c r="D1263" t="s">
        <v>2</v>
      </c>
      <c r="E1263">
        <f t="shared" si="85"/>
        <v>0</v>
      </c>
      <c r="F1263">
        <f t="shared" si="86"/>
        <v>0</v>
      </c>
      <c r="G1263">
        <f t="shared" si="86"/>
        <v>0</v>
      </c>
      <c r="H1263">
        <f t="shared" si="83"/>
        <v>0</v>
      </c>
      <c r="I1263">
        <f t="shared" si="84"/>
        <v>0</v>
      </c>
    </row>
    <row r="1264" spans="1:9" x14ac:dyDescent="0.25">
      <c r="A1264" s="5">
        <v>1263</v>
      </c>
      <c r="B1264" s="1" t="s">
        <v>1</v>
      </c>
      <c r="C1264" t="s">
        <v>1</v>
      </c>
      <c r="D1264" t="s">
        <v>1</v>
      </c>
      <c r="E1264">
        <f t="shared" si="85"/>
        <v>1</v>
      </c>
      <c r="F1264">
        <f t="shared" si="86"/>
        <v>1</v>
      </c>
      <c r="G1264">
        <f t="shared" si="86"/>
        <v>1</v>
      </c>
      <c r="H1264">
        <f t="shared" si="83"/>
        <v>0</v>
      </c>
      <c r="I1264">
        <f t="shared" si="84"/>
        <v>0</v>
      </c>
    </row>
    <row r="1265" spans="1:9" x14ac:dyDescent="0.25">
      <c r="A1265" s="5">
        <v>1264</v>
      </c>
      <c r="B1265" s="1" t="s">
        <v>1</v>
      </c>
      <c r="C1265" t="s">
        <v>1</v>
      </c>
      <c r="D1265" t="s">
        <v>1</v>
      </c>
      <c r="E1265">
        <f t="shared" si="85"/>
        <v>1</v>
      </c>
      <c r="F1265">
        <f t="shared" si="86"/>
        <v>1</v>
      </c>
      <c r="G1265">
        <f t="shared" si="86"/>
        <v>1</v>
      </c>
      <c r="H1265">
        <f t="shared" si="83"/>
        <v>0</v>
      </c>
      <c r="I1265">
        <f t="shared" si="84"/>
        <v>0</v>
      </c>
    </row>
    <row r="1266" spans="1:9" x14ac:dyDescent="0.25">
      <c r="A1266" s="5">
        <v>1265</v>
      </c>
      <c r="B1266" s="1" t="s">
        <v>2</v>
      </c>
      <c r="C1266" t="s">
        <v>2</v>
      </c>
      <c r="D1266" t="s">
        <v>2</v>
      </c>
      <c r="E1266">
        <f t="shared" si="85"/>
        <v>0</v>
      </c>
      <c r="F1266">
        <f t="shared" si="86"/>
        <v>0</v>
      </c>
      <c r="G1266">
        <f t="shared" si="86"/>
        <v>0</v>
      </c>
      <c r="H1266">
        <f t="shared" si="83"/>
        <v>0</v>
      </c>
      <c r="I1266">
        <f t="shared" si="84"/>
        <v>0</v>
      </c>
    </row>
    <row r="1267" spans="1:9" x14ac:dyDescent="0.25">
      <c r="A1267" s="5">
        <v>1266</v>
      </c>
      <c r="B1267" s="1" t="s">
        <v>1</v>
      </c>
      <c r="C1267" t="s">
        <v>1</v>
      </c>
      <c r="D1267" t="s">
        <v>1</v>
      </c>
      <c r="E1267">
        <f t="shared" si="85"/>
        <v>1</v>
      </c>
      <c r="F1267">
        <f t="shared" si="86"/>
        <v>1</v>
      </c>
      <c r="G1267">
        <f t="shared" si="86"/>
        <v>1</v>
      </c>
      <c r="H1267">
        <f t="shared" si="83"/>
        <v>0</v>
      </c>
      <c r="I1267">
        <f t="shared" si="84"/>
        <v>0</v>
      </c>
    </row>
    <row r="1268" spans="1:9" x14ac:dyDescent="0.25">
      <c r="A1268" s="5">
        <v>1267</v>
      </c>
      <c r="B1268" s="1" t="s">
        <v>1</v>
      </c>
      <c r="C1268" t="s">
        <v>1</v>
      </c>
      <c r="D1268" t="s">
        <v>1</v>
      </c>
      <c r="E1268">
        <f t="shared" si="85"/>
        <v>1</v>
      </c>
      <c r="F1268">
        <f t="shared" si="86"/>
        <v>1</v>
      </c>
      <c r="G1268">
        <f t="shared" si="86"/>
        <v>1</v>
      </c>
      <c r="H1268">
        <f t="shared" si="83"/>
        <v>0</v>
      </c>
      <c r="I1268">
        <f t="shared" si="84"/>
        <v>0</v>
      </c>
    </row>
    <row r="1269" spans="1:9" x14ac:dyDescent="0.25">
      <c r="A1269" s="5">
        <v>1268</v>
      </c>
      <c r="B1269" s="1" t="s">
        <v>1</v>
      </c>
      <c r="C1269" t="s">
        <v>1</v>
      </c>
      <c r="D1269" t="s">
        <v>1</v>
      </c>
      <c r="E1269">
        <f t="shared" si="85"/>
        <v>1</v>
      </c>
      <c r="F1269">
        <f t="shared" si="86"/>
        <v>1</v>
      </c>
      <c r="G1269">
        <f t="shared" si="86"/>
        <v>1</v>
      </c>
      <c r="H1269">
        <f t="shared" si="83"/>
        <v>0</v>
      </c>
      <c r="I1269">
        <f t="shared" si="84"/>
        <v>0</v>
      </c>
    </row>
    <row r="1270" spans="1:9" x14ac:dyDescent="0.25">
      <c r="A1270" s="5">
        <v>1269</v>
      </c>
      <c r="B1270" s="1" t="s">
        <v>1</v>
      </c>
      <c r="C1270" t="s">
        <v>1</v>
      </c>
      <c r="D1270" t="s">
        <v>1</v>
      </c>
      <c r="E1270">
        <f t="shared" si="85"/>
        <v>1</v>
      </c>
      <c r="F1270">
        <f t="shared" si="86"/>
        <v>1</v>
      </c>
      <c r="G1270">
        <f t="shared" si="86"/>
        <v>1</v>
      </c>
      <c r="H1270">
        <f t="shared" si="83"/>
        <v>0</v>
      </c>
      <c r="I1270">
        <f t="shared" si="84"/>
        <v>0</v>
      </c>
    </row>
    <row r="1271" spans="1:9" x14ac:dyDescent="0.25">
      <c r="A1271" s="5">
        <v>1270</v>
      </c>
      <c r="B1271" s="1" t="s">
        <v>1</v>
      </c>
      <c r="C1271" t="s">
        <v>1</v>
      </c>
      <c r="D1271" t="s">
        <v>1</v>
      </c>
      <c r="E1271">
        <f t="shared" si="85"/>
        <v>1</v>
      </c>
      <c r="F1271">
        <f t="shared" si="86"/>
        <v>1</v>
      </c>
      <c r="G1271">
        <f t="shared" si="86"/>
        <v>1</v>
      </c>
      <c r="H1271">
        <f t="shared" si="83"/>
        <v>0</v>
      </c>
      <c r="I1271">
        <f t="shared" si="84"/>
        <v>0</v>
      </c>
    </row>
    <row r="1272" spans="1:9" x14ac:dyDescent="0.25">
      <c r="A1272" s="5">
        <v>1271</v>
      </c>
      <c r="B1272" s="1" t="s">
        <v>1</v>
      </c>
      <c r="C1272" t="s">
        <v>1</v>
      </c>
      <c r="D1272" t="s">
        <v>1</v>
      </c>
      <c r="E1272">
        <f t="shared" si="85"/>
        <v>1</v>
      </c>
      <c r="F1272">
        <f t="shared" si="86"/>
        <v>1</v>
      </c>
      <c r="G1272">
        <f t="shared" si="86"/>
        <v>1</v>
      </c>
      <c r="H1272">
        <f t="shared" si="83"/>
        <v>0</v>
      </c>
      <c r="I1272">
        <f t="shared" si="84"/>
        <v>0</v>
      </c>
    </row>
    <row r="1273" spans="1:9" x14ac:dyDescent="0.25">
      <c r="A1273" s="5">
        <v>1272</v>
      </c>
      <c r="B1273" s="1" t="s">
        <v>1</v>
      </c>
      <c r="C1273" t="s">
        <v>1</v>
      </c>
      <c r="D1273" t="s">
        <v>1</v>
      </c>
      <c r="E1273">
        <f t="shared" si="85"/>
        <v>1</v>
      </c>
      <c r="F1273">
        <f t="shared" si="86"/>
        <v>1</v>
      </c>
      <c r="G1273">
        <f t="shared" si="86"/>
        <v>1</v>
      </c>
      <c r="H1273">
        <f t="shared" si="83"/>
        <v>0</v>
      </c>
      <c r="I1273">
        <f t="shared" si="84"/>
        <v>0</v>
      </c>
    </row>
    <row r="1274" spans="1:9" x14ac:dyDescent="0.25">
      <c r="A1274" s="5">
        <v>1273</v>
      </c>
      <c r="B1274" s="1" t="s">
        <v>1</v>
      </c>
      <c r="C1274" t="s">
        <v>1</v>
      </c>
      <c r="D1274" t="s">
        <v>1</v>
      </c>
      <c r="E1274">
        <f t="shared" si="85"/>
        <v>1</v>
      </c>
      <c r="F1274">
        <f t="shared" si="86"/>
        <v>1</v>
      </c>
      <c r="G1274">
        <f t="shared" si="86"/>
        <v>1</v>
      </c>
      <c r="H1274">
        <f t="shared" si="83"/>
        <v>0</v>
      </c>
      <c r="I1274">
        <f t="shared" si="84"/>
        <v>0</v>
      </c>
    </row>
    <row r="1275" spans="1:9" x14ac:dyDescent="0.25">
      <c r="A1275" s="5">
        <v>1274</v>
      </c>
      <c r="B1275" s="1" t="s">
        <v>1</v>
      </c>
      <c r="C1275" t="s">
        <v>1</v>
      </c>
      <c r="D1275" t="s">
        <v>1</v>
      </c>
      <c r="E1275">
        <f t="shared" si="85"/>
        <v>1</v>
      </c>
      <c r="F1275">
        <f t="shared" si="86"/>
        <v>1</v>
      </c>
      <c r="G1275">
        <f t="shared" si="86"/>
        <v>1</v>
      </c>
      <c r="H1275">
        <f t="shared" si="83"/>
        <v>0</v>
      </c>
      <c r="I1275">
        <f t="shared" si="84"/>
        <v>0</v>
      </c>
    </row>
    <row r="1276" spans="1:9" x14ac:dyDescent="0.25">
      <c r="A1276" s="5">
        <v>1275</v>
      </c>
      <c r="B1276" s="1" t="s">
        <v>1</v>
      </c>
      <c r="C1276" t="s">
        <v>1</v>
      </c>
      <c r="D1276" t="s">
        <v>1</v>
      </c>
      <c r="E1276">
        <f t="shared" si="85"/>
        <v>1</v>
      </c>
      <c r="F1276">
        <f t="shared" si="86"/>
        <v>1</v>
      </c>
      <c r="G1276">
        <f t="shared" si="86"/>
        <v>1</v>
      </c>
      <c r="H1276">
        <f t="shared" si="83"/>
        <v>0</v>
      </c>
      <c r="I1276">
        <f t="shared" si="84"/>
        <v>0</v>
      </c>
    </row>
    <row r="1277" spans="1:9" x14ac:dyDescent="0.25">
      <c r="A1277" s="5">
        <v>1276</v>
      </c>
      <c r="B1277" s="1" t="s">
        <v>1</v>
      </c>
      <c r="C1277" t="s">
        <v>1</v>
      </c>
      <c r="D1277" t="s">
        <v>1</v>
      </c>
      <c r="E1277">
        <f t="shared" si="85"/>
        <v>1</v>
      </c>
      <c r="F1277">
        <f t="shared" si="86"/>
        <v>1</v>
      </c>
      <c r="G1277">
        <f t="shared" si="86"/>
        <v>1</v>
      </c>
      <c r="H1277">
        <f t="shared" si="83"/>
        <v>0</v>
      </c>
      <c r="I1277">
        <f t="shared" si="84"/>
        <v>0</v>
      </c>
    </row>
    <row r="1278" spans="1:9" x14ac:dyDescent="0.25">
      <c r="A1278" s="5">
        <v>1277</v>
      </c>
      <c r="B1278" s="1" t="s">
        <v>1</v>
      </c>
      <c r="C1278" t="s">
        <v>1</v>
      </c>
      <c r="D1278" t="s">
        <v>1</v>
      </c>
      <c r="E1278">
        <f t="shared" si="85"/>
        <v>1</v>
      </c>
      <c r="F1278">
        <f t="shared" si="86"/>
        <v>1</v>
      </c>
      <c r="G1278">
        <f t="shared" si="86"/>
        <v>1</v>
      </c>
      <c r="H1278">
        <f t="shared" si="83"/>
        <v>0</v>
      </c>
      <c r="I1278">
        <f t="shared" si="84"/>
        <v>0</v>
      </c>
    </row>
    <row r="1279" spans="1:9" x14ac:dyDescent="0.25">
      <c r="A1279" s="5">
        <v>1278</v>
      </c>
      <c r="B1279" s="1" t="s">
        <v>1</v>
      </c>
      <c r="C1279" t="s">
        <v>1</v>
      </c>
      <c r="D1279" t="s">
        <v>1</v>
      </c>
      <c r="E1279">
        <f t="shared" si="85"/>
        <v>1</v>
      </c>
      <c r="F1279">
        <f t="shared" si="86"/>
        <v>1</v>
      </c>
      <c r="G1279">
        <f t="shared" si="86"/>
        <v>1</v>
      </c>
      <c r="H1279">
        <f t="shared" si="83"/>
        <v>0</v>
      </c>
      <c r="I1279">
        <f t="shared" si="84"/>
        <v>0</v>
      </c>
    </row>
    <row r="1280" spans="1:9" x14ac:dyDescent="0.25">
      <c r="A1280" s="5">
        <v>1279</v>
      </c>
      <c r="B1280" s="1" t="s">
        <v>1</v>
      </c>
      <c r="C1280" t="s">
        <v>1</v>
      </c>
      <c r="D1280" t="s">
        <v>1</v>
      </c>
      <c r="E1280">
        <f t="shared" si="85"/>
        <v>1</v>
      </c>
      <c r="F1280">
        <f t="shared" si="86"/>
        <v>1</v>
      </c>
      <c r="G1280">
        <f t="shared" si="86"/>
        <v>1</v>
      </c>
      <c r="H1280">
        <f t="shared" si="83"/>
        <v>0</v>
      </c>
      <c r="I1280">
        <f t="shared" si="84"/>
        <v>0</v>
      </c>
    </row>
    <row r="1281" spans="1:9" x14ac:dyDescent="0.25">
      <c r="A1281" s="5">
        <v>1280</v>
      </c>
      <c r="B1281" s="1" t="s">
        <v>1</v>
      </c>
      <c r="C1281" t="s">
        <v>1</v>
      </c>
      <c r="D1281" t="s">
        <v>1</v>
      </c>
      <c r="E1281">
        <f t="shared" si="85"/>
        <v>1</v>
      </c>
      <c r="F1281">
        <f t="shared" si="86"/>
        <v>1</v>
      </c>
      <c r="G1281">
        <f t="shared" si="86"/>
        <v>1</v>
      </c>
      <c r="H1281">
        <f t="shared" si="83"/>
        <v>0</v>
      </c>
      <c r="I1281">
        <f t="shared" si="84"/>
        <v>0</v>
      </c>
    </row>
    <row r="1282" spans="1:9" x14ac:dyDescent="0.25">
      <c r="A1282" s="5">
        <v>1281</v>
      </c>
      <c r="B1282" s="1" t="s">
        <v>1</v>
      </c>
      <c r="C1282" t="s">
        <v>1</v>
      </c>
      <c r="D1282" t="s">
        <v>1</v>
      </c>
      <c r="E1282">
        <f t="shared" si="85"/>
        <v>1</v>
      </c>
      <c r="F1282">
        <f t="shared" si="86"/>
        <v>1</v>
      </c>
      <c r="G1282">
        <f t="shared" si="86"/>
        <v>1</v>
      </c>
      <c r="H1282">
        <f t="shared" si="83"/>
        <v>0</v>
      </c>
      <c r="I1282">
        <f t="shared" si="84"/>
        <v>0</v>
      </c>
    </row>
    <row r="1283" spans="1:9" x14ac:dyDescent="0.25">
      <c r="A1283" s="5">
        <v>1282</v>
      </c>
      <c r="B1283" s="1" t="s">
        <v>1</v>
      </c>
      <c r="C1283" t="s">
        <v>1</v>
      </c>
      <c r="D1283" t="s">
        <v>1</v>
      </c>
      <c r="E1283">
        <f t="shared" si="85"/>
        <v>1</v>
      </c>
      <c r="F1283">
        <f t="shared" si="86"/>
        <v>1</v>
      </c>
      <c r="G1283">
        <f t="shared" si="86"/>
        <v>1</v>
      </c>
      <c r="H1283">
        <f t="shared" ref="H1283:H1346" si="87">E1283-F1283</f>
        <v>0</v>
      </c>
      <c r="I1283">
        <f t="shared" ref="I1283:I1346" si="88">E1283-G1283</f>
        <v>0</v>
      </c>
    </row>
    <row r="1284" spans="1:9" x14ac:dyDescent="0.25">
      <c r="A1284" s="5">
        <v>1283</v>
      </c>
      <c r="B1284" s="1" t="s">
        <v>1</v>
      </c>
      <c r="C1284" t="s">
        <v>1</v>
      </c>
      <c r="D1284" t="s">
        <v>1</v>
      </c>
      <c r="E1284">
        <f t="shared" si="85"/>
        <v>1</v>
      </c>
      <c r="F1284">
        <f t="shared" si="86"/>
        <v>1</v>
      </c>
      <c r="G1284">
        <f t="shared" si="86"/>
        <v>1</v>
      </c>
      <c r="H1284">
        <f t="shared" si="87"/>
        <v>0</v>
      </c>
      <c r="I1284">
        <f t="shared" si="88"/>
        <v>0</v>
      </c>
    </row>
    <row r="1285" spans="1:9" x14ac:dyDescent="0.25">
      <c r="A1285" s="5">
        <v>1284</v>
      </c>
      <c r="B1285" s="1" t="s">
        <v>1</v>
      </c>
      <c r="C1285" t="s">
        <v>1</v>
      </c>
      <c r="D1285" t="s">
        <v>1</v>
      </c>
      <c r="E1285">
        <f t="shared" si="85"/>
        <v>1</v>
      </c>
      <c r="F1285">
        <f t="shared" si="86"/>
        <v>1</v>
      </c>
      <c r="G1285">
        <f t="shared" si="86"/>
        <v>1</v>
      </c>
      <c r="H1285">
        <f t="shared" si="87"/>
        <v>0</v>
      </c>
      <c r="I1285">
        <f t="shared" si="88"/>
        <v>0</v>
      </c>
    </row>
    <row r="1286" spans="1:9" x14ac:dyDescent="0.25">
      <c r="A1286" s="5">
        <v>1285</v>
      </c>
      <c r="B1286" s="1" t="s">
        <v>1</v>
      </c>
      <c r="C1286" t="s">
        <v>1</v>
      </c>
      <c r="D1286" t="s">
        <v>1</v>
      </c>
      <c r="E1286">
        <f t="shared" si="85"/>
        <v>1</v>
      </c>
      <c r="F1286">
        <f t="shared" si="86"/>
        <v>1</v>
      </c>
      <c r="G1286">
        <f t="shared" si="86"/>
        <v>1</v>
      </c>
      <c r="H1286">
        <f t="shared" si="87"/>
        <v>0</v>
      </c>
      <c r="I1286">
        <f t="shared" si="88"/>
        <v>0</v>
      </c>
    </row>
    <row r="1287" spans="1:9" x14ac:dyDescent="0.25">
      <c r="A1287" s="5">
        <v>1286</v>
      </c>
      <c r="B1287" s="1" t="s">
        <v>2</v>
      </c>
      <c r="C1287" t="s">
        <v>2</v>
      </c>
      <c r="D1287" t="s">
        <v>2</v>
      </c>
      <c r="E1287">
        <f t="shared" si="85"/>
        <v>0</v>
      </c>
      <c r="F1287">
        <f t="shared" si="86"/>
        <v>0</v>
      </c>
      <c r="G1287">
        <f t="shared" si="86"/>
        <v>0</v>
      </c>
      <c r="H1287">
        <f t="shared" si="87"/>
        <v>0</v>
      </c>
      <c r="I1287">
        <f t="shared" si="88"/>
        <v>0</v>
      </c>
    </row>
    <row r="1288" spans="1:9" x14ac:dyDescent="0.25">
      <c r="A1288" s="5">
        <v>1287</v>
      </c>
      <c r="B1288" s="1" t="s">
        <v>2</v>
      </c>
      <c r="C1288" t="s">
        <v>2</v>
      </c>
      <c r="D1288" t="s">
        <v>2</v>
      </c>
      <c r="E1288">
        <f t="shared" si="85"/>
        <v>0</v>
      </c>
      <c r="F1288">
        <f t="shared" si="86"/>
        <v>0</v>
      </c>
      <c r="G1288">
        <f t="shared" si="86"/>
        <v>0</v>
      </c>
      <c r="H1288">
        <f t="shared" si="87"/>
        <v>0</v>
      </c>
      <c r="I1288">
        <f t="shared" si="88"/>
        <v>0</v>
      </c>
    </row>
    <row r="1289" spans="1:9" x14ac:dyDescent="0.25">
      <c r="A1289" s="5">
        <v>1288</v>
      </c>
      <c r="B1289" s="1" t="s">
        <v>2</v>
      </c>
      <c r="C1289" t="s">
        <v>2</v>
      </c>
      <c r="D1289" t="s">
        <v>2</v>
      </c>
      <c r="E1289">
        <f t="shared" si="85"/>
        <v>0</v>
      </c>
      <c r="F1289">
        <f t="shared" si="86"/>
        <v>0</v>
      </c>
      <c r="G1289">
        <f t="shared" si="86"/>
        <v>0</v>
      </c>
      <c r="H1289">
        <f t="shared" si="87"/>
        <v>0</v>
      </c>
      <c r="I1289">
        <f t="shared" si="88"/>
        <v>0</v>
      </c>
    </row>
    <row r="1290" spans="1:9" x14ac:dyDescent="0.25">
      <c r="A1290" s="5">
        <v>1289</v>
      </c>
      <c r="B1290" s="1" t="s">
        <v>2</v>
      </c>
      <c r="C1290" t="s">
        <v>2</v>
      </c>
      <c r="D1290" t="s">
        <v>2</v>
      </c>
      <c r="E1290">
        <f t="shared" si="85"/>
        <v>0</v>
      </c>
      <c r="F1290">
        <f t="shared" si="86"/>
        <v>0</v>
      </c>
      <c r="G1290">
        <f t="shared" si="86"/>
        <v>0</v>
      </c>
      <c r="H1290">
        <f t="shared" si="87"/>
        <v>0</v>
      </c>
      <c r="I1290">
        <f t="shared" si="88"/>
        <v>0</v>
      </c>
    </row>
    <row r="1291" spans="1:9" x14ac:dyDescent="0.25">
      <c r="A1291" s="5">
        <v>1290</v>
      </c>
      <c r="B1291" s="1" t="s">
        <v>1</v>
      </c>
      <c r="C1291" t="s">
        <v>1</v>
      </c>
      <c r="D1291" t="s">
        <v>1</v>
      </c>
      <c r="E1291">
        <f t="shared" si="85"/>
        <v>1</v>
      </c>
      <c r="F1291">
        <f t="shared" si="86"/>
        <v>1</v>
      </c>
      <c r="G1291">
        <f t="shared" si="86"/>
        <v>1</v>
      </c>
      <c r="H1291">
        <f t="shared" si="87"/>
        <v>0</v>
      </c>
      <c r="I1291">
        <f t="shared" si="88"/>
        <v>0</v>
      </c>
    </row>
    <row r="1292" spans="1:9" x14ac:dyDescent="0.25">
      <c r="A1292" s="5">
        <v>1291</v>
      </c>
      <c r="B1292" s="1" t="s">
        <v>1</v>
      </c>
      <c r="C1292" t="s">
        <v>1</v>
      </c>
      <c r="D1292" t="s">
        <v>1</v>
      </c>
      <c r="E1292">
        <f t="shared" si="85"/>
        <v>1</v>
      </c>
      <c r="F1292">
        <f t="shared" si="86"/>
        <v>1</v>
      </c>
      <c r="G1292">
        <f t="shared" si="86"/>
        <v>1</v>
      </c>
      <c r="H1292">
        <f t="shared" si="87"/>
        <v>0</v>
      </c>
      <c r="I1292">
        <f t="shared" si="88"/>
        <v>0</v>
      </c>
    </row>
    <row r="1293" spans="1:9" x14ac:dyDescent="0.25">
      <c r="A1293" s="5">
        <v>1292</v>
      </c>
      <c r="B1293" s="1" t="s">
        <v>1</v>
      </c>
      <c r="C1293" t="s">
        <v>1</v>
      </c>
      <c r="D1293" t="s">
        <v>1</v>
      </c>
      <c r="E1293">
        <f t="shared" si="85"/>
        <v>1</v>
      </c>
      <c r="F1293">
        <f t="shared" si="86"/>
        <v>1</v>
      </c>
      <c r="G1293">
        <f t="shared" si="86"/>
        <v>1</v>
      </c>
      <c r="H1293">
        <f t="shared" si="87"/>
        <v>0</v>
      </c>
      <c r="I1293">
        <f t="shared" si="88"/>
        <v>0</v>
      </c>
    </row>
    <row r="1294" spans="1:9" x14ac:dyDescent="0.25">
      <c r="A1294" s="5">
        <v>1293</v>
      </c>
      <c r="B1294" s="1" t="s">
        <v>2</v>
      </c>
      <c r="C1294" t="s">
        <v>2</v>
      </c>
      <c r="D1294" t="s">
        <v>2</v>
      </c>
      <c r="E1294">
        <f t="shared" si="85"/>
        <v>0</v>
      </c>
      <c r="F1294">
        <f t="shared" si="86"/>
        <v>0</v>
      </c>
      <c r="G1294">
        <f t="shared" si="86"/>
        <v>0</v>
      </c>
      <c r="H1294">
        <f t="shared" si="87"/>
        <v>0</v>
      </c>
      <c r="I1294">
        <f t="shared" si="88"/>
        <v>0</v>
      </c>
    </row>
    <row r="1295" spans="1:9" x14ac:dyDescent="0.25">
      <c r="A1295" s="5">
        <v>1294</v>
      </c>
      <c r="B1295" s="1" t="s">
        <v>1</v>
      </c>
      <c r="C1295" t="s">
        <v>1</v>
      </c>
      <c r="D1295" t="s">
        <v>1</v>
      </c>
      <c r="E1295">
        <f t="shared" si="85"/>
        <v>1</v>
      </c>
      <c r="F1295">
        <f t="shared" si="86"/>
        <v>1</v>
      </c>
      <c r="G1295">
        <f t="shared" si="86"/>
        <v>1</v>
      </c>
      <c r="H1295">
        <f t="shared" si="87"/>
        <v>0</v>
      </c>
      <c r="I1295">
        <f t="shared" si="88"/>
        <v>0</v>
      </c>
    </row>
    <row r="1296" spans="1:9" x14ac:dyDescent="0.25">
      <c r="A1296" s="5">
        <v>1295</v>
      </c>
      <c r="B1296" s="1" t="s">
        <v>1</v>
      </c>
      <c r="C1296" t="s">
        <v>1</v>
      </c>
      <c r="D1296" t="s">
        <v>1</v>
      </c>
      <c r="E1296">
        <f t="shared" si="85"/>
        <v>1</v>
      </c>
      <c r="F1296">
        <f t="shared" si="86"/>
        <v>1</v>
      </c>
      <c r="G1296">
        <f t="shared" si="86"/>
        <v>1</v>
      </c>
      <c r="H1296">
        <f t="shared" si="87"/>
        <v>0</v>
      </c>
      <c r="I1296">
        <f t="shared" si="88"/>
        <v>0</v>
      </c>
    </row>
    <row r="1297" spans="1:9" x14ac:dyDescent="0.25">
      <c r="A1297" s="5">
        <v>1296</v>
      </c>
      <c r="B1297" s="1" t="s">
        <v>1</v>
      </c>
      <c r="C1297" t="s">
        <v>1</v>
      </c>
      <c r="D1297" t="s">
        <v>1</v>
      </c>
      <c r="E1297">
        <f t="shared" si="85"/>
        <v>1</v>
      </c>
      <c r="F1297">
        <f t="shared" si="86"/>
        <v>1</v>
      </c>
      <c r="G1297">
        <f t="shared" si="86"/>
        <v>1</v>
      </c>
      <c r="H1297">
        <f t="shared" si="87"/>
        <v>0</v>
      </c>
      <c r="I1297">
        <f t="shared" si="88"/>
        <v>0</v>
      </c>
    </row>
    <row r="1298" spans="1:9" x14ac:dyDescent="0.25">
      <c r="A1298" s="5">
        <v>1297</v>
      </c>
      <c r="B1298" s="1" t="s">
        <v>1</v>
      </c>
      <c r="C1298" t="s">
        <v>1</v>
      </c>
      <c r="D1298" t="s">
        <v>1</v>
      </c>
      <c r="E1298">
        <f t="shared" si="85"/>
        <v>1</v>
      </c>
      <c r="F1298">
        <f t="shared" si="86"/>
        <v>1</v>
      </c>
      <c r="G1298">
        <f t="shared" si="86"/>
        <v>1</v>
      </c>
      <c r="H1298">
        <f t="shared" si="87"/>
        <v>0</v>
      </c>
      <c r="I1298">
        <f t="shared" si="88"/>
        <v>0</v>
      </c>
    </row>
    <row r="1299" spans="1:9" x14ac:dyDescent="0.25">
      <c r="A1299" s="5">
        <v>1298</v>
      </c>
      <c r="B1299" s="1" t="s">
        <v>1</v>
      </c>
      <c r="C1299" t="s">
        <v>1</v>
      </c>
      <c r="D1299" t="s">
        <v>1</v>
      </c>
      <c r="E1299">
        <f t="shared" si="85"/>
        <v>1</v>
      </c>
      <c r="F1299">
        <f t="shared" si="86"/>
        <v>1</v>
      </c>
      <c r="G1299">
        <f t="shared" si="86"/>
        <v>1</v>
      </c>
      <c r="H1299">
        <f t="shared" si="87"/>
        <v>0</v>
      </c>
      <c r="I1299">
        <f t="shared" si="88"/>
        <v>0</v>
      </c>
    </row>
    <row r="1300" spans="1:9" x14ac:dyDescent="0.25">
      <c r="A1300" s="5">
        <v>1299</v>
      </c>
      <c r="B1300" s="1" t="s">
        <v>1</v>
      </c>
      <c r="C1300" t="s">
        <v>1</v>
      </c>
      <c r="D1300" t="s">
        <v>1</v>
      </c>
      <c r="E1300">
        <f t="shared" si="85"/>
        <v>1</v>
      </c>
      <c r="F1300">
        <f t="shared" si="86"/>
        <v>1</v>
      </c>
      <c r="G1300">
        <f t="shared" si="86"/>
        <v>1</v>
      </c>
      <c r="H1300">
        <f t="shared" si="87"/>
        <v>0</v>
      </c>
      <c r="I1300">
        <f t="shared" si="88"/>
        <v>0</v>
      </c>
    </row>
    <row r="1301" spans="1:9" x14ac:dyDescent="0.25">
      <c r="A1301" s="5">
        <v>1300</v>
      </c>
      <c r="B1301" s="1" t="s">
        <v>2</v>
      </c>
      <c r="C1301" t="s">
        <v>2</v>
      </c>
      <c r="D1301" t="s">
        <v>2</v>
      </c>
      <c r="E1301">
        <f t="shared" si="85"/>
        <v>0</v>
      </c>
      <c r="F1301">
        <f t="shared" si="86"/>
        <v>0</v>
      </c>
      <c r="G1301">
        <f t="shared" si="86"/>
        <v>0</v>
      </c>
      <c r="H1301">
        <f t="shared" si="87"/>
        <v>0</v>
      </c>
      <c r="I1301">
        <f t="shared" si="88"/>
        <v>0</v>
      </c>
    </row>
    <row r="1302" spans="1:9" x14ac:dyDescent="0.25">
      <c r="A1302" s="5">
        <v>1301</v>
      </c>
      <c r="B1302" s="1" t="s">
        <v>1</v>
      </c>
      <c r="C1302" t="s">
        <v>1</v>
      </c>
      <c r="D1302" t="s">
        <v>1</v>
      </c>
      <c r="E1302">
        <f t="shared" si="85"/>
        <v>1</v>
      </c>
      <c r="F1302">
        <f t="shared" si="86"/>
        <v>1</v>
      </c>
      <c r="G1302">
        <f t="shared" si="86"/>
        <v>1</v>
      </c>
      <c r="H1302">
        <f t="shared" si="87"/>
        <v>0</v>
      </c>
      <c r="I1302">
        <f t="shared" si="88"/>
        <v>0</v>
      </c>
    </row>
    <row r="1303" spans="1:9" x14ac:dyDescent="0.25">
      <c r="A1303" s="5">
        <v>1302</v>
      </c>
      <c r="B1303" s="1" t="s">
        <v>2</v>
      </c>
      <c r="C1303" t="s">
        <v>2</v>
      </c>
      <c r="D1303" t="s">
        <v>2</v>
      </c>
      <c r="E1303">
        <f t="shared" si="85"/>
        <v>0</v>
      </c>
      <c r="F1303">
        <f t="shared" si="86"/>
        <v>0</v>
      </c>
      <c r="G1303">
        <f t="shared" si="86"/>
        <v>0</v>
      </c>
      <c r="H1303">
        <f t="shared" si="87"/>
        <v>0</v>
      </c>
      <c r="I1303">
        <f t="shared" si="88"/>
        <v>0</v>
      </c>
    </row>
    <row r="1304" spans="1:9" x14ac:dyDescent="0.25">
      <c r="A1304" s="5">
        <v>1303</v>
      </c>
      <c r="B1304" s="1" t="s">
        <v>1</v>
      </c>
      <c r="C1304" t="s">
        <v>1</v>
      </c>
      <c r="D1304" t="s">
        <v>1</v>
      </c>
      <c r="E1304">
        <f t="shared" si="85"/>
        <v>1</v>
      </c>
      <c r="F1304">
        <f t="shared" si="86"/>
        <v>1</v>
      </c>
      <c r="G1304">
        <f t="shared" si="86"/>
        <v>1</v>
      </c>
      <c r="H1304">
        <f t="shared" si="87"/>
        <v>0</v>
      </c>
      <c r="I1304">
        <f t="shared" si="88"/>
        <v>0</v>
      </c>
    </row>
    <row r="1305" spans="1:9" x14ac:dyDescent="0.25">
      <c r="A1305" s="5">
        <v>1304</v>
      </c>
      <c r="B1305" s="1" t="s">
        <v>1</v>
      </c>
      <c r="C1305" t="s">
        <v>1</v>
      </c>
      <c r="D1305" t="s">
        <v>1</v>
      </c>
      <c r="E1305">
        <f t="shared" si="85"/>
        <v>1</v>
      </c>
      <c r="F1305">
        <f t="shared" si="86"/>
        <v>1</v>
      </c>
      <c r="G1305">
        <f t="shared" si="86"/>
        <v>1</v>
      </c>
      <c r="H1305">
        <f t="shared" si="87"/>
        <v>0</v>
      </c>
      <c r="I1305">
        <f t="shared" si="88"/>
        <v>0</v>
      </c>
    </row>
    <row r="1306" spans="1:9" x14ac:dyDescent="0.25">
      <c r="A1306" s="5">
        <v>1305</v>
      </c>
      <c r="B1306" s="1" t="s">
        <v>1</v>
      </c>
      <c r="C1306" t="s">
        <v>1</v>
      </c>
      <c r="D1306" t="s">
        <v>1</v>
      </c>
      <c r="E1306">
        <f t="shared" si="85"/>
        <v>1</v>
      </c>
      <c r="F1306">
        <f t="shared" si="86"/>
        <v>1</v>
      </c>
      <c r="G1306">
        <f t="shared" si="86"/>
        <v>1</v>
      </c>
      <c r="H1306">
        <f t="shared" si="87"/>
        <v>0</v>
      </c>
      <c r="I1306">
        <f t="shared" si="88"/>
        <v>0</v>
      </c>
    </row>
    <row r="1307" spans="1:9" x14ac:dyDescent="0.25">
      <c r="A1307" s="5">
        <v>1306</v>
      </c>
      <c r="B1307" s="1" t="s">
        <v>1</v>
      </c>
      <c r="C1307" t="s">
        <v>1</v>
      </c>
      <c r="D1307" t="s">
        <v>1</v>
      </c>
      <c r="E1307">
        <f t="shared" ref="E1307:E1370" si="89">IF(B1307="yes",1,0)</f>
        <v>1</v>
      </c>
      <c r="F1307">
        <f t="shared" ref="F1307:G1370" si="90">IF(C1307="yes",1,0)</f>
        <v>1</v>
      </c>
      <c r="G1307">
        <f t="shared" si="90"/>
        <v>1</v>
      </c>
      <c r="H1307">
        <f t="shared" si="87"/>
        <v>0</v>
      </c>
      <c r="I1307">
        <f t="shared" si="88"/>
        <v>0</v>
      </c>
    </row>
    <row r="1308" spans="1:9" x14ac:dyDescent="0.25">
      <c r="A1308" s="5">
        <v>1307</v>
      </c>
      <c r="B1308" s="1" t="s">
        <v>1</v>
      </c>
      <c r="C1308" t="s">
        <v>1</v>
      </c>
      <c r="D1308" t="s">
        <v>1</v>
      </c>
      <c r="E1308">
        <f t="shared" si="89"/>
        <v>1</v>
      </c>
      <c r="F1308">
        <f t="shared" si="90"/>
        <v>1</v>
      </c>
      <c r="G1308">
        <f t="shared" si="90"/>
        <v>1</v>
      </c>
      <c r="H1308">
        <f t="shared" si="87"/>
        <v>0</v>
      </c>
      <c r="I1308">
        <f t="shared" si="88"/>
        <v>0</v>
      </c>
    </row>
    <row r="1309" spans="1:9" x14ac:dyDescent="0.25">
      <c r="A1309" s="5">
        <v>1308</v>
      </c>
      <c r="B1309" s="1" t="s">
        <v>1</v>
      </c>
      <c r="C1309" t="s">
        <v>1</v>
      </c>
      <c r="D1309" t="s">
        <v>1</v>
      </c>
      <c r="E1309">
        <f t="shared" si="89"/>
        <v>1</v>
      </c>
      <c r="F1309">
        <f t="shared" si="90"/>
        <v>1</v>
      </c>
      <c r="G1309">
        <f t="shared" si="90"/>
        <v>1</v>
      </c>
      <c r="H1309">
        <f t="shared" si="87"/>
        <v>0</v>
      </c>
      <c r="I1309">
        <f t="shared" si="88"/>
        <v>0</v>
      </c>
    </row>
    <row r="1310" spans="1:9" x14ac:dyDescent="0.25">
      <c r="A1310" s="5">
        <v>1309</v>
      </c>
      <c r="B1310" s="1" t="s">
        <v>1</v>
      </c>
      <c r="C1310" t="s">
        <v>1</v>
      </c>
      <c r="D1310" t="s">
        <v>1</v>
      </c>
      <c r="E1310">
        <f t="shared" si="89"/>
        <v>1</v>
      </c>
      <c r="F1310">
        <f t="shared" si="90"/>
        <v>1</v>
      </c>
      <c r="G1310">
        <f t="shared" si="90"/>
        <v>1</v>
      </c>
      <c r="H1310">
        <f t="shared" si="87"/>
        <v>0</v>
      </c>
      <c r="I1310">
        <f t="shared" si="88"/>
        <v>0</v>
      </c>
    </row>
    <row r="1311" spans="1:9" x14ac:dyDescent="0.25">
      <c r="A1311" s="5">
        <v>1310</v>
      </c>
      <c r="B1311" s="1" t="s">
        <v>1</v>
      </c>
      <c r="C1311" t="s">
        <v>1</v>
      </c>
      <c r="D1311" t="s">
        <v>1</v>
      </c>
      <c r="E1311">
        <f t="shared" si="89"/>
        <v>1</v>
      </c>
      <c r="F1311">
        <f t="shared" si="90"/>
        <v>1</v>
      </c>
      <c r="G1311">
        <f t="shared" si="90"/>
        <v>1</v>
      </c>
      <c r="H1311">
        <f t="shared" si="87"/>
        <v>0</v>
      </c>
      <c r="I1311">
        <f t="shared" si="88"/>
        <v>0</v>
      </c>
    </row>
    <row r="1312" spans="1:9" x14ac:dyDescent="0.25">
      <c r="A1312" s="5">
        <v>1311</v>
      </c>
      <c r="B1312" s="1" t="s">
        <v>2</v>
      </c>
      <c r="C1312" t="s">
        <v>2</v>
      </c>
      <c r="D1312" t="s">
        <v>2</v>
      </c>
      <c r="E1312">
        <f t="shared" si="89"/>
        <v>0</v>
      </c>
      <c r="F1312">
        <f t="shared" si="90"/>
        <v>0</v>
      </c>
      <c r="G1312">
        <f t="shared" si="90"/>
        <v>0</v>
      </c>
      <c r="H1312">
        <f t="shared" si="87"/>
        <v>0</v>
      </c>
      <c r="I1312">
        <f t="shared" si="88"/>
        <v>0</v>
      </c>
    </row>
    <row r="1313" spans="1:9" x14ac:dyDescent="0.25">
      <c r="A1313" s="5">
        <v>1312</v>
      </c>
      <c r="B1313" s="1" t="s">
        <v>1</v>
      </c>
      <c r="C1313" t="s">
        <v>1</v>
      </c>
      <c r="D1313" t="s">
        <v>1</v>
      </c>
      <c r="E1313">
        <f t="shared" si="89"/>
        <v>1</v>
      </c>
      <c r="F1313">
        <f t="shared" si="90"/>
        <v>1</v>
      </c>
      <c r="G1313">
        <f t="shared" si="90"/>
        <v>1</v>
      </c>
      <c r="H1313">
        <f t="shared" si="87"/>
        <v>0</v>
      </c>
      <c r="I1313">
        <f t="shared" si="88"/>
        <v>0</v>
      </c>
    </row>
    <row r="1314" spans="1:9" x14ac:dyDescent="0.25">
      <c r="A1314" s="5">
        <v>1313</v>
      </c>
      <c r="B1314" s="1" t="s">
        <v>2</v>
      </c>
      <c r="C1314" t="s">
        <v>2</v>
      </c>
      <c r="D1314" t="s">
        <v>2</v>
      </c>
      <c r="E1314">
        <f t="shared" si="89"/>
        <v>0</v>
      </c>
      <c r="F1314">
        <f t="shared" si="90"/>
        <v>0</v>
      </c>
      <c r="G1314">
        <f t="shared" si="90"/>
        <v>0</v>
      </c>
      <c r="H1314">
        <f t="shared" si="87"/>
        <v>0</v>
      </c>
      <c r="I1314">
        <f t="shared" si="88"/>
        <v>0</v>
      </c>
    </row>
    <row r="1315" spans="1:9" x14ac:dyDescent="0.25">
      <c r="A1315" s="5">
        <v>1314</v>
      </c>
      <c r="B1315" s="1" t="s">
        <v>2</v>
      </c>
      <c r="C1315" t="s">
        <v>2</v>
      </c>
      <c r="D1315" t="s">
        <v>2</v>
      </c>
      <c r="E1315">
        <f t="shared" si="89"/>
        <v>0</v>
      </c>
      <c r="F1315">
        <f t="shared" si="90"/>
        <v>0</v>
      </c>
      <c r="G1315">
        <f t="shared" si="90"/>
        <v>0</v>
      </c>
      <c r="H1315">
        <f t="shared" si="87"/>
        <v>0</v>
      </c>
      <c r="I1315">
        <f t="shared" si="88"/>
        <v>0</v>
      </c>
    </row>
    <row r="1316" spans="1:9" x14ac:dyDescent="0.25">
      <c r="A1316" s="5">
        <v>1315</v>
      </c>
      <c r="B1316" s="1" t="s">
        <v>1</v>
      </c>
      <c r="C1316" t="s">
        <v>1</v>
      </c>
      <c r="D1316" t="s">
        <v>1</v>
      </c>
      <c r="E1316">
        <f t="shared" si="89"/>
        <v>1</v>
      </c>
      <c r="F1316">
        <f t="shared" si="90"/>
        <v>1</v>
      </c>
      <c r="G1316">
        <f t="shared" si="90"/>
        <v>1</v>
      </c>
      <c r="H1316">
        <f t="shared" si="87"/>
        <v>0</v>
      </c>
      <c r="I1316">
        <f t="shared" si="88"/>
        <v>0</v>
      </c>
    </row>
    <row r="1317" spans="1:9" x14ac:dyDescent="0.25">
      <c r="A1317" s="5">
        <v>1316</v>
      </c>
      <c r="B1317" s="1" t="s">
        <v>1</v>
      </c>
      <c r="C1317" t="s">
        <v>1</v>
      </c>
      <c r="D1317" t="s">
        <v>1</v>
      </c>
      <c r="E1317">
        <f t="shared" si="89"/>
        <v>1</v>
      </c>
      <c r="F1317">
        <f t="shared" si="90"/>
        <v>1</v>
      </c>
      <c r="G1317">
        <f t="shared" si="90"/>
        <v>1</v>
      </c>
      <c r="H1317">
        <f t="shared" si="87"/>
        <v>0</v>
      </c>
      <c r="I1317">
        <f t="shared" si="88"/>
        <v>0</v>
      </c>
    </row>
    <row r="1318" spans="1:9" x14ac:dyDescent="0.25">
      <c r="A1318" s="5">
        <v>1317</v>
      </c>
      <c r="B1318" s="1" t="s">
        <v>1</v>
      </c>
      <c r="C1318" t="s">
        <v>1</v>
      </c>
      <c r="D1318" t="s">
        <v>1</v>
      </c>
      <c r="E1318">
        <f t="shared" si="89"/>
        <v>1</v>
      </c>
      <c r="F1318">
        <f t="shared" si="90"/>
        <v>1</v>
      </c>
      <c r="G1318">
        <f t="shared" si="90"/>
        <v>1</v>
      </c>
      <c r="H1318">
        <f t="shared" si="87"/>
        <v>0</v>
      </c>
      <c r="I1318">
        <f t="shared" si="88"/>
        <v>0</v>
      </c>
    </row>
    <row r="1319" spans="1:9" x14ac:dyDescent="0.25">
      <c r="A1319" s="5">
        <v>1318</v>
      </c>
      <c r="B1319" s="1" t="s">
        <v>1</v>
      </c>
      <c r="C1319" t="s">
        <v>1</v>
      </c>
      <c r="D1319" t="s">
        <v>1</v>
      </c>
      <c r="E1319">
        <f t="shared" si="89"/>
        <v>1</v>
      </c>
      <c r="F1319">
        <f t="shared" si="90"/>
        <v>1</v>
      </c>
      <c r="G1319">
        <f t="shared" si="90"/>
        <v>1</v>
      </c>
      <c r="H1319">
        <f t="shared" si="87"/>
        <v>0</v>
      </c>
      <c r="I1319">
        <f t="shared" si="88"/>
        <v>0</v>
      </c>
    </row>
    <row r="1320" spans="1:9" x14ac:dyDescent="0.25">
      <c r="A1320" s="5">
        <v>1319</v>
      </c>
      <c r="B1320" s="1" t="s">
        <v>1</v>
      </c>
      <c r="C1320" t="s">
        <v>1</v>
      </c>
      <c r="D1320" t="s">
        <v>1</v>
      </c>
      <c r="E1320">
        <f t="shared" si="89"/>
        <v>1</v>
      </c>
      <c r="F1320">
        <f t="shared" si="90"/>
        <v>1</v>
      </c>
      <c r="G1320">
        <f t="shared" si="90"/>
        <v>1</v>
      </c>
      <c r="H1320">
        <f t="shared" si="87"/>
        <v>0</v>
      </c>
      <c r="I1320">
        <f t="shared" si="88"/>
        <v>0</v>
      </c>
    </row>
    <row r="1321" spans="1:9" x14ac:dyDescent="0.25">
      <c r="A1321" s="5">
        <v>1320</v>
      </c>
      <c r="B1321" s="1" t="s">
        <v>1</v>
      </c>
      <c r="C1321" t="s">
        <v>1</v>
      </c>
      <c r="D1321" t="s">
        <v>1</v>
      </c>
      <c r="E1321">
        <f t="shared" si="89"/>
        <v>1</v>
      </c>
      <c r="F1321">
        <f t="shared" si="90"/>
        <v>1</v>
      </c>
      <c r="G1321">
        <f t="shared" si="90"/>
        <v>1</v>
      </c>
      <c r="H1321">
        <f t="shared" si="87"/>
        <v>0</v>
      </c>
      <c r="I1321">
        <f t="shared" si="88"/>
        <v>0</v>
      </c>
    </row>
    <row r="1322" spans="1:9" x14ac:dyDescent="0.25">
      <c r="A1322" s="5">
        <v>1321</v>
      </c>
      <c r="B1322" s="1" t="s">
        <v>1</v>
      </c>
      <c r="C1322" t="s">
        <v>1</v>
      </c>
      <c r="D1322" t="s">
        <v>1</v>
      </c>
      <c r="E1322">
        <f t="shared" si="89"/>
        <v>1</v>
      </c>
      <c r="F1322">
        <f t="shared" si="90"/>
        <v>1</v>
      </c>
      <c r="G1322">
        <f t="shared" si="90"/>
        <v>1</v>
      </c>
      <c r="H1322">
        <f t="shared" si="87"/>
        <v>0</v>
      </c>
      <c r="I1322">
        <f t="shared" si="88"/>
        <v>0</v>
      </c>
    </row>
    <row r="1323" spans="1:9" x14ac:dyDescent="0.25">
      <c r="A1323" s="5">
        <v>1322</v>
      </c>
      <c r="B1323" s="1" t="s">
        <v>1</v>
      </c>
      <c r="C1323" t="s">
        <v>1</v>
      </c>
      <c r="D1323" t="s">
        <v>1</v>
      </c>
      <c r="E1323">
        <f t="shared" si="89"/>
        <v>1</v>
      </c>
      <c r="F1323">
        <f t="shared" si="90"/>
        <v>1</v>
      </c>
      <c r="G1323">
        <f t="shared" si="90"/>
        <v>1</v>
      </c>
      <c r="H1323">
        <f t="shared" si="87"/>
        <v>0</v>
      </c>
      <c r="I1323">
        <f t="shared" si="88"/>
        <v>0</v>
      </c>
    </row>
    <row r="1324" spans="1:9" x14ac:dyDescent="0.25">
      <c r="A1324" s="5">
        <v>1323</v>
      </c>
      <c r="B1324" s="1" t="s">
        <v>1</v>
      </c>
      <c r="C1324" t="s">
        <v>1</v>
      </c>
      <c r="D1324" t="s">
        <v>1</v>
      </c>
      <c r="E1324">
        <f t="shared" si="89"/>
        <v>1</v>
      </c>
      <c r="F1324">
        <f t="shared" si="90"/>
        <v>1</v>
      </c>
      <c r="G1324">
        <f t="shared" si="90"/>
        <v>1</v>
      </c>
      <c r="H1324">
        <f t="shared" si="87"/>
        <v>0</v>
      </c>
      <c r="I1324">
        <f t="shared" si="88"/>
        <v>0</v>
      </c>
    </row>
    <row r="1325" spans="1:9" x14ac:dyDescent="0.25">
      <c r="A1325" s="5">
        <v>1324</v>
      </c>
      <c r="B1325" s="1" t="s">
        <v>1</v>
      </c>
      <c r="C1325" t="s">
        <v>1</v>
      </c>
      <c r="D1325" t="s">
        <v>1</v>
      </c>
      <c r="E1325">
        <f t="shared" si="89"/>
        <v>1</v>
      </c>
      <c r="F1325">
        <f t="shared" si="90"/>
        <v>1</v>
      </c>
      <c r="G1325">
        <f t="shared" si="90"/>
        <v>1</v>
      </c>
      <c r="H1325">
        <f t="shared" si="87"/>
        <v>0</v>
      </c>
      <c r="I1325">
        <f t="shared" si="88"/>
        <v>0</v>
      </c>
    </row>
    <row r="1326" spans="1:9" x14ac:dyDescent="0.25">
      <c r="A1326" s="5">
        <v>1325</v>
      </c>
      <c r="B1326" s="1" t="s">
        <v>1</v>
      </c>
      <c r="C1326" t="s">
        <v>1</v>
      </c>
      <c r="D1326" t="s">
        <v>1</v>
      </c>
      <c r="E1326">
        <f t="shared" si="89"/>
        <v>1</v>
      </c>
      <c r="F1326">
        <f t="shared" si="90"/>
        <v>1</v>
      </c>
      <c r="G1326">
        <f t="shared" si="90"/>
        <v>1</v>
      </c>
      <c r="H1326">
        <f t="shared" si="87"/>
        <v>0</v>
      </c>
      <c r="I1326">
        <f t="shared" si="88"/>
        <v>0</v>
      </c>
    </row>
    <row r="1327" spans="1:9" x14ac:dyDescent="0.25">
      <c r="A1327" s="5">
        <v>1326</v>
      </c>
      <c r="B1327" s="1" t="s">
        <v>2</v>
      </c>
      <c r="C1327" t="s">
        <v>2</v>
      </c>
      <c r="D1327" t="s">
        <v>2</v>
      </c>
      <c r="E1327">
        <f t="shared" si="89"/>
        <v>0</v>
      </c>
      <c r="F1327">
        <f t="shared" si="90"/>
        <v>0</v>
      </c>
      <c r="G1327">
        <f t="shared" si="90"/>
        <v>0</v>
      </c>
      <c r="H1327">
        <f t="shared" si="87"/>
        <v>0</v>
      </c>
      <c r="I1327">
        <f t="shared" si="88"/>
        <v>0</v>
      </c>
    </row>
    <row r="1328" spans="1:9" x14ac:dyDescent="0.25">
      <c r="A1328" s="5">
        <v>1327</v>
      </c>
      <c r="B1328" s="1" t="s">
        <v>1</v>
      </c>
      <c r="C1328" t="s">
        <v>1</v>
      </c>
      <c r="D1328" t="s">
        <v>1</v>
      </c>
      <c r="E1328">
        <f t="shared" si="89"/>
        <v>1</v>
      </c>
      <c r="F1328">
        <f t="shared" si="90"/>
        <v>1</v>
      </c>
      <c r="G1328">
        <f t="shared" si="90"/>
        <v>1</v>
      </c>
      <c r="H1328">
        <f t="shared" si="87"/>
        <v>0</v>
      </c>
      <c r="I1328">
        <f t="shared" si="88"/>
        <v>0</v>
      </c>
    </row>
    <row r="1329" spans="1:9" x14ac:dyDescent="0.25">
      <c r="A1329" s="5">
        <v>1328</v>
      </c>
      <c r="B1329" s="1" t="s">
        <v>1</v>
      </c>
      <c r="C1329" t="s">
        <v>1</v>
      </c>
      <c r="D1329" t="s">
        <v>1</v>
      </c>
      <c r="E1329">
        <f t="shared" si="89"/>
        <v>1</v>
      </c>
      <c r="F1329">
        <f t="shared" si="90"/>
        <v>1</v>
      </c>
      <c r="G1329">
        <f t="shared" si="90"/>
        <v>1</v>
      </c>
      <c r="H1329">
        <f t="shared" si="87"/>
        <v>0</v>
      </c>
      <c r="I1329">
        <f t="shared" si="88"/>
        <v>0</v>
      </c>
    </row>
    <row r="1330" spans="1:9" x14ac:dyDescent="0.25">
      <c r="A1330" s="5">
        <v>1329</v>
      </c>
      <c r="B1330" s="1" t="s">
        <v>1</v>
      </c>
      <c r="C1330" t="s">
        <v>1</v>
      </c>
      <c r="D1330" t="s">
        <v>1</v>
      </c>
      <c r="E1330">
        <f t="shared" si="89"/>
        <v>1</v>
      </c>
      <c r="F1330">
        <f t="shared" si="90"/>
        <v>1</v>
      </c>
      <c r="G1330">
        <f t="shared" si="90"/>
        <v>1</v>
      </c>
      <c r="H1330">
        <f t="shared" si="87"/>
        <v>0</v>
      </c>
      <c r="I1330">
        <f t="shared" si="88"/>
        <v>0</v>
      </c>
    </row>
    <row r="1331" spans="1:9" x14ac:dyDescent="0.25">
      <c r="A1331" s="5">
        <v>1330</v>
      </c>
      <c r="B1331" s="1" t="s">
        <v>1</v>
      </c>
      <c r="C1331" t="s">
        <v>1</v>
      </c>
      <c r="D1331" t="s">
        <v>1</v>
      </c>
      <c r="E1331">
        <f t="shared" si="89"/>
        <v>1</v>
      </c>
      <c r="F1331">
        <f t="shared" si="90"/>
        <v>1</v>
      </c>
      <c r="G1331">
        <f t="shared" si="90"/>
        <v>1</v>
      </c>
      <c r="H1331">
        <f t="shared" si="87"/>
        <v>0</v>
      </c>
      <c r="I1331">
        <f t="shared" si="88"/>
        <v>0</v>
      </c>
    </row>
    <row r="1332" spans="1:9" x14ac:dyDescent="0.25">
      <c r="A1332" s="5">
        <v>1331</v>
      </c>
      <c r="B1332" s="1" t="s">
        <v>1</v>
      </c>
      <c r="C1332" t="s">
        <v>1</v>
      </c>
      <c r="D1332" t="s">
        <v>1</v>
      </c>
      <c r="E1332">
        <f t="shared" si="89"/>
        <v>1</v>
      </c>
      <c r="F1332">
        <f t="shared" si="90"/>
        <v>1</v>
      </c>
      <c r="G1332">
        <f t="shared" si="90"/>
        <v>1</v>
      </c>
      <c r="H1332">
        <f t="shared" si="87"/>
        <v>0</v>
      </c>
      <c r="I1332">
        <f t="shared" si="88"/>
        <v>0</v>
      </c>
    </row>
    <row r="1333" spans="1:9" x14ac:dyDescent="0.25">
      <c r="A1333" s="5">
        <v>1332</v>
      </c>
      <c r="B1333" s="1" t="s">
        <v>2</v>
      </c>
      <c r="C1333" t="s">
        <v>2</v>
      </c>
      <c r="D1333" t="s">
        <v>2</v>
      </c>
      <c r="E1333">
        <f t="shared" si="89"/>
        <v>0</v>
      </c>
      <c r="F1333">
        <f t="shared" si="90"/>
        <v>0</v>
      </c>
      <c r="G1333">
        <f t="shared" si="90"/>
        <v>0</v>
      </c>
      <c r="H1333">
        <f t="shared" si="87"/>
        <v>0</v>
      </c>
      <c r="I1333">
        <f t="shared" si="88"/>
        <v>0</v>
      </c>
    </row>
    <row r="1334" spans="1:9" x14ac:dyDescent="0.25">
      <c r="A1334" s="5">
        <v>1333</v>
      </c>
      <c r="B1334" s="1" t="s">
        <v>1</v>
      </c>
      <c r="C1334" t="s">
        <v>1</v>
      </c>
      <c r="D1334" t="s">
        <v>1</v>
      </c>
      <c r="E1334">
        <f t="shared" si="89"/>
        <v>1</v>
      </c>
      <c r="F1334">
        <f t="shared" si="90"/>
        <v>1</v>
      </c>
      <c r="G1334">
        <f t="shared" si="90"/>
        <v>1</v>
      </c>
      <c r="H1334">
        <f t="shared" si="87"/>
        <v>0</v>
      </c>
      <c r="I1334">
        <f t="shared" si="88"/>
        <v>0</v>
      </c>
    </row>
    <row r="1335" spans="1:9" x14ac:dyDescent="0.25">
      <c r="A1335" s="5">
        <v>1334</v>
      </c>
      <c r="B1335" s="1" t="s">
        <v>1</v>
      </c>
      <c r="C1335" t="s">
        <v>1</v>
      </c>
      <c r="D1335" t="s">
        <v>1</v>
      </c>
      <c r="E1335">
        <f t="shared" si="89"/>
        <v>1</v>
      </c>
      <c r="F1335">
        <f t="shared" si="90"/>
        <v>1</v>
      </c>
      <c r="G1335">
        <f t="shared" si="90"/>
        <v>1</v>
      </c>
      <c r="H1335">
        <f t="shared" si="87"/>
        <v>0</v>
      </c>
      <c r="I1335">
        <f t="shared" si="88"/>
        <v>0</v>
      </c>
    </row>
    <row r="1336" spans="1:9" x14ac:dyDescent="0.25">
      <c r="A1336" s="5">
        <v>1335</v>
      </c>
      <c r="B1336" s="1" t="s">
        <v>2</v>
      </c>
      <c r="C1336" t="s">
        <v>2</v>
      </c>
      <c r="D1336" t="s">
        <v>2</v>
      </c>
      <c r="E1336">
        <f t="shared" si="89"/>
        <v>0</v>
      </c>
      <c r="F1336">
        <f t="shared" si="90"/>
        <v>0</v>
      </c>
      <c r="G1336">
        <f t="shared" si="90"/>
        <v>0</v>
      </c>
      <c r="H1336">
        <f t="shared" si="87"/>
        <v>0</v>
      </c>
      <c r="I1336">
        <f t="shared" si="88"/>
        <v>0</v>
      </c>
    </row>
    <row r="1337" spans="1:9" x14ac:dyDescent="0.25">
      <c r="A1337" s="5">
        <v>1336</v>
      </c>
      <c r="B1337" s="1" t="s">
        <v>1</v>
      </c>
      <c r="C1337" t="s">
        <v>1</v>
      </c>
      <c r="D1337" t="s">
        <v>1</v>
      </c>
      <c r="E1337">
        <f t="shared" si="89"/>
        <v>1</v>
      </c>
      <c r="F1337">
        <f t="shared" si="90"/>
        <v>1</v>
      </c>
      <c r="G1337">
        <f t="shared" si="90"/>
        <v>1</v>
      </c>
      <c r="H1337">
        <f t="shared" si="87"/>
        <v>0</v>
      </c>
      <c r="I1337">
        <f t="shared" si="88"/>
        <v>0</v>
      </c>
    </row>
    <row r="1338" spans="1:9" x14ac:dyDescent="0.25">
      <c r="A1338" s="5">
        <v>1337</v>
      </c>
      <c r="B1338" s="1" t="s">
        <v>2</v>
      </c>
      <c r="C1338" t="s">
        <v>2</v>
      </c>
      <c r="D1338" t="s">
        <v>2</v>
      </c>
      <c r="E1338">
        <f t="shared" si="89"/>
        <v>0</v>
      </c>
      <c r="F1338">
        <f t="shared" si="90"/>
        <v>0</v>
      </c>
      <c r="G1338">
        <f t="shared" si="90"/>
        <v>0</v>
      </c>
      <c r="H1338">
        <f t="shared" si="87"/>
        <v>0</v>
      </c>
      <c r="I1338">
        <f t="shared" si="88"/>
        <v>0</v>
      </c>
    </row>
    <row r="1339" spans="1:9" x14ac:dyDescent="0.25">
      <c r="A1339" s="5">
        <v>1338</v>
      </c>
      <c r="B1339" s="1" t="s">
        <v>2</v>
      </c>
      <c r="C1339" t="s">
        <v>2</v>
      </c>
      <c r="D1339" t="s">
        <v>2</v>
      </c>
      <c r="E1339">
        <f t="shared" si="89"/>
        <v>0</v>
      </c>
      <c r="F1339">
        <f t="shared" si="90"/>
        <v>0</v>
      </c>
      <c r="G1339">
        <f t="shared" si="90"/>
        <v>0</v>
      </c>
      <c r="H1339">
        <f t="shared" si="87"/>
        <v>0</v>
      </c>
      <c r="I1339">
        <f t="shared" si="88"/>
        <v>0</v>
      </c>
    </row>
    <row r="1340" spans="1:9" x14ac:dyDescent="0.25">
      <c r="A1340" s="5">
        <v>1339</v>
      </c>
      <c r="B1340" s="1" t="s">
        <v>1</v>
      </c>
      <c r="C1340" t="s">
        <v>1</v>
      </c>
      <c r="D1340" t="s">
        <v>1</v>
      </c>
      <c r="E1340">
        <f t="shared" si="89"/>
        <v>1</v>
      </c>
      <c r="F1340">
        <f t="shared" si="90"/>
        <v>1</v>
      </c>
      <c r="G1340">
        <f t="shared" si="90"/>
        <v>1</v>
      </c>
      <c r="H1340">
        <f t="shared" si="87"/>
        <v>0</v>
      </c>
      <c r="I1340">
        <f t="shared" si="88"/>
        <v>0</v>
      </c>
    </row>
    <row r="1341" spans="1:9" x14ac:dyDescent="0.25">
      <c r="A1341" s="5">
        <v>1340</v>
      </c>
      <c r="B1341" s="1" t="s">
        <v>1</v>
      </c>
      <c r="C1341" t="s">
        <v>1</v>
      </c>
      <c r="D1341" t="s">
        <v>1</v>
      </c>
      <c r="E1341">
        <f t="shared" si="89"/>
        <v>1</v>
      </c>
      <c r="F1341">
        <f t="shared" si="90"/>
        <v>1</v>
      </c>
      <c r="G1341">
        <f t="shared" si="90"/>
        <v>1</v>
      </c>
      <c r="H1341">
        <f t="shared" si="87"/>
        <v>0</v>
      </c>
      <c r="I1341">
        <f t="shared" si="88"/>
        <v>0</v>
      </c>
    </row>
    <row r="1342" spans="1:9" x14ac:dyDescent="0.25">
      <c r="A1342" s="5">
        <v>1341</v>
      </c>
      <c r="B1342" s="1" t="s">
        <v>1</v>
      </c>
      <c r="C1342" t="s">
        <v>1</v>
      </c>
      <c r="D1342" t="s">
        <v>1</v>
      </c>
      <c r="E1342">
        <f t="shared" si="89"/>
        <v>1</v>
      </c>
      <c r="F1342">
        <f t="shared" si="90"/>
        <v>1</v>
      </c>
      <c r="G1342">
        <f t="shared" si="90"/>
        <v>1</v>
      </c>
      <c r="H1342">
        <f t="shared" si="87"/>
        <v>0</v>
      </c>
      <c r="I1342">
        <f t="shared" si="88"/>
        <v>0</v>
      </c>
    </row>
    <row r="1343" spans="1:9" x14ac:dyDescent="0.25">
      <c r="A1343" s="5">
        <v>1342</v>
      </c>
      <c r="B1343" s="1" t="s">
        <v>2</v>
      </c>
      <c r="C1343" t="s">
        <v>2</v>
      </c>
      <c r="D1343" t="s">
        <v>2</v>
      </c>
      <c r="E1343">
        <f t="shared" si="89"/>
        <v>0</v>
      </c>
      <c r="F1343">
        <f t="shared" si="90"/>
        <v>0</v>
      </c>
      <c r="G1343">
        <f t="shared" si="90"/>
        <v>0</v>
      </c>
      <c r="H1343">
        <f t="shared" si="87"/>
        <v>0</v>
      </c>
      <c r="I1343">
        <f t="shared" si="88"/>
        <v>0</v>
      </c>
    </row>
    <row r="1344" spans="1:9" x14ac:dyDescent="0.25">
      <c r="A1344" s="5">
        <v>1343</v>
      </c>
      <c r="B1344" s="1" t="s">
        <v>1</v>
      </c>
      <c r="C1344" t="s">
        <v>1</v>
      </c>
      <c r="D1344" t="s">
        <v>1</v>
      </c>
      <c r="E1344">
        <f t="shared" si="89"/>
        <v>1</v>
      </c>
      <c r="F1344">
        <f t="shared" si="90"/>
        <v>1</v>
      </c>
      <c r="G1344">
        <f t="shared" si="90"/>
        <v>1</v>
      </c>
      <c r="H1344">
        <f t="shared" si="87"/>
        <v>0</v>
      </c>
      <c r="I1344">
        <f t="shared" si="88"/>
        <v>0</v>
      </c>
    </row>
    <row r="1345" spans="1:9" x14ac:dyDescent="0.25">
      <c r="A1345" s="5">
        <v>1344</v>
      </c>
      <c r="B1345" s="1" t="s">
        <v>2</v>
      </c>
      <c r="C1345" t="s">
        <v>2</v>
      </c>
      <c r="D1345" t="s">
        <v>2</v>
      </c>
      <c r="E1345">
        <f t="shared" si="89"/>
        <v>0</v>
      </c>
      <c r="F1345">
        <f t="shared" si="90"/>
        <v>0</v>
      </c>
      <c r="G1345">
        <f t="shared" si="90"/>
        <v>0</v>
      </c>
      <c r="H1345">
        <f t="shared" si="87"/>
        <v>0</v>
      </c>
      <c r="I1345">
        <f t="shared" si="88"/>
        <v>0</v>
      </c>
    </row>
    <row r="1346" spans="1:9" x14ac:dyDescent="0.25">
      <c r="A1346" s="5">
        <v>1345</v>
      </c>
      <c r="B1346" s="1" t="s">
        <v>1</v>
      </c>
      <c r="C1346" t="s">
        <v>1</v>
      </c>
      <c r="D1346" t="s">
        <v>1</v>
      </c>
      <c r="E1346">
        <f t="shared" si="89"/>
        <v>1</v>
      </c>
      <c r="F1346">
        <f t="shared" si="90"/>
        <v>1</v>
      </c>
      <c r="G1346">
        <f t="shared" si="90"/>
        <v>1</v>
      </c>
      <c r="H1346">
        <f t="shared" si="87"/>
        <v>0</v>
      </c>
      <c r="I1346">
        <f t="shared" si="88"/>
        <v>0</v>
      </c>
    </row>
    <row r="1347" spans="1:9" x14ac:dyDescent="0.25">
      <c r="A1347" s="5">
        <v>1346</v>
      </c>
      <c r="B1347" s="1" t="s">
        <v>1</v>
      </c>
      <c r="C1347" t="s">
        <v>1</v>
      </c>
      <c r="D1347" t="s">
        <v>1</v>
      </c>
      <c r="E1347">
        <f t="shared" si="89"/>
        <v>1</v>
      </c>
      <c r="F1347">
        <f t="shared" si="90"/>
        <v>1</v>
      </c>
      <c r="G1347">
        <f t="shared" si="90"/>
        <v>1</v>
      </c>
      <c r="H1347">
        <f t="shared" ref="H1347:H1410" si="91">E1347-F1347</f>
        <v>0</v>
      </c>
      <c r="I1347">
        <f t="shared" ref="I1347:I1410" si="92">E1347-G1347</f>
        <v>0</v>
      </c>
    </row>
    <row r="1348" spans="1:9" x14ac:dyDescent="0.25">
      <c r="A1348" s="5">
        <v>1347</v>
      </c>
      <c r="B1348" s="1" t="s">
        <v>1</v>
      </c>
      <c r="C1348" t="s">
        <v>1</v>
      </c>
      <c r="D1348" t="s">
        <v>1</v>
      </c>
      <c r="E1348">
        <f t="shared" si="89"/>
        <v>1</v>
      </c>
      <c r="F1348">
        <f t="shared" si="90"/>
        <v>1</v>
      </c>
      <c r="G1348">
        <f t="shared" si="90"/>
        <v>1</v>
      </c>
      <c r="H1348">
        <f t="shared" si="91"/>
        <v>0</v>
      </c>
      <c r="I1348">
        <f t="shared" si="92"/>
        <v>0</v>
      </c>
    </row>
    <row r="1349" spans="1:9" x14ac:dyDescent="0.25">
      <c r="A1349" s="5">
        <v>1348</v>
      </c>
      <c r="B1349" s="1" t="s">
        <v>2</v>
      </c>
      <c r="C1349" t="s">
        <v>2</v>
      </c>
      <c r="D1349" t="s">
        <v>2</v>
      </c>
      <c r="E1349">
        <f t="shared" si="89"/>
        <v>0</v>
      </c>
      <c r="F1349">
        <f t="shared" si="90"/>
        <v>0</v>
      </c>
      <c r="G1349">
        <f t="shared" si="90"/>
        <v>0</v>
      </c>
      <c r="H1349">
        <f t="shared" si="91"/>
        <v>0</v>
      </c>
      <c r="I1349">
        <f t="shared" si="92"/>
        <v>0</v>
      </c>
    </row>
    <row r="1350" spans="1:9" x14ac:dyDescent="0.25">
      <c r="A1350" s="5">
        <v>1349</v>
      </c>
      <c r="B1350" s="1" t="s">
        <v>2</v>
      </c>
      <c r="C1350" t="s">
        <v>2</v>
      </c>
      <c r="D1350" t="s">
        <v>2</v>
      </c>
      <c r="E1350">
        <f t="shared" si="89"/>
        <v>0</v>
      </c>
      <c r="F1350">
        <f t="shared" si="90"/>
        <v>0</v>
      </c>
      <c r="G1350">
        <f t="shared" si="90"/>
        <v>0</v>
      </c>
      <c r="H1350">
        <f t="shared" si="91"/>
        <v>0</v>
      </c>
      <c r="I1350">
        <f t="shared" si="92"/>
        <v>0</v>
      </c>
    </row>
    <row r="1351" spans="1:9" x14ac:dyDescent="0.25">
      <c r="A1351" s="5">
        <v>1350</v>
      </c>
      <c r="B1351" s="1" t="s">
        <v>1</v>
      </c>
      <c r="C1351" t="s">
        <v>1</v>
      </c>
      <c r="D1351" t="s">
        <v>1</v>
      </c>
      <c r="E1351">
        <f t="shared" si="89"/>
        <v>1</v>
      </c>
      <c r="F1351">
        <f t="shared" si="90"/>
        <v>1</v>
      </c>
      <c r="G1351">
        <f t="shared" si="90"/>
        <v>1</v>
      </c>
      <c r="H1351">
        <f t="shared" si="91"/>
        <v>0</v>
      </c>
      <c r="I1351">
        <f t="shared" si="92"/>
        <v>0</v>
      </c>
    </row>
    <row r="1352" spans="1:9" x14ac:dyDescent="0.25">
      <c r="A1352" s="5">
        <v>1351</v>
      </c>
      <c r="B1352" s="1" t="s">
        <v>2</v>
      </c>
      <c r="C1352" t="s">
        <v>2</v>
      </c>
      <c r="D1352" t="s">
        <v>2</v>
      </c>
      <c r="E1352">
        <f t="shared" si="89"/>
        <v>0</v>
      </c>
      <c r="F1352">
        <f t="shared" si="90"/>
        <v>0</v>
      </c>
      <c r="G1352">
        <f t="shared" si="90"/>
        <v>0</v>
      </c>
      <c r="H1352">
        <f t="shared" si="91"/>
        <v>0</v>
      </c>
      <c r="I1352">
        <f t="shared" si="92"/>
        <v>0</v>
      </c>
    </row>
    <row r="1353" spans="1:9" x14ac:dyDescent="0.25">
      <c r="A1353" s="5">
        <v>1352</v>
      </c>
      <c r="B1353" s="1" t="s">
        <v>1</v>
      </c>
      <c r="C1353" t="s">
        <v>1</v>
      </c>
      <c r="D1353" t="s">
        <v>1</v>
      </c>
      <c r="E1353">
        <f t="shared" si="89"/>
        <v>1</v>
      </c>
      <c r="F1353">
        <f t="shared" si="90"/>
        <v>1</v>
      </c>
      <c r="G1353">
        <f t="shared" si="90"/>
        <v>1</v>
      </c>
      <c r="H1353">
        <f t="shared" si="91"/>
        <v>0</v>
      </c>
      <c r="I1353">
        <f t="shared" si="92"/>
        <v>0</v>
      </c>
    </row>
    <row r="1354" spans="1:9" x14ac:dyDescent="0.25">
      <c r="A1354" s="5">
        <v>1353</v>
      </c>
      <c r="B1354" s="1" t="s">
        <v>1</v>
      </c>
      <c r="C1354" t="s">
        <v>1</v>
      </c>
      <c r="D1354" t="s">
        <v>1</v>
      </c>
      <c r="E1354">
        <f t="shared" si="89"/>
        <v>1</v>
      </c>
      <c r="F1354">
        <f t="shared" si="90"/>
        <v>1</v>
      </c>
      <c r="G1354">
        <f t="shared" si="90"/>
        <v>1</v>
      </c>
      <c r="H1354">
        <f t="shared" si="91"/>
        <v>0</v>
      </c>
      <c r="I1354">
        <f t="shared" si="92"/>
        <v>0</v>
      </c>
    </row>
    <row r="1355" spans="1:9" x14ac:dyDescent="0.25">
      <c r="A1355" s="5">
        <v>1354</v>
      </c>
      <c r="B1355" s="1" t="s">
        <v>1</v>
      </c>
      <c r="C1355" t="s">
        <v>1</v>
      </c>
      <c r="D1355" t="s">
        <v>1</v>
      </c>
      <c r="E1355">
        <f t="shared" si="89"/>
        <v>1</v>
      </c>
      <c r="F1355">
        <f t="shared" si="90"/>
        <v>1</v>
      </c>
      <c r="G1355">
        <f t="shared" si="90"/>
        <v>1</v>
      </c>
      <c r="H1355">
        <f t="shared" si="91"/>
        <v>0</v>
      </c>
      <c r="I1355">
        <f t="shared" si="92"/>
        <v>0</v>
      </c>
    </row>
    <row r="1356" spans="1:9" x14ac:dyDescent="0.25">
      <c r="A1356" s="5">
        <v>1355</v>
      </c>
      <c r="B1356" s="1" t="s">
        <v>1</v>
      </c>
      <c r="C1356" t="s">
        <v>1</v>
      </c>
      <c r="D1356" t="s">
        <v>1</v>
      </c>
      <c r="E1356">
        <f t="shared" si="89"/>
        <v>1</v>
      </c>
      <c r="F1356">
        <f t="shared" si="90"/>
        <v>1</v>
      </c>
      <c r="G1356">
        <f t="shared" si="90"/>
        <v>1</v>
      </c>
      <c r="H1356">
        <f t="shared" si="91"/>
        <v>0</v>
      </c>
      <c r="I1356">
        <f t="shared" si="92"/>
        <v>0</v>
      </c>
    </row>
    <row r="1357" spans="1:9" x14ac:dyDescent="0.25">
      <c r="A1357" s="5">
        <v>1356</v>
      </c>
      <c r="B1357" s="1" t="s">
        <v>1</v>
      </c>
      <c r="C1357" t="s">
        <v>1</v>
      </c>
      <c r="D1357" t="s">
        <v>1</v>
      </c>
      <c r="E1357">
        <f t="shared" si="89"/>
        <v>1</v>
      </c>
      <c r="F1357">
        <f t="shared" si="90"/>
        <v>1</v>
      </c>
      <c r="G1357">
        <f t="shared" si="90"/>
        <v>1</v>
      </c>
      <c r="H1357">
        <f t="shared" si="91"/>
        <v>0</v>
      </c>
      <c r="I1357">
        <f t="shared" si="92"/>
        <v>0</v>
      </c>
    </row>
    <row r="1358" spans="1:9" x14ac:dyDescent="0.25">
      <c r="A1358" s="5">
        <v>1357</v>
      </c>
      <c r="B1358" s="1" t="s">
        <v>1</v>
      </c>
      <c r="C1358" t="s">
        <v>1</v>
      </c>
      <c r="D1358" t="s">
        <v>1</v>
      </c>
      <c r="E1358">
        <f t="shared" si="89"/>
        <v>1</v>
      </c>
      <c r="F1358">
        <f t="shared" si="90"/>
        <v>1</v>
      </c>
      <c r="G1358">
        <f t="shared" si="90"/>
        <v>1</v>
      </c>
      <c r="H1358">
        <f t="shared" si="91"/>
        <v>0</v>
      </c>
      <c r="I1358">
        <f t="shared" si="92"/>
        <v>0</v>
      </c>
    </row>
    <row r="1359" spans="1:9" x14ac:dyDescent="0.25">
      <c r="A1359" s="5">
        <v>1358</v>
      </c>
      <c r="B1359" s="1" t="s">
        <v>1</v>
      </c>
      <c r="C1359" t="s">
        <v>1</v>
      </c>
      <c r="D1359" t="s">
        <v>1</v>
      </c>
      <c r="E1359">
        <f t="shared" si="89"/>
        <v>1</v>
      </c>
      <c r="F1359">
        <f t="shared" si="90"/>
        <v>1</v>
      </c>
      <c r="G1359">
        <f t="shared" si="90"/>
        <v>1</v>
      </c>
      <c r="H1359">
        <f t="shared" si="91"/>
        <v>0</v>
      </c>
      <c r="I1359">
        <f t="shared" si="92"/>
        <v>0</v>
      </c>
    </row>
    <row r="1360" spans="1:9" x14ac:dyDescent="0.25">
      <c r="A1360" s="5">
        <v>1359</v>
      </c>
      <c r="B1360" s="1" t="s">
        <v>1</v>
      </c>
      <c r="C1360" t="s">
        <v>1</v>
      </c>
      <c r="D1360" t="s">
        <v>1</v>
      </c>
      <c r="E1360">
        <f t="shared" si="89"/>
        <v>1</v>
      </c>
      <c r="F1360">
        <f t="shared" si="90"/>
        <v>1</v>
      </c>
      <c r="G1360">
        <f t="shared" si="90"/>
        <v>1</v>
      </c>
      <c r="H1360">
        <f t="shared" si="91"/>
        <v>0</v>
      </c>
      <c r="I1360">
        <f t="shared" si="92"/>
        <v>0</v>
      </c>
    </row>
    <row r="1361" spans="1:9" x14ac:dyDescent="0.25">
      <c r="A1361" s="5">
        <v>1360</v>
      </c>
      <c r="B1361" s="1" t="s">
        <v>1</v>
      </c>
      <c r="C1361" t="s">
        <v>1</v>
      </c>
      <c r="D1361" t="s">
        <v>1</v>
      </c>
      <c r="E1361">
        <f t="shared" si="89"/>
        <v>1</v>
      </c>
      <c r="F1361">
        <f t="shared" si="90"/>
        <v>1</v>
      </c>
      <c r="G1361">
        <f t="shared" si="90"/>
        <v>1</v>
      </c>
      <c r="H1361">
        <f t="shared" si="91"/>
        <v>0</v>
      </c>
      <c r="I1361">
        <f t="shared" si="92"/>
        <v>0</v>
      </c>
    </row>
    <row r="1362" spans="1:9" x14ac:dyDescent="0.25">
      <c r="A1362" s="5">
        <v>1361</v>
      </c>
      <c r="B1362" s="1" t="s">
        <v>1</v>
      </c>
      <c r="C1362" t="s">
        <v>1</v>
      </c>
      <c r="D1362" t="s">
        <v>1</v>
      </c>
      <c r="E1362">
        <f t="shared" si="89"/>
        <v>1</v>
      </c>
      <c r="F1362">
        <f t="shared" si="90"/>
        <v>1</v>
      </c>
      <c r="G1362">
        <f t="shared" si="90"/>
        <v>1</v>
      </c>
      <c r="H1362">
        <f t="shared" si="91"/>
        <v>0</v>
      </c>
      <c r="I1362">
        <f t="shared" si="92"/>
        <v>0</v>
      </c>
    </row>
    <row r="1363" spans="1:9" x14ac:dyDescent="0.25">
      <c r="A1363" s="5">
        <v>1362</v>
      </c>
      <c r="B1363" s="1" t="s">
        <v>1</v>
      </c>
      <c r="C1363" t="s">
        <v>1</v>
      </c>
      <c r="D1363" t="s">
        <v>1</v>
      </c>
      <c r="E1363">
        <f t="shared" si="89"/>
        <v>1</v>
      </c>
      <c r="F1363">
        <f t="shared" si="90"/>
        <v>1</v>
      </c>
      <c r="G1363">
        <f t="shared" si="90"/>
        <v>1</v>
      </c>
      <c r="H1363">
        <f t="shared" si="91"/>
        <v>0</v>
      </c>
      <c r="I1363">
        <f t="shared" si="92"/>
        <v>0</v>
      </c>
    </row>
    <row r="1364" spans="1:9" x14ac:dyDescent="0.25">
      <c r="A1364" s="5">
        <v>1363</v>
      </c>
      <c r="B1364" s="1" t="s">
        <v>1</v>
      </c>
      <c r="C1364" t="s">
        <v>1</v>
      </c>
      <c r="D1364" t="s">
        <v>1</v>
      </c>
      <c r="E1364">
        <f t="shared" si="89"/>
        <v>1</v>
      </c>
      <c r="F1364">
        <f t="shared" si="90"/>
        <v>1</v>
      </c>
      <c r="G1364">
        <f t="shared" si="90"/>
        <v>1</v>
      </c>
      <c r="H1364">
        <f t="shared" si="91"/>
        <v>0</v>
      </c>
      <c r="I1364">
        <f t="shared" si="92"/>
        <v>0</v>
      </c>
    </row>
    <row r="1365" spans="1:9" x14ac:dyDescent="0.25">
      <c r="A1365" s="5">
        <v>1364</v>
      </c>
      <c r="B1365" s="1" t="s">
        <v>1</v>
      </c>
      <c r="C1365" t="s">
        <v>1</v>
      </c>
      <c r="D1365" t="s">
        <v>1</v>
      </c>
      <c r="E1365">
        <f t="shared" si="89"/>
        <v>1</v>
      </c>
      <c r="F1365">
        <f t="shared" si="90"/>
        <v>1</v>
      </c>
      <c r="G1365">
        <f t="shared" si="90"/>
        <v>1</v>
      </c>
      <c r="H1365">
        <f t="shared" si="91"/>
        <v>0</v>
      </c>
      <c r="I1365">
        <f t="shared" si="92"/>
        <v>0</v>
      </c>
    </row>
    <row r="1366" spans="1:9" x14ac:dyDescent="0.25">
      <c r="A1366" s="5">
        <v>1365</v>
      </c>
      <c r="B1366" s="1" t="s">
        <v>1</v>
      </c>
      <c r="C1366" t="s">
        <v>1</v>
      </c>
      <c r="D1366" t="s">
        <v>1</v>
      </c>
      <c r="E1366">
        <f t="shared" si="89"/>
        <v>1</v>
      </c>
      <c r="F1366">
        <f t="shared" si="90"/>
        <v>1</v>
      </c>
      <c r="G1366">
        <f t="shared" si="90"/>
        <v>1</v>
      </c>
      <c r="H1366">
        <f t="shared" si="91"/>
        <v>0</v>
      </c>
      <c r="I1366">
        <f t="shared" si="92"/>
        <v>0</v>
      </c>
    </row>
    <row r="1367" spans="1:9" x14ac:dyDescent="0.25">
      <c r="A1367" s="5">
        <v>1366</v>
      </c>
      <c r="B1367" s="1" t="s">
        <v>1</v>
      </c>
      <c r="C1367" t="s">
        <v>1</v>
      </c>
      <c r="D1367" t="s">
        <v>1</v>
      </c>
      <c r="E1367">
        <f t="shared" si="89"/>
        <v>1</v>
      </c>
      <c r="F1367">
        <f t="shared" si="90"/>
        <v>1</v>
      </c>
      <c r="G1367">
        <f t="shared" si="90"/>
        <v>1</v>
      </c>
      <c r="H1367">
        <f t="shared" si="91"/>
        <v>0</v>
      </c>
      <c r="I1367">
        <f t="shared" si="92"/>
        <v>0</v>
      </c>
    </row>
    <row r="1368" spans="1:9" x14ac:dyDescent="0.25">
      <c r="A1368" s="5">
        <v>1367</v>
      </c>
      <c r="B1368" s="1" t="s">
        <v>1</v>
      </c>
      <c r="C1368" t="s">
        <v>1</v>
      </c>
      <c r="D1368" t="s">
        <v>1</v>
      </c>
      <c r="E1368">
        <f t="shared" si="89"/>
        <v>1</v>
      </c>
      <c r="F1368">
        <f t="shared" si="90"/>
        <v>1</v>
      </c>
      <c r="G1368">
        <f t="shared" si="90"/>
        <v>1</v>
      </c>
      <c r="H1368">
        <f t="shared" si="91"/>
        <v>0</v>
      </c>
      <c r="I1368">
        <f t="shared" si="92"/>
        <v>0</v>
      </c>
    </row>
    <row r="1369" spans="1:9" x14ac:dyDescent="0.25">
      <c r="A1369" s="5">
        <v>1368</v>
      </c>
      <c r="B1369" s="1" t="s">
        <v>1</v>
      </c>
      <c r="C1369" t="s">
        <v>1</v>
      </c>
      <c r="D1369" t="s">
        <v>1</v>
      </c>
      <c r="E1369">
        <f t="shared" si="89"/>
        <v>1</v>
      </c>
      <c r="F1369">
        <f t="shared" si="90"/>
        <v>1</v>
      </c>
      <c r="G1369">
        <f t="shared" si="90"/>
        <v>1</v>
      </c>
      <c r="H1369">
        <f t="shared" si="91"/>
        <v>0</v>
      </c>
      <c r="I1369">
        <f t="shared" si="92"/>
        <v>0</v>
      </c>
    </row>
    <row r="1370" spans="1:9" x14ac:dyDescent="0.25">
      <c r="A1370" s="5">
        <v>1369</v>
      </c>
      <c r="B1370" s="1" t="s">
        <v>1</v>
      </c>
      <c r="C1370" t="s">
        <v>1</v>
      </c>
      <c r="D1370" t="s">
        <v>1</v>
      </c>
      <c r="E1370">
        <f t="shared" si="89"/>
        <v>1</v>
      </c>
      <c r="F1370">
        <f t="shared" si="90"/>
        <v>1</v>
      </c>
      <c r="G1370">
        <f t="shared" si="90"/>
        <v>1</v>
      </c>
      <c r="H1370">
        <f t="shared" si="91"/>
        <v>0</v>
      </c>
      <c r="I1370">
        <f t="shared" si="92"/>
        <v>0</v>
      </c>
    </row>
    <row r="1371" spans="1:9" x14ac:dyDescent="0.25">
      <c r="A1371" s="5">
        <v>1370</v>
      </c>
      <c r="B1371" s="1" t="s">
        <v>1</v>
      </c>
      <c r="C1371" t="s">
        <v>2</v>
      </c>
      <c r="D1371" t="s">
        <v>1</v>
      </c>
      <c r="E1371">
        <f t="shared" ref="E1371:E1434" si="93">IF(B1371="yes",1,0)</f>
        <v>1</v>
      </c>
      <c r="F1371">
        <f t="shared" ref="F1371:G1434" si="94">IF(C1371="yes",1,0)</f>
        <v>0</v>
      </c>
      <c r="G1371">
        <f t="shared" si="94"/>
        <v>1</v>
      </c>
      <c r="H1371">
        <f t="shared" si="91"/>
        <v>1</v>
      </c>
      <c r="I1371">
        <f t="shared" si="92"/>
        <v>0</v>
      </c>
    </row>
    <row r="1372" spans="1:9" x14ac:dyDescent="0.25">
      <c r="A1372" s="5">
        <v>1371</v>
      </c>
      <c r="B1372" s="1" t="s">
        <v>1</v>
      </c>
      <c r="C1372" t="s">
        <v>1</v>
      </c>
      <c r="D1372" t="s">
        <v>1</v>
      </c>
      <c r="E1372">
        <f t="shared" si="93"/>
        <v>1</v>
      </c>
      <c r="F1372">
        <f t="shared" si="94"/>
        <v>1</v>
      </c>
      <c r="G1372">
        <f t="shared" si="94"/>
        <v>1</v>
      </c>
      <c r="H1372">
        <f t="shared" si="91"/>
        <v>0</v>
      </c>
      <c r="I1372">
        <f t="shared" si="92"/>
        <v>0</v>
      </c>
    </row>
    <row r="1373" spans="1:9" x14ac:dyDescent="0.25">
      <c r="A1373" s="5">
        <v>1372</v>
      </c>
      <c r="B1373" s="1" t="s">
        <v>1</v>
      </c>
      <c r="C1373" t="s">
        <v>1</v>
      </c>
      <c r="D1373" t="s">
        <v>1</v>
      </c>
      <c r="E1373">
        <f t="shared" si="93"/>
        <v>1</v>
      </c>
      <c r="F1373">
        <f t="shared" si="94"/>
        <v>1</v>
      </c>
      <c r="G1373">
        <f t="shared" si="94"/>
        <v>1</v>
      </c>
      <c r="H1373">
        <f t="shared" si="91"/>
        <v>0</v>
      </c>
      <c r="I1373">
        <f t="shared" si="92"/>
        <v>0</v>
      </c>
    </row>
    <row r="1374" spans="1:9" x14ac:dyDescent="0.25">
      <c r="A1374" s="5">
        <v>1373</v>
      </c>
      <c r="B1374" s="1" t="s">
        <v>1</v>
      </c>
      <c r="C1374" t="s">
        <v>1</v>
      </c>
      <c r="D1374" t="s">
        <v>1</v>
      </c>
      <c r="E1374">
        <f t="shared" si="93"/>
        <v>1</v>
      </c>
      <c r="F1374">
        <f t="shared" si="94"/>
        <v>1</v>
      </c>
      <c r="G1374">
        <f t="shared" si="94"/>
        <v>1</v>
      </c>
      <c r="H1374">
        <f t="shared" si="91"/>
        <v>0</v>
      </c>
      <c r="I1374">
        <f t="shared" si="92"/>
        <v>0</v>
      </c>
    </row>
    <row r="1375" spans="1:9" x14ac:dyDescent="0.25">
      <c r="A1375" s="5">
        <v>1374</v>
      </c>
      <c r="B1375" s="1" t="s">
        <v>2</v>
      </c>
      <c r="C1375" t="s">
        <v>2</v>
      </c>
      <c r="D1375" t="s">
        <v>2</v>
      </c>
      <c r="E1375">
        <f t="shared" si="93"/>
        <v>0</v>
      </c>
      <c r="F1375">
        <f t="shared" si="94"/>
        <v>0</v>
      </c>
      <c r="G1375">
        <f t="shared" si="94"/>
        <v>0</v>
      </c>
      <c r="H1375">
        <f t="shared" si="91"/>
        <v>0</v>
      </c>
      <c r="I1375">
        <f t="shared" si="92"/>
        <v>0</v>
      </c>
    </row>
    <row r="1376" spans="1:9" x14ac:dyDescent="0.25">
      <c r="A1376" s="5">
        <v>1375</v>
      </c>
      <c r="B1376" s="1" t="s">
        <v>1</v>
      </c>
      <c r="C1376" t="s">
        <v>1</v>
      </c>
      <c r="D1376" t="s">
        <v>1</v>
      </c>
      <c r="E1376">
        <f t="shared" si="93"/>
        <v>1</v>
      </c>
      <c r="F1376">
        <f t="shared" si="94"/>
        <v>1</v>
      </c>
      <c r="G1376">
        <f t="shared" si="94"/>
        <v>1</v>
      </c>
      <c r="H1376">
        <f t="shared" si="91"/>
        <v>0</v>
      </c>
      <c r="I1376">
        <f t="shared" si="92"/>
        <v>0</v>
      </c>
    </row>
    <row r="1377" spans="1:9" x14ac:dyDescent="0.25">
      <c r="A1377" s="5">
        <v>1376</v>
      </c>
      <c r="B1377" s="1" t="s">
        <v>2</v>
      </c>
      <c r="C1377" t="s">
        <v>2</v>
      </c>
      <c r="D1377" t="s">
        <v>2</v>
      </c>
      <c r="E1377">
        <f t="shared" si="93"/>
        <v>0</v>
      </c>
      <c r="F1377">
        <f t="shared" si="94"/>
        <v>0</v>
      </c>
      <c r="G1377">
        <f t="shared" si="94"/>
        <v>0</v>
      </c>
      <c r="H1377">
        <f t="shared" si="91"/>
        <v>0</v>
      </c>
      <c r="I1377">
        <f t="shared" si="92"/>
        <v>0</v>
      </c>
    </row>
    <row r="1378" spans="1:9" x14ac:dyDescent="0.25">
      <c r="A1378" s="5">
        <v>1377</v>
      </c>
      <c r="B1378" s="1" t="s">
        <v>2</v>
      </c>
      <c r="C1378" t="s">
        <v>2</v>
      </c>
      <c r="D1378" t="s">
        <v>2</v>
      </c>
      <c r="E1378">
        <f t="shared" si="93"/>
        <v>0</v>
      </c>
      <c r="F1378">
        <f t="shared" si="94"/>
        <v>0</v>
      </c>
      <c r="G1378">
        <f t="shared" si="94"/>
        <v>0</v>
      </c>
      <c r="H1378">
        <f t="shared" si="91"/>
        <v>0</v>
      </c>
      <c r="I1378">
        <f t="shared" si="92"/>
        <v>0</v>
      </c>
    </row>
    <row r="1379" spans="1:9" x14ac:dyDescent="0.25">
      <c r="A1379" s="5">
        <v>1378</v>
      </c>
      <c r="B1379" s="1" t="s">
        <v>1</v>
      </c>
      <c r="C1379" t="s">
        <v>2</v>
      </c>
      <c r="D1379" t="s">
        <v>2</v>
      </c>
      <c r="E1379">
        <f t="shared" si="93"/>
        <v>1</v>
      </c>
      <c r="F1379">
        <f t="shared" si="94"/>
        <v>0</v>
      </c>
      <c r="G1379">
        <f t="shared" si="94"/>
        <v>0</v>
      </c>
      <c r="H1379">
        <f t="shared" si="91"/>
        <v>1</v>
      </c>
      <c r="I1379">
        <f t="shared" si="92"/>
        <v>1</v>
      </c>
    </row>
    <row r="1380" spans="1:9" x14ac:dyDescent="0.25">
      <c r="A1380" s="5">
        <v>1379</v>
      </c>
      <c r="B1380" s="1" t="s">
        <v>1</v>
      </c>
      <c r="C1380" t="s">
        <v>1</v>
      </c>
      <c r="D1380" t="s">
        <v>1</v>
      </c>
      <c r="E1380">
        <f t="shared" si="93"/>
        <v>1</v>
      </c>
      <c r="F1380">
        <f t="shared" si="94"/>
        <v>1</v>
      </c>
      <c r="G1380">
        <f t="shared" si="94"/>
        <v>1</v>
      </c>
      <c r="H1380">
        <f t="shared" si="91"/>
        <v>0</v>
      </c>
      <c r="I1380">
        <f t="shared" si="92"/>
        <v>0</v>
      </c>
    </row>
    <row r="1381" spans="1:9" x14ac:dyDescent="0.25">
      <c r="A1381" s="5">
        <v>1380</v>
      </c>
      <c r="B1381" s="1" t="s">
        <v>1</v>
      </c>
      <c r="C1381" t="s">
        <v>1</v>
      </c>
      <c r="D1381" t="s">
        <v>1</v>
      </c>
      <c r="E1381">
        <f t="shared" si="93"/>
        <v>1</v>
      </c>
      <c r="F1381">
        <f t="shared" si="94"/>
        <v>1</v>
      </c>
      <c r="G1381">
        <f t="shared" si="94"/>
        <v>1</v>
      </c>
      <c r="H1381">
        <f t="shared" si="91"/>
        <v>0</v>
      </c>
      <c r="I1381">
        <f t="shared" si="92"/>
        <v>0</v>
      </c>
    </row>
    <row r="1382" spans="1:9" x14ac:dyDescent="0.25">
      <c r="A1382" s="5">
        <v>1381</v>
      </c>
      <c r="B1382" s="1" t="s">
        <v>1</v>
      </c>
      <c r="C1382" t="s">
        <v>1</v>
      </c>
      <c r="D1382" t="s">
        <v>1</v>
      </c>
      <c r="E1382">
        <f t="shared" si="93"/>
        <v>1</v>
      </c>
      <c r="F1382">
        <f t="shared" si="94"/>
        <v>1</v>
      </c>
      <c r="G1382">
        <f t="shared" si="94"/>
        <v>1</v>
      </c>
      <c r="H1382">
        <f t="shared" si="91"/>
        <v>0</v>
      </c>
      <c r="I1382">
        <f t="shared" si="92"/>
        <v>0</v>
      </c>
    </row>
    <row r="1383" spans="1:9" x14ac:dyDescent="0.25">
      <c r="A1383" s="5">
        <v>1382</v>
      </c>
      <c r="B1383" s="1" t="s">
        <v>1</v>
      </c>
      <c r="C1383" t="s">
        <v>1</v>
      </c>
      <c r="D1383" t="s">
        <v>1</v>
      </c>
      <c r="E1383">
        <f t="shared" si="93"/>
        <v>1</v>
      </c>
      <c r="F1383">
        <f t="shared" si="94"/>
        <v>1</v>
      </c>
      <c r="G1383">
        <f t="shared" si="94"/>
        <v>1</v>
      </c>
      <c r="H1383">
        <f t="shared" si="91"/>
        <v>0</v>
      </c>
      <c r="I1383">
        <f t="shared" si="92"/>
        <v>0</v>
      </c>
    </row>
    <row r="1384" spans="1:9" x14ac:dyDescent="0.25">
      <c r="A1384" s="5">
        <v>1383</v>
      </c>
      <c r="B1384" s="1" t="s">
        <v>1</v>
      </c>
      <c r="C1384" t="s">
        <v>1</v>
      </c>
      <c r="D1384" t="s">
        <v>1</v>
      </c>
      <c r="E1384">
        <f t="shared" si="93"/>
        <v>1</v>
      </c>
      <c r="F1384">
        <f t="shared" si="94"/>
        <v>1</v>
      </c>
      <c r="G1384">
        <f t="shared" si="94"/>
        <v>1</v>
      </c>
      <c r="H1384">
        <f t="shared" si="91"/>
        <v>0</v>
      </c>
      <c r="I1384">
        <f t="shared" si="92"/>
        <v>0</v>
      </c>
    </row>
    <row r="1385" spans="1:9" x14ac:dyDescent="0.25">
      <c r="A1385" s="5">
        <v>1384</v>
      </c>
      <c r="B1385" s="1" t="s">
        <v>2</v>
      </c>
      <c r="C1385" t="s">
        <v>2</v>
      </c>
      <c r="D1385" t="s">
        <v>2</v>
      </c>
      <c r="E1385">
        <f t="shared" si="93"/>
        <v>0</v>
      </c>
      <c r="F1385">
        <f t="shared" si="94"/>
        <v>0</v>
      </c>
      <c r="G1385">
        <f t="shared" si="94"/>
        <v>0</v>
      </c>
      <c r="H1385">
        <f t="shared" si="91"/>
        <v>0</v>
      </c>
      <c r="I1385">
        <f t="shared" si="92"/>
        <v>0</v>
      </c>
    </row>
    <row r="1386" spans="1:9" x14ac:dyDescent="0.25">
      <c r="A1386" s="5">
        <v>1385</v>
      </c>
      <c r="B1386" s="1" t="s">
        <v>1</v>
      </c>
      <c r="C1386" t="s">
        <v>2</v>
      </c>
      <c r="D1386" t="s">
        <v>2</v>
      </c>
      <c r="E1386">
        <f t="shared" si="93"/>
        <v>1</v>
      </c>
      <c r="F1386">
        <f t="shared" si="94"/>
        <v>0</v>
      </c>
      <c r="G1386">
        <f t="shared" si="94"/>
        <v>0</v>
      </c>
      <c r="H1386">
        <f t="shared" si="91"/>
        <v>1</v>
      </c>
      <c r="I1386">
        <f t="shared" si="92"/>
        <v>1</v>
      </c>
    </row>
    <row r="1387" spans="1:9" x14ac:dyDescent="0.25">
      <c r="A1387" s="5">
        <v>1386</v>
      </c>
      <c r="B1387" s="1" t="s">
        <v>1</v>
      </c>
      <c r="C1387" t="s">
        <v>1</v>
      </c>
      <c r="D1387" t="s">
        <v>1</v>
      </c>
      <c r="E1387">
        <f t="shared" si="93"/>
        <v>1</v>
      </c>
      <c r="F1387">
        <f t="shared" si="94"/>
        <v>1</v>
      </c>
      <c r="G1387">
        <f t="shared" si="94"/>
        <v>1</v>
      </c>
      <c r="H1387">
        <f t="shared" si="91"/>
        <v>0</v>
      </c>
      <c r="I1387">
        <f t="shared" si="92"/>
        <v>0</v>
      </c>
    </row>
    <row r="1388" spans="1:9" x14ac:dyDescent="0.25">
      <c r="A1388" s="5">
        <v>1387</v>
      </c>
      <c r="B1388" s="1" t="s">
        <v>1</v>
      </c>
      <c r="C1388" t="s">
        <v>1</v>
      </c>
      <c r="D1388" t="s">
        <v>1</v>
      </c>
      <c r="E1388">
        <f t="shared" si="93"/>
        <v>1</v>
      </c>
      <c r="F1388">
        <f t="shared" si="94"/>
        <v>1</v>
      </c>
      <c r="G1388">
        <f t="shared" si="94"/>
        <v>1</v>
      </c>
      <c r="H1388">
        <f t="shared" si="91"/>
        <v>0</v>
      </c>
      <c r="I1388">
        <f t="shared" si="92"/>
        <v>0</v>
      </c>
    </row>
    <row r="1389" spans="1:9" x14ac:dyDescent="0.25">
      <c r="A1389" s="5">
        <v>1388</v>
      </c>
      <c r="B1389" s="1" t="s">
        <v>1</v>
      </c>
      <c r="C1389" t="s">
        <v>2</v>
      </c>
      <c r="D1389" t="s">
        <v>1</v>
      </c>
      <c r="E1389">
        <f t="shared" si="93"/>
        <v>1</v>
      </c>
      <c r="F1389">
        <f t="shared" si="94"/>
        <v>0</v>
      </c>
      <c r="G1389">
        <f t="shared" si="94"/>
        <v>1</v>
      </c>
      <c r="H1389">
        <f t="shared" si="91"/>
        <v>1</v>
      </c>
      <c r="I1389">
        <f t="shared" si="92"/>
        <v>0</v>
      </c>
    </row>
    <row r="1390" spans="1:9" x14ac:dyDescent="0.25">
      <c r="A1390" s="5">
        <v>1389</v>
      </c>
      <c r="B1390" s="1" t="s">
        <v>1</v>
      </c>
      <c r="C1390" t="s">
        <v>1</v>
      </c>
      <c r="D1390" t="s">
        <v>1</v>
      </c>
      <c r="E1390">
        <f t="shared" si="93"/>
        <v>1</v>
      </c>
      <c r="F1390">
        <f t="shared" si="94"/>
        <v>1</v>
      </c>
      <c r="G1390">
        <f t="shared" si="94"/>
        <v>1</v>
      </c>
      <c r="H1390">
        <f t="shared" si="91"/>
        <v>0</v>
      </c>
      <c r="I1390">
        <f t="shared" si="92"/>
        <v>0</v>
      </c>
    </row>
    <row r="1391" spans="1:9" x14ac:dyDescent="0.25">
      <c r="A1391" s="5">
        <v>1390</v>
      </c>
      <c r="B1391" s="1" t="s">
        <v>2</v>
      </c>
      <c r="C1391" t="s">
        <v>2</v>
      </c>
      <c r="D1391" t="s">
        <v>2</v>
      </c>
      <c r="E1391">
        <f t="shared" si="93"/>
        <v>0</v>
      </c>
      <c r="F1391">
        <f t="shared" si="94"/>
        <v>0</v>
      </c>
      <c r="G1391">
        <f t="shared" si="94"/>
        <v>0</v>
      </c>
      <c r="H1391">
        <f t="shared" si="91"/>
        <v>0</v>
      </c>
      <c r="I1391">
        <f t="shared" si="92"/>
        <v>0</v>
      </c>
    </row>
    <row r="1392" spans="1:9" x14ac:dyDescent="0.25">
      <c r="A1392" s="5">
        <v>1391</v>
      </c>
      <c r="B1392" s="1" t="s">
        <v>1</v>
      </c>
      <c r="C1392" t="s">
        <v>1</v>
      </c>
      <c r="D1392" t="s">
        <v>1</v>
      </c>
      <c r="E1392">
        <f t="shared" si="93"/>
        <v>1</v>
      </c>
      <c r="F1392">
        <f t="shared" si="94"/>
        <v>1</v>
      </c>
      <c r="G1392">
        <f t="shared" si="94"/>
        <v>1</v>
      </c>
      <c r="H1392">
        <f t="shared" si="91"/>
        <v>0</v>
      </c>
      <c r="I1392">
        <f t="shared" si="92"/>
        <v>0</v>
      </c>
    </row>
    <row r="1393" spans="1:9" x14ac:dyDescent="0.25">
      <c r="A1393" s="5">
        <v>1392</v>
      </c>
      <c r="B1393" s="1" t="s">
        <v>1</v>
      </c>
      <c r="C1393" t="s">
        <v>1</v>
      </c>
      <c r="D1393" t="s">
        <v>1</v>
      </c>
      <c r="E1393">
        <f t="shared" si="93"/>
        <v>1</v>
      </c>
      <c r="F1393">
        <f t="shared" si="94"/>
        <v>1</v>
      </c>
      <c r="G1393">
        <f t="shared" si="94"/>
        <v>1</v>
      </c>
      <c r="H1393">
        <f t="shared" si="91"/>
        <v>0</v>
      </c>
      <c r="I1393">
        <f t="shared" si="92"/>
        <v>0</v>
      </c>
    </row>
    <row r="1394" spans="1:9" x14ac:dyDescent="0.25">
      <c r="A1394" s="5">
        <v>1393</v>
      </c>
      <c r="B1394" s="1" t="s">
        <v>1</v>
      </c>
      <c r="C1394" t="s">
        <v>1</v>
      </c>
      <c r="D1394" t="s">
        <v>1</v>
      </c>
      <c r="E1394">
        <f t="shared" si="93"/>
        <v>1</v>
      </c>
      <c r="F1394">
        <f t="shared" si="94"/>
        <v>1</v>
      </c>
      <c r="G1394">
        <f t="shared" si="94"/>
        <v>1</v>
      </c>
      <c r="H1394">
        <f t="shared" si="91"/>
        <v>0</v>
      </c>
      <c r="I1394">
        <f t="shared" si="92"/>
        <v>0</v>
      </c>
    </row>
    <row r="1395" spans="1:9" x14ac:dyDescent="0.25">
      <c r="A1395" s="5">
        <v>1394</v>
      </c>
      <c r="B1395" s="1" t="s">
        <v>1</v>
      </c>
      <c r="C1395" t="s">
        <v>1</v>
      </c>
      <c r="D1395" t="s">
        <v>1</v>
      </c>
      <c r="E1395">
        <f t="shared" si="93"/>
        <v>1</v>
      </c>
      <c r="F1395">
        <f t="shared" si="94"/>
        <v>1</v>
      </c>
      <c r="G1395">
        <f t="shared" si="94"/>
        <v>1</v>
      </c>
      <c r="H1395">
        <f t="shared" si="91"/>
        <v>0</v>
      </c>
      <c r="I1395">
        <f t="shared" si="92"/>
        <v>0</v>
      </c>
    </row>
    <row r="1396" spans="1:9" x14ac:dyDescent="0.25">
      <c r="A1396" s="5">
        <v>1395</v>
      </c>
      <c r="B1396" s="1" t="s">
        <v>1</v>
      </c>
      <c r="C1396" t="s">
        <v>2</v>
      </c>
      <c r="D1396" t="s">
        <v>1</v>
      </c>
      <c r="E1396">
        <f t="shared" si="93"/>
        <v>1</v>
      </c>
      <c r="F1396">
        <f t="shared" si="94"/>
        <v>0</v>
      </c>
      <c r="G1396">
        <f t="shared" si="94"/>
        <v>1</v>
      </c>
      <c r="H1396">
        <f t="shared" si="91"/>
        <v>1</v>
      </c>
      <c r="I1396">
        <f t="shared" si="92"/>
        <v>0</v>
      </c>
    </row>
    <row r="1397" spans="1:9" x14ac:dyDescent="0.25">
      <c r="A1397" s="5">
        <v>1396</v>
      </c>
      <c r="B1397" s="1" t="s">
        <v>2</v>
      </c>
      <c r="C1397" t="s">
        <v>2</v>
      </c>
      <c r="D1397" t="s">
        <v>2</v>
      </c>
      <c r="E1397">
        <f t="shared" si="93"/>
        <v>0</v>
      </c>
      <c r="F1397">
        <f t="shared" si="94"/>
        <v>0</v>
      </c>
      <c r="G1397">
        <f t="shared" si="94"/>
        <v>0</v>
      </c>
      <c r="H1397">
        <f t="shared" si="91"/>
        <v>0</v>
      </c>
      <c r="I1397">
        <f t="shared" si="92"/>
        <v>0</v>
      </c>
    </row>
    <row r="1398" spans="1:9" x14ac:dyDescent="0.25">
      <c r="A1398" s="5">
        <v>1397</v>
      </c>
      <c r="B1398" s="1" t="s">
        <v>2</v>
      </c>
      <c r="C1398" t="s">
        <v>2</v>
      </c>
      <c r="D1398" t="s">
        <v>2</v>
      </c>
      <c r="E1398">
        <f t="shared" si="93"/>
        <v>0</v>
      </c>
      <c r="F1398">
        <f t="shared" si="94"/>
        <v>0</v>
      </c>
      <c r="G1398">
        <f t="shared" si="94"/>
        <v>0</v>
      </c>
      <c r="H1398">
        <f t="shared" si="91"/>
        <v>0</v>
      </c>
      <c r="I1398">
        <f t="shared" si="92"/>
        <v>0</v>
      </c>
    </row>
    <row r="1399" spans="1:9" x14ac:dyDescent="0.25">
      <c r="A1399" s="5">
        <v>1398</v>
      </c>
      <c r="B1399" s="1" t="s">
        <v>2</v>
      </c>
      <c r="C1399" t="s">
        <v>2</v>
      </c>
      <c r="D1399" t="s">
        <v>2</v>
      </c>
      <c r="E1399">
        <f t="shared" si="93"/>
        <v>0</v>
      </c>
      <c r="F1399">
        <f t="shared" si="94"/>
        <v>0</v>
      </c>
      <c r="G1399">
        <f t="shared" si="94"/>
        <v>0</v>
      </c>
      <c r="H1399">
        <f t="shared" si="91"/>
        <v>0</v>
      </c>
      <c r="I1399">
        <f t="shared" si="92"/>
        <v>0</v>
      </c>
    </row>
    <row r="1400" spans="1:9" x14ac:dyDescent="0.25">
      <c r="A1400" s="5">
        <v>1399</v>
      </c>
      <c r="B1400" s="1" t="s">
        <v>1</v>
      </c>
      <c r="C1400" t="s">
        <v>1</v>
      </c>
      <c r="D1400" t="s">
        <v>1</v>
      </c>
      <c r="E1400">
        <f t="shared" si="93"/>
        <v>1</v>
      </c>
      <c r="F1400">
        <f t="shared" si="94"/>
        <v>1</v>
      </c>
      <c r="G1400">
        <f t="shared" si="94"/>
        <v>1</v>
      </c>
      <c r="H1400">
        <f t="shared" si="91"/>
        <v>0</v>
      </c>
      <c r="I1400">
        <f t="shared" si="92"/>
        <v>0</v>
      </c>
    </row>
    <row r="1401" spans="1:9" x14ac:dyDescent="0.25">
      <c r="A1401" s="5">
        <v>1400</v>
      </c>
      <c r="B1401" s="1" t="s">
        <v>2</v>
      </c>
      <c r="C1401" t="s">
        <v>2</v>
      </c>
      <c r="D1401" t="s">
        <v>2</v>
      </c>
      <c r="E1401">
        <f t="shared" si="93"/>
        <v>0</v>
      </c>
      <c r="F1401">
        <f t="shared" si="94"/>
        <v>0</v>
      </c>
      <c r="G1401">
        <f t="shared" si="94"/>
        <v>0</v>
      </c>
      <c r="H1401">
        <f t="shared" si="91"/>
        <v>0</v>
      </c>
      <c r="I1401">
        <f t="shared" si="92"/>
        <v>0</v>
      </c>
    </row>
    <row r="1402" spans="1:9" x14ac:dyDescent="0.25">
      <c r="A1402" s="5">
        <v>1401</v>
      </c>
      <c r="B1402" s="1" t="s">
        <v>2</v>
      </c>
      <c r="C1402" t="s">
        <v>2</v>
      </c>
      <c r="D1402" t="s">
        <v>2</v>
      </c>
      <c r="E1402">
        <f t="shared" si="93"/>
        <v>0</v>
      </c>
      <c r="F1402">
        <f t="shared" si="94"/>
        <v>0</v>
      </c>
      <c r="G1402">
        <f t="shared" si="94"/>
        <v>0</v>
      </c>
      <c r="H1402">
        <f t="shared" si="91"/>
        <v>0</v>
      </c>
      <c r="I1402">
        <f t="shared" si="92"/>
        <v>0</v>
      </c>
    </row>
    <row r="1403" spans="1:9" x14ac:dyDescent="0.25">
      <c r="A1403" s="5">
        <v>1402</v>
      </c>
      <c r="B1403" s="1" t="s">
        <v>2</v>
      </c>
      <c r="C1403" t="s">
        <v>2</v>
      </c>
      <c r="D1403" t="s">
        <v>2</v>
      </c>
      <c r="E1403">
        <f t="shared" si="93"/>
        <v>0</v>
      </c>
      <c r="F1403">
        <f t="shared" si="94"/>
        <v>0</v>
      </c>
      <c r="G1403">
        <f t="shared" si="94"/>
        <v>0</v>
      </c>
      <c r="H1403">
        <f t="shared" si="91"/>
        <v>0</v>
      </c>
      <c r="I1403">
        <f t="shared" si="92"/>
        <v>0</v>
      </c>
    </row>
    <row r="1404" spans="1:9" x14ac:dyDescent="0.25">
      <c r="A1404" s="5">
        <v>1403</v>
      </c>
      <c r="B1404" s="1" t="s">
        <v>2</v>
      </c>
      <c r="C1404" t="s">
        <v>2</v>
      </c>
      <c r="D1404" t="s">
        <v>2</v>
      </c>
      <c r="E1404">
        <f t="shared" si="93"/>
        <v>0</v>
      </c>
      <c r="F1404">
        <f t="shared" si="94"/>
        <v>0</v>
      </c>
      <c r="G1404">
        <f t="shared" si="94"/>
        <v>0</v>
      </c>
      <c r="H1404">
        <f t="shared" si="91"/>
        <v>0</v>
      </c>
      <c r="I1404">
        <f t="shared" si="92"/>
        <v>0</v>
      </c>
    </row>
    <row r="1405" spans="1:9" x14ac:dyDescent="0.25">
      <c r="A1405" s="5">
        <v>1404</v>
      </c>
      <c r="B1405" s="1" t="s">
        <v>1</v>
      </c>
      <c r="C1405" t="s">
        <v>1</v>
      </c>
      <c r="D1405" t="s">
        <v>1</v>
      </c>
      <c r="E1405">
        <f t="shared" si="93"/>
        <v>1</v>
      </c>
      <c r="F1405">
        <f t="shared" si="94"/>
        <v>1</v>
      </c>
      <c r="G1405">
        <f t="shared" si="94"/>
        <v>1</v>
      </c>
      <c r="H1405">
        <f t="shared" si="91"/>
        <v>0</v>
      </c>
      <c r="I1405">
        <f t="shared" si="92"/>
        <v>0</v>
      </c>
    </row>
    <row r="1406" spans="1:9" x14ac:dyDescent="0.25">
      <c r="A1406" s="5">
        <v>1405</v>
      </c>
      <c r="B1406" s="1" t="s">
        <v>1</v>
      </c>
      <c r="C1406" t="s">
        <v>1</v>
      </c>
      <c r="D1406" t="s">
        <v>1</v>
      </c>
      <c r="E1406">
        <f t="shared" si="93"/>
        <v>1</v>
      </c>
      <c r="F1406">
        <f t="shared" si="94"/>
        <v>1</v>
      </c>
      <c r="G1406">
        <f t="shared" si="94"/>
        <v>1</v>
      </c>
      <c r="H1406">
        <f t="shared" si="91"/>
        <v>0</v>
      </c>
      <c r="I1406">
        <f t="shared" si="92"/>
        <v>0</v>
      </c>
    </row>
    <row r="1407" spans="1:9" x14ac:dyDescent="0.25">
      <c r="A1407" s="5">
        <v>1406</v>
      </c>
      <c r="B1407" s="1" t="s">
        <v>2</v>
      </c>
      <c r="C1407" t="s">
        <v>2</v>
      </c>
      <c r="D1407" t="s">
        <v>2</v>
      </c>
      <c r="E1407">
        <f t="shared" si="93"/>
        <v>0</v>
      </c>
      <c r="F1407">
        <f t="shared" si="94"/>
        <v>0</v>
      </c>
      <c r="G1407">
        <f t="shared" si="94"/>
        <v>0</v>
      </c>
      <c r="H1407">
        <f t="shared" si="91"/>
        <v>0</v>
      </c>
      <c r="I1407">
        <f t="shared" si="92"/>
        <v>0</v>
      </c>
    </row>
    <row r="1408" spans="1:9" x14ac:dyDescent="0.25">
      <c r="A1408" s="5">
        <v>1407</v>
      </c>
      <c r="B1408" s="1" t="s">
        <v>1</v>
      </c>
      <c r="C1408" t="s">
        <v>1</v>
      </c>
      <c r="D1408" t="s">
        <v>1</v>
      </c>
      <c r="E1408">
        <f t="shared" si="93"/>
        <v>1</v>
      </c>
      <c r="F1408">
        <f t="shared" si="94"/>
        <v>1</v>
      </c>
      <c r="G1408">
        <f t="shared" si="94"/>
        <v>1</v>
      </c>
      <c r="H1408">
        <f t="shared" si="91"/>
        <v>0</v>
      </c>
      <c r="I1408">
        <f t="shared" si="92"/>
        <v>0</v>
      </c>
    </row>
    <row r="1409" spans="1:9" x14ac:dyDescent="0.25">
      <c r="A1409" s="5">
        <v>1408</v>
      </c>
      <c r="B1409" s="1" t="s">
        <v>1</v>
      </c>
      <c r="C1409" t="s">
        <v>1</v>
      </c>
      <c r="D1409" t="s">
        <v>1</v>
      </c>
      <c r="E1409">
        <f t="shared" si="93"/>
        <v>1</v>
      </c>
      <c r="F1409">
        <f t="shared" si="94"/>
        <v>1</v>
      </c>
      <c r="G1409">
        <f t="shared" si="94"/>
        <v>1</v>
      </c>
      <c r="H1409">
        <f t="shared" si="91"/>
        <v>0</v>
      </c>
      <c r="I1409">
        <f t="shared" si="92"/>
        <v>0</v>
      </c>
    </row>
    <row r="1410" spans="1:9" x14ac:dyDescent="0.25">
      <c r="A1410" s="5">
        <v>1409</v>
      </c>
      <c r="B1410" s="1" t="s">
        <v>1</v>
      </c>
      <c r="C1410" t="s">
        <v>1</v>
      </c>
      <c r="D1410" t="s">
        <v>1</v>
      </c>
      <c r="E1410">
        <f t="shared" si="93"/>
        <v>1</v>
      </c>
      <c r="F1410">
        <f t="shared" si="94"/>
        <v>1</v>
      </c>
      <c r="G1410">
        <f t="shared" si="94"/>
        <v>1</v>
      </c>
      <c r="H1410">
        <f t="shared" si="91"/>
        <v>0</v>
      </c>
      <c r="I1410">
        <f t="shared" si="92"/>
        <v>0</v>
      </c>
    </row>
    <row r="1411" spans="1:9" x14ac:dyDescent="0.25">
      <c r="A1411" s="5">
        <v>1410</v>
      </c>
      <c r="B1411" s="1" t="s">
        <v>1</v>
      </c>
      <c r="C1411" t="s">
        <v>1</v>
      </c>
      <c r="D1411" t="s">
        <v>1</v>
      </c>
      <c r="E1411">
        <f t="shared" si="93"/>
        <v>1</v>
      </c>
      <c r="F1411">
        <f t="shared" si="94"/>
        <v>1</v>
      </c>
      <c r="G1411">
        <f t="shared" si="94"/>
        <v>1</v>
      </c>
      <c r="H1411">
        <f t="shared" ref="H1411:H1474" si="95">E1411-F1411</f>
        <v>0</v>
      </c>
      <c r="I1411">
        <f t="shared" ref="I1411:I1474" si="96">E1411-G1411</f>
        <v>0</v>
      </c>
    </row>
    <row r="1412" spans="1:9" x14ac:dyDescent="0.25">
      <c r="A1412" s="5">
        <v>1411</v>
      </c>
      <c r="B1412" s="1" t="s">
        <v>1</v>
      </c>
      <c r="C1412" t="s">
        <v>1</v>
      </c>
      <c r="D1412" t="s">
        <v>1</v>
      </c>
      <c r="E1412">
        <f t="shared" si="93"/>
        <v>1</v>
      </c>
      <c r="F1412">
        <f t="shared" si="94"/>
        <v>1</v>
      </c>
      <c r="G1412">
        <f t="shared" si="94"/>
        <v>1</v>
      </c>
      <c r="H1412">
        <f t="shared" si="95"/>
        <v>0</v>
      </c>
      <c r="I1412">
        <f t="shared" si="96"/>
        <v>0</v>
      </c>
    </row>
    <row r="1413" spans="1:9" x14ac:dyDescent="0.25">
      <c r="A1413" s="5">
        <v>1412</v>
      </c>
      <c r="B1413" s="1" t="s">
        <v>1</v>
      </c>
      <c r="C1413" t="s">
        <v>1</v>
      </c>
      <c r="D1413" t="s">
        <v>1</v>
      </c>
      <c r="E1413">
        <f t="shared" si="93"/>
        <v>1</v>
      </c>
      <c r="F1413">
        <f t="shared" si="94"/>
        <v>1</v>
      </c>
      <c r="G1413">
        <f t="shared" si="94"/>
        <v>1</v>
      </c>
      <c r="H1413">
        <f t="shared" si="95"/>
        <v>0</v>
      </c>
      <c r="I1413">
        <f t="shared" si="96"/>
        <v>0</v>
      </c>
    </row>
    <row r="1414" spans="1:9" x14ac:dyDescent="0.25">
      <c r="A1414" s="5">
        <v>1413</v>
      </c>
      <c r="B1414" s="1" t="s">
        <v>1</v>
      </c>
      <c r="C1414" t="s">
        <v>2</v>
      </c>
      <c r="D1414" t="s">
        <v>2</v>
      </c>
      <c r="E1414">
        <f t="shared" si="93"/>
        <v>1</v>
      </c>
      <c r="F1414">
        <f t="shared" si="94"/>
        <v>0</v>
      </c>
      <c r="G1414">
        <f t="shared" si="94"/>
        <v>0</v>
      </c>
      <c r="H1414">
        <f t="shared" si="95"/>
        <v>1</v>
      </c>
      <c r="I1414">
        <f t="shared" si="96"/>
        <v>1</v>
      </c>
    </row>
    <row r="1415" spans="1:9" x14ac:dyDescent="0.25">
      <c r="A1415" s="5">
        <v>1414</v>
      </c>
      <c r="B1415" s="1" t="s">
        <v>2</v>
      </c>
      <c r="C1415" t="s">
        <v>2</v>
      </c>
      <c r="D1415" t="s">
        <v>2</v>
      </c>
      <c r="E1415">
        <f t="shared" si="93"/>
        <v>0</v>
      </c>
      <c r="F1415">
        <f t="shared" si="94"/>
        <v>0</v>
      </c>
      <c r="G1415">
        <f t="shared" si="94"/>
        <v>0</v>
      </c>
      <c r="H1415">
        <f t="shared" si="95"/>
        <v>0</v>
      </c>
      <c r="I1415">
        <f t="shared" si="96"/>
        <v>0</v>
      </c>
    </row>
    <row r="1416" spans="1:9" x14ac:dyDescent="0.25">
      <c r="A1416" s="5">
        <v>1415</v>
      </c>
      <c r="B1416" s="1" t="s">
        <v>1</v>
      </c>
      <c r="C1416" t="s">
        <v>1</v>
      </c>
      <c r="D1416" t="s">
        <v>1</v>
      </c>
      <c r="E1416">
        <f t="shared" si="93"/>
        <v>1</v>
      </c>
      <c r="F1416">
        <f t="shared" si="94"/>
        <v>1</v>
      </c>
      <c r="G1416">
        <f t="shared" si="94"/>
        <v>1</v>
      </c>
      <c r="H1416">
        <f t="shared" si="95"/>
        <v>0</v>
      </c>
      <c r="I1416">
        <f t="shared" si="96"/>
        <v>0</v>
      </c>
    </row>
    <row r="1417" spans="1:9" x14ac:dyDescent="0.25">
      <c r="A1417" s="5">
        <v>1416</v>
      </c>
      <c r="B1417" s="1" t="s">
        <v>1</v>
      </c>
      <c r="C1417" t="s">
        <v>1</v>
      </c>
      <c r="D1417" t="s">
        <v>1</v>
      </c>
      <c r="E1417">
        <f t="shared" si="93"/>
        <v>1</v>
      </c>
      <c r="F1417">
        <f t="shared" si="94"/>
        <v>1</v>
      </c>
      <c r="G1417">
        <f t="shared" si="94"/>
        <v>1</v>
      </c>
      <c r="H1417">
        <f t="shared" si="95"/>
        <v>0</v>
      </c>
      <c r="I1417">
        <f t="shared" si="96"/>
        <v>0</v>
      </c>
    </row>
    <row r="1418" spans="1:9" x14ac:dyDescent="0.25">
      <c r="A1418" s="5">
        <v>1417</v>
      </c>
      <c r="B1418" s="1" t="s">
        <v>1</v>
      </c>
      <c r="C1418" t="s">
        <v>2</v>
      </c>
      <c r="D1418" t="s">
        <v>2</v>
      </c>
      <c r="E1418">
        <f t="shared" si="93"/>
        <v>1</v>
      </c>
      <c r="F1418">
        <f t="shared" si="94"/>
        <v>0</v>
      </c>
      <c r="G1418">
        <f t="shared" si="94"/>
        <v>0</v>
      </c>
      <c r="H1418">
        <f t="shared" si="95"/>
        <v>1</v>
      </c>
      <c r="I1418">
        <f t="shared" si="96"/>
        <v>1</v>
      </c>
    </row>
    <row r="1419" spans="1:9" x14ac:dyDescent="0.25">
      <c r="A1419" s="5">
        <v>1418</v>
      </c>
      <c r="B1419" s="1" t="s">
        <v>1</v>
      </c>
      <c r="C1419" t="s">
        <v>1</v>
      </c>
      <c r="D1419" t="s">
        <v>1</v>
      </c>
      <c r="E1419">
        <f t="shared" si="93"/>
        <v>1</v>
      </c>
      <c r="F1419">
        <f t="shared" si="94"/>
        <v>1</v>
      </c>
      <c r="G1419">
        <f t="shared" si="94"/>
        <v>1</v>
      </c>
      <c r="H1419">
        <f t="shared" si="95"/>
        <v>0</v>
      </c>
      <c r="I1419">
        <f t="shared" si="96"/>
        <v>0</v>
      </c>
    </row>
    <row r="1420" spans="1:9" x14ac:dyDescent="0.25">
      <c r="A1420" s="5">
        <v>1419</v>
      </c>
      <c r="B1420" s="1" t="s">
        <v>2</v>
      </c>
      <c r="C1420" t="s">
        <v>2</v>
      </c>
      <c r="D1420" t="s">
        <v>2</v>
      </c>
      <c r="E1420">
        <f t="shared" si="93"/>
        <v>0</v>
      </c>
      <c r="F1420">
        <f t="shared" si="94"/>
        <v>0</v>
      </c>
      <c r="G1420">
        <f t="shared" si="94"/>
        <v>0</v>
      </c>
      <c r="H1420">
        <f t="shared" si="95"/>
        <v>0</v>
      </c>
      <c r="I1420">
        <f t="shared" si="96"/>
        <v>0</v>
      </c>
    </row>
    <row r="1421" spans="1:9" x14ac:dyDescent="0.25">
      <c r="A1421" s="5">
        <v>1420</v>
      </c>
      <c r="B1421" s="1" t="s">
        <v>2</v>
      </c>
      <c r="C1421" t="s">
        <v>2</v>
      </c>
      <c r="D1421" t="s">
        <v>2</v>
      </c>
      <c r="E1421">
        <f t="shared" si="93"/>
        <v>0</v>
      </c>
      <c r="F1421">
        <f t="shared" si="94"/>
        <v>0</v>
      </c>
      <c r="G1421">
        <f t="shared" si="94"/>
        <v>0</v>
      </c>
      <c r="H1421">
        <f t="shared" si="95"/>
        <v>0</v>
      </c>
      <c r="I1421">
        <f t="shared" si="96"/>
        <v>0</v>
      </c>
    </row>
    <row r="1422" spans="1:9" x14ac:dyDescent="0.25">
      <c r="A1422" s="5">
        <v>1421</v>
      </c>
      <c r="B1422" s="1" t="s">
        <v>1</v>
      </c>
      <c r="C1422" t="s">
        <v>1</v>
      </c>
      <c r="D1422" t="s">
        <v>1</v>
      </c>
      <c r="E1422">
        <f t="shared" si="93"/>
        <v>1</v>
      </c>
      <c r="F1422">
        <f t="shared" si="94"/>
        <v>1</v>
      </c>
      <c r="G1422">
        <f t="shared" si="94"/>
        <v>1</v>
      </c>
      <c r="H1422">
        <f t="shared" si="95"/>
        <v>0</v>
      </c>
      <c r="I1422">
        <f t="shared" si="96"/>
        <v>0</v>
      </c>
    </row>
    <row r="1423" spans="1:9" x14ac:dyDescent="0.25">
      <c r="A1423" s="5">
        <v>1422</v>
      </c>
      <c r="B1423" s="1" t="s">
        <v>1</v>
      </c>
      <c r="C1423" t="s">
        <v>1</v>
      </c>
      <c r="D1423" t="s">
        <v>1</v>
      </c>
      <c r="E1423">
        <f t="shared" si="93"/>
        <v>1</v>
      </c>
      <c r="F1423">
        <f t="shared" si="94"/>
        <v>1</v>
      </c>
      <c r="G1423">
        <f t="shared" si="94"/>
        <v>1</v>
      </c>
      <c r="H1423">
        <f t="shared" si="95"/>
        <v>0</v>
      </c>
      <c r="I1423">
        <f t="shared" si="96"/>
        <v>0</v>
      </c>
    </row>
    <row r="1424" spans="1:9" x14ac:dyDescent="0.25">
      <c r="A1424" s="5">
        <v>1423</v>
      </c>
      <c r="B1424" s="1" t="s">
        <v>1</v>
      </c>
      <c r="C1424" t="s">
        <v>1</v>
      </c>
      <c r="D1424" t="s">
        <v>1</v>
      </c>
      <c r="E1424">
        <f t="shared" si="93"/>
        <v>1</v>
      </c>
      <c r="F1424">
        <f t="shared" si="94"/>
        <v>1</v>
      </c>
      <c r="G1424">
        <f t="shared" si="94"/>
        <v>1</v>
      </c>
      <c r="H1424">
        <f t="shared" si="95"/>
        <v>0</v>
      </c>
      <c r="I1424">
        <f t="shared" si="96"/>
        <v>0</v>
      </c>
    </row>
    <row r="1425" spans="1:9" x14ac:dyDescent="0.25">
      <c r="A1425" s="5">
        <v>1424</v>
      </c>
      <c r="B1425" s="1" t="s">
        <v>1</v>
      </c>
      <c r="C1425" t="s">
        <v>1</v>
      </c>
      <c r="D1425" t="s">
        <v>1</v>
      </c>
      <c r="E1425">
        <f t="shared" si="93"/>
        <v>1</v>
      </c>
      <c r="F1425">
        <f t="shared" si="94"/>
        <v>1</v>
      </c>
      <c r="G1425">
        <f t="shared" si="94"/>
        <v>1</v>
      </c>
      <c r="H1425">
        <f t="shared" si="95"/>
        <v>0</v>
      </c>
      <c r="I1425">
        <f t="shared" si="96"/>
        <v>0</v>
      </c>
    </row>
    <row r="1426" spans="1:9" x14ac:dyDescent="0.25">
      <c r="A1426" s="5">
        <v>1425</v>
      </c>
      <c r="B1426" s="1" t="s">
        <v>1</v>
      </c>
      <c r="C1426" t="s">
        <v>1</v>
      </c>
      <c r="D1426" t="s">
        <v>1</v>
      </c>
      <c r="E1426">
        <f t="shared" si="93"/>
        <v>1</v>
      </c>
      <c r="F1426">
        <f t="shared" si="94"/>
        <v>1</v>
      </c>
      <c r="G1426">
        <f t="shared" si="94"/>
        <v>1</v>
      </c>
      <c r="H1426">
        <f t="shared" si="95"/>
        <v>0</v>
      </c>
      <c r="I1426">
        <f t="shared" si="96"/>
        <v>0</v>
      </c>
    </row>
    <row r="1427" spans="1:9" x14ac:dyDescent="0.25">
      <c r="A1427" s="5">
        <v>1426</v>
      </c>
      <c r="B1427" s="1" t="s">
        <v>1</v>
      </c>
      <c r="C1427" t="s">
        <v>1</v>
      </c>
      <c r="D1427" t="s">
        <v>1</v>
      </c>
      <c r="E1427">
        <f t="shared" si="93"/>
        <v>1</v>
      </c>
      <c r="F1427">
        <f t="shared" si="94"/>
        <v>1</v>
      </c>
      <c r="G1427">
        <f t="shared" si="94"/>
        <v>1</v>
      </c>
      <c r="H1427">
        <f t="shared" si="95"/>
        <v>0</v>
      </c>
      <c r="I1427">
        <f t="shared" si="96"/>
        <v>0</v>
      </c>
    </row>
    <row r="1428" spans="1:9" x14ac:dyDescent="0.25">
      <c r="A1428" s="5">
        <v>1427</v>
      </c>
      <c r="B1428" s="1" t="s">
        <v>1</v>
      </c>
      <c r="C1428" t="s">
        <v>1</v>
      </c>
      <c r="D1428" t="s">
        <v>1</v>
      </c>
      <c r="E1428">
        <f t="shared" si="93"/>
        <v>1</v>
      </c>
      <c r="F1428">
        <f t="shared" si="94"/>
        <v>1</v>
      </c>
      <c r="G1428">
        <f t="shared" si="94"/>
        <v>1</v>
      </c>
      <c r="H1428">
        <f t="shared" si="95"/>
        <v>0</v>
      </c>
      <c r="I1428">
        <f t="shared" si="96"/>
        <v>0</v>
      </c>
    </row>
    <row r="1429" spans="1:9" x14ac:dyDescent="0.25">
      <c r="A1429" s="5">
        <v>1428</v>
      </c>
      <c r="B1429" s="1" t="s">
        <v>1</v>
      </c>
      <c r="C1429" t="s">
        <v>1</v>
      </c>
      <c r="D1429" t="s">
        <v>1</v>
      </c>
      <c r="E1429">
        <f t="shared" si="93"/>
        <v>1</v>
      </c>
      <c r="F1429">
        <f t="shared" si="94"/>
        <v>1</v>
      </c>
      <c r="G1429">
        <f t="shared" si="94"/>
        <v>1</v>
      </c>
      <c r="H1429">
        <f t="shared" si="95"/>
        <v>0</v>
      </c>
      <c r="I1429">
        <f t="shared" si="96"/>
        <v>0</v>
      </c>
    </row>
    <row r="1430" spans="1:9" x14ac:dyDescent="0.25">
      <c r="A1430" s="5">
        <v>1429</v>
      </c>
      <c r="B1430" s="1" t="s">
        <v>2</v>
      </c>
      <c r="C1430" t="s">
        <v>2</v>
      </c>
      <c r="D1430" t="s">
        <v>2</v>
      </c>
      <c r="E1430">
        <f t="shared" si="93"/>
        <v>0</v>
      </c>
      <c r="F1430">
        <f t="shared" si="94"/>
        <v>0</v>
      </c>
      <c r="G1430">
        <f t="shared" si="94"/>
        <v>0</v>
      </c>
      <c r="H1430">
        <f t="shared" si="95"/>
        <v>0</v>
      </c>
      <c r="I1430">
        <f t="shared" si="96"/>
        <v>0</v>
      </c>
    </row>
    <row r="1431" spans="1:9" x14ac:dyDescent="0.25">
      <c r="A1431" s="5">
        <v>1430</v>
      </c>
      <c r="B1431" s="1" t="s">
        <v>1</v>
      </c>
      <c r="C1431" t="s">
        <v>2</v>
      </c>
      <c r="D1431" t="s">
        <v>1</v>
      </c>
      <c r="E1431">
        <f t="shared" si="93"/>
        <v>1</v>
      </c>
      <c r="F1431">
        <f t="shared" si="94"/>
        <v>0</v>
      </c>
      <c r="G1431">
        <f t="shared" si="94"/>
        <v>1</v>
      </c>
      <c r="H1431">
        <f t="shared" si="95"/>
        <v>1</v>
      </c>
      <c r="I1431">
        <f t="shared" si="96"/>
        <v>0</v>
      </c>
    </row>
    <row r="1432" spans="1:9" x14ac:dyDescent="0.25">
      <c r="A1432" s="5">
        <v>1431</v>
      </c>
      <c r="B1432" s="1" t="s">
        <v>2</v>
      </c>
      <c r="C1432" t="s">
        <v>2</v>
      </c>
      <c r="D1432" t="s">
        <v>2</v>
      </c>
      <c r="E1432">
        <f t="shared" si="93"/>
        <v>0</v>
      </c>
      <c r="F1432">
        <f t="shared" si="94"/>
        <v>0</v>
      </c>
      <c r="G1432">
        <f t="shared" si="94"/>
        <v>0</v>
      </c>
      <c r="H1432">
        <f t="shared" si="95"/>
        <v>0</v>
      </c>
      <c r="I1432">
        <f t="shared" si="96"/>
        <v>0</v>
      </c>
    </row>
    <row r="1433" spans="1:9" x14ac:dyDescent="0.25">
      <c r="A1433" s="5">
        <v>1432</v>
      </c>
      <c r="B1433" s="1" t="s">
        <v>1</v>
      </c>
      <c r="C1433" t="s">
        <v>1</v>
      </c>
      <c r="D1433" t="s">
        <v>1</v>
      </c>
      <c r="E1433">
        <f t="shared" si="93"/>
        <v>1</v>
      </c>
      <c r="F1433">
        <f t="shared" si="94"/>
        <v>1</v>
      </c>
      <c r="G1433">
        <f t="shared" si="94"/>
        <v>1</v>
      </c>
      <c r="H1433">
        <f t="shared" si="95"/>
        <v>0</v>
      </c>
      <c r="I1433">
        <f t="shared" si="96"/>
        <v>0</v>
      </c>
    </row>
    <row r="1434" spans="1:9" x14ac:dyDescent="0.25">
      <c r="A1434" s="5">
        <v>1433</v>
      </c>
      <c r="B1434" s="1" t="s">
        <v>1</v>
      </c>
      <c r="C1434" t="s">
        <v>1</v>
      </c>
      <c r="D1434" t="s">
        <v>1</v>
      </c>
      <c r="E1434">
        <f t="shared" si="93"/>
        <v>1</v>
      </c>
      <c r="F1434">
        <f t="shared" si="94"/>
        <v>1</v>
      </c>
      <c r="G1434">
        <f t="shared" si="94"/>
        <v>1</v>
      </c>
      <c r="H1434">
        <f t="shared" si="95"/>
        <v>0</v>
      </c>
      <c r="I1434">
        <f t="shared" si="96"/>
        <v>0</v>
      </c>
    </row>
    <row r="1435" spans="1:9" x14ac:dyDescent="0.25">
      <c r="A1435" s="5">
        <v>1434</v>
      </c>
      <c r="B1435" s="1" t="s">
        <v>2</v>
      </c>
      <c r="C1435" t="s">
        <v>2</v>
      </c>
      <c r="D1435" t="s">
        <v>2</v>
      </c>
      <c r="E1435">
        <f t="shared" ref="E1435:E1498" si="97">IF(B1435="yes",1,0)</f>
        <v>0</v>
      </c>
      <c r="F1435">
        <f t="shared" ref="F1435:G1498" si="98">IF(C1435="yes",1,0)</f>
        <v>0</v>
      </c>
      <c r="G1435">
        <f t="shared" si="98"/>
        <v>0</v>
      </c>
      <c r="H1435">
        <f t="shared" si="95"/>
        <v>0</v>
      </c>
      <c r="I1435">
        <f t="shared" si="96"/>
        <v>0</v>
      </c>
    </row>
    <row r="1436" spans="1:9" x14ac:dyDescent="0.25">
      <c r="A1436" s="5">
        <v>1435</v>
      </c>
      <c r="B1436" s="1" t="s">
        <v>1</v>
      </c>
      <c r="C1436" t="s">
        <v>1</v>
      </c>
      <c r="D1436" t="s">
        <v>1</v>
      </c>
      <c r="E1436">
        <f t="shared" si="97"/>
        <v>1</v>
      </c>
      <c r="F1436">
        <f t="shared" si="98"/>
        <v>1</v>
      </c>
      <c r="G1436">
        <f t="shared" si="98"/>
        <v>1</v>
      </c>
      <c r="H1436">
        <f t="shared" si="95"/>
        <v>0</v>
      </c>
      <c r="I1436">
        <f t="shared" si="96"/>
        <v>0</v>
      </c>
    </row>
    <row r="1437" spans="1:9" x14ac:dyDescent="0.25">
      <c r="A1437" s="5">
        <v>1436</v>
      </c>
      <c r="B1437" s="1" t="s">
        <v>2</v>
      </c>
      <c r="C1437" t="s">
        <v>2</v>
      </c>
      <c r="D1437" t="s">
        <v>2</v>
      </c>
      <c r="E1437">
        <f t="shared" si="97"/>
        <v>0</v>
      </c>
      <c r="F1437">
        <f t="shared" si="98"/>
        <v>0</v>
      </c>
      <c r="G1437">
        <f t="shared" si="98"/>
        <v>0</v>
      </c>
      <c r="H1437">
        <f t="shared" si="95"/>
        <v>0</v>
      </c>
      <c r="I1437">
        <f t="shared" si="96"/>
        <v>0</v>
      </c>
    </row>
    <row r="1438" spans="1:9" x14ac:dyDescent="0.25">
      <c r="A1438" s="5">
        <v>1437</v>
      </c>
      <c r="B1438" s="1" t="s">
        <v>1</v>
      </c>
      <c r="C1438" t="s">
        <v>1</v>
      </c>
      <c r="D1438" t="s">
        <v>1</v>
      </c>
      <c r="E1438">
        <f t="shared" si="97"/>
        <v>1</v>
      </c>
      <c r="F1438">
        <f t="shared" si="98"/>
        <v>1</v>
      </c>
      <c r="G1438">
        <f t="shared" si="98"/>
        <v>1</v>
      </c>
      <c r="H1438">
        <f t="shared" si="95"/>
        <v>0</v>
      </c>
      <c r="I1438">
        <f t="shared" si="96"/>
        <v>0</v>
      </c>
    </row>
    <row r="1439" spans="1:9" x14ac:dyDescent="0.25">
      <c r="A1439" s="5">
        <v>1438</v>
      </c>
      <c r="B1439" s="1" t="s">
        <v>2</v>
      </c>
      <c r="C1439" t="s">
        <v>2</v>
      </c>
      <c r="D1439" t="s">
        <v>2</v>
      </c>
      <c r="E1439">
        <f t="shared" si="97"/>
        <v>0</v>
      </c>
      <c r="F1439">
        <f t="shared" si="98"/>
        <v>0</v>
      </c>
      <c r="G1439">
        <f t="shared" si="98"/>
        <v>0</v>
      </c>
      <c r="H1439">
        <f t="shared" si="95"/>
        <v>0</v>
      </c>
      <c r="I1439">
        <f t="shared" si="96"/>
        <v>0</v>
      </c>
    </row>
    <row r="1440" spans="1:9" x14ac:dyDescent="0.25">
      <c r="A1440" s="5">
        <v>1439</v>
      </c>
      <c r="B1440" s="1" t="s">
        <v>2</v>
      </c>
      <c r="C1440" t="s">
        <v>2</v>
      </c>
      <c r="D1440" t="s">
        <v>2</v>
      </c>
      <c r="E1440">
        <f t="shared" si="97"/>
        <v>0</v>
      </c>
      <c r="F1440">
        <f t="shared" si="98"/>
        <v>0</v>
      </c>
      <c r="G1440">
        <f t="shared" si="98"/>
        <v>0</v>
      </c>
      <c r="H1440">
        <f t="shared" si="95"/>
        <v>0</v>
      </c>
      <c r="I1440">
        <f t="shared" si="96"/>
        <v>0</v>
      </c>
    </row>
    <row r="1441" spans="1:9" x14ac:dyDescent="0.25">
      <c r="A1441" s="5">
        <v>1440</v>
      </c>
      <c r="B1441" s="1" t="s">
        <v>2</v>
      </c>
      <c r="C1441" t="s">
        <v>2</v>
      </c>
      <c r="D1441" t="s">
        <v>2</v>
      </c>
      <c r="E1441">
        <f t="shared" si="97"/>
        <v>0</v>
      </c>
      <c r="F1441">
        <f t="shared" si="98"/>
        <v>0</v>
      </c>
      <c r="G1441">
        <f t="shared" si="98"/>
        <v>0</v>
      </c>
      <c r="H1441">
        <f t="shared" si="95"/>
        <v>0</v>
      </c>
      <c r="I1441">
        <f t="shared" si="96"/>
        <v>0</v>
      </c>
    </row>
    <row r="1442" spans="1:9" x14ac:dyDescent="0.25">
      <c r="A1442" s="5">
        <v>1441</v>
      </c>
      <c r="B1442" s="1" t="s">
        <v>2</v>
      </c>
      <c r="C1442" t="s">
        <v>2</v>
      </c>
      <c r="D1442" t="s">
        <v>2</v>
      </c>
      <c r="E1442">
        <f t="shared" si="97"/>
        <v>0</v>
      </c>
      <c r="F1442">
        <f t="shared" si="98"/>
        <v>0</v>
      </c>
      <c r="G1442">
        <f t="shared" si="98"/>
        <v>0</v>
      </c>
      <c r="H1442">
        <f t="shared" si="95"/>
        <v>0</v>
      </c>
      <c r="I1442">
        <f t="shared" si="96"/>
        <v>0</v>
      </c>
    </row>
    <row r="1443" spans="1:9" x14ac:dyDescent="0.25">
      <c r="A1443" s="5">
        <v>1442</v>
      </c>
      <c r="B1443" s="1" t="s">
        <v>1</v>
      </c>
      <c r="C1443" t="s">
        <v>1</v>
      </c>
      <c r="D1443" t="s">
        <v>1</v>
      </c>
      <c r="E1443">
        <f t="shared" si="97"/>
        <v>1</v>
      </c>
      <c r="F1443">
        <f t="shared" si="98"/>
        <v>1</v>
      </c>
      <c r="G1443">
        <f t="shared" si="98"/>
        <v>1</v>
      </c>
      <c r="H1443">
        <f t="shared" si="95"/>
        <v>0</v>
      </c>
      <c r="I1443">
        <f t="shared" si="96"/>
        <v>0</v>
      </c>
    </row>
    <row r="1444" spans="1:9" x14ac:dyDescent="0.25">
      <c r="A1444" s="5">
        <v>1443</v>
      </c>
      <c r="B1444" s="1" t="s">
        <v>1</v>
      </c>
      <c r="C1444" t="s">
        <v>1</v>
      </c>
      <c r="D1444" t="s">
        <v>1</v>
      </c>
      <c r="E1444">
        <f t="shared" si="97"/>
        <v>1</v>
      </c>
      <c r="F1444">
        <f t="shared" si="98"/>
        <v>1</v>
      </c>
      <c r="G1444">
        <f t="shared" si="98"/>
        <v>1</v>
      </c>
      <c r="H1444">
        <f t="shared" si="95"/>
        <v>0</v>
      </c>
      <c r="I1444">
        <f t="shared" si="96"/>
        <v>0</v>
      </c>
    </row>
    <row r="1445" spans="1:9" x14ac:dyDescent="0.25">
      <c r="A1445" s="5">
        <v>1444</v>
      </c>
      <c r="B1445" s="1" t="s">
        <v>2</v>
      </c>
      <c r="C1445" t="s">
        <v>2</v>
      </c>
      <c r="D1445" t="s">
        <v>2</v>
      </c>
      <c r="E1445">
        <f t="shared" si="97"/>
        <v>0</v>
      </c>
      <c r="F1445">
        <f t="shared" si="98"/>
        <v>0</v>
      </c>
      <c r="G1445">
        <f t="shared" si="98"/>
        <v>0</v>
      </c>
      <c r="H1445">
        <f t="shared" si="95"/>
        <v>0</v>
      </c>
      <c r="I1445">
        <f t="shared" si="96"/>
        <v>0</v>
      </c>
    </row>
    <row r="1446" spans="1:9" x14ac:dyDescent="0.25">
      <c r="A1446" s="5">
        <v>1445</v>
      </c>
      <c r="B1446" s="1" t="s">
        <v>1</v>
      </c>
      <c r="C1446" t="s">
        <v>1</v>
      </c>
      <c r="D1446" t="s">
        <v>1</v>
      </c>
      <c r="E1446">
        <f t="shared" si="97"/>
        <v>1</v>
      </c>
      <c r="F1446">
        <f t="shared" si="98"/>
        <v>1</v>
      </c>
      <c r="G1446">
        <f t="shared" si="98"/>
        <v>1</v>
      </c>
      <c r="H1446">
        <f t="shared" si="95"/>
        <v>0</v>
      </c>
      <c r="I1446">
        <f t="shared" si="96"/>
        <v>0</v>
      </c>
    </row>
    <row r="1447" spans="1:9" x14ac:dyDescent="0.25">
      <c r="A1447" s="5">
        <v>1446</v>
      </c>
      <c r="B1447" s="1" t="s">
        <v>1</v>
      </c>
      <c r="C1447" t="s">
        <v>1</v>
      </c>
      <c r="D1447" t="s">
        <v>1</v>
      </c>
      <c r="E1447">
        <f t="shared" si="97"/>
        <v>1</v>
      </c>
      <c r="F1447">
        <f t="shared" si="98"/>
        <v>1</v>
      </c>
      <c r="G1447">
        <f t="shared" si="98"/>
        <v>1</v>
      </c>
      <c r="H1447">
        <f t="shared" si="95"/>
        <v>0</v>
      </c>
      <c r="I1447">
        <f t="shared" si="96"/>
        <v>0</v>
      </c>
    </row>
    <row r="1448" spans="1:9" x14ac:dyDescent="0.25">
      <c r="A1448" s="5">
        <v>1447</v>
      </c>
      <c r="B1448" s="1" t="s">
        <v>1</v>
      </c>
      <c r="C1448" t="s">
        <v>1</v>
      </c>
      <c r="D1448" t="s">
        <v>1</v>
      </c>
      <c r="E1448">
        <f t="shared" si="97"/>
        <v>1</v>
      </c>
      <c r="F1448">
        <f t="shared" si="98"/>
        <v>1</v>
      </c>
      <c r="G1448">
        <f t="shared" si="98"/>
        <v>1</v>
      </c>
      <c r="H1448">
        <f t="shared" si="95"/>
        <v>0</v>
      </c>
      <c r="I1448">
        <f t="shared" si="96"/>
        <v>0</v>
      </c>
    </row>
    <row r="1449" spans="1:9" x14ac:dyDescent="0.25">
      <c r="A1449" s="5">
        <v>1448</v>
      </c>
      <c r="B1449" s="1" t="s">
        <v>1</v>
      </c>
      <c r="C1449" t="s">
        <v>1</v>
      </c>
      <c r="D1449" t="s">
        <v>1</v>
      </c>
      <c r="E1449">
        <f t="shared" si="97"/>
        <v>1</v>
      </c>
      <c r="F1449">
        <f t="shared" si="98"/>
        <v>1</v>
      </c>
      <c r="G1449">
        <f t="shared" si="98"/>
        <v>1</v>
      </c>
      <c r="H1449">
        <f t="shared" si="95"/>
        <v>0</v>
      </c>
      <c r="I1449">
        <f t="shared" si="96"/>
        <v>0</v>
      </c>
    </row>
    <row r="1450" spans="1:9" x14ac:dyDescent="0.25">
      <c r="A1450" s="5">
        <v>1449</v>
      </c>
      <c r="B1450" s="1" t="s">
        <v>1</v>
      </c>
      <c r="C1450" t="s">
        <v>1</v>
      </c>
      <c r="D1450" t="s">
        <v>1</v>
      </c>
      <c r="E1450">
        <f t="shared" si="97"/>
        <v>1</v>
      </c>
      <c r="F1450">
        <f t="shared" si="98"/>
        <v>1</v>
      </c>
      <c r="G1450">
        <f t="shared" si="98"/>
        <v>1</v>
      </c>
      <c r="H1450">
        <f t="shared" si="95"/>
        <v>0</v>
      </c>
      <c r="I1450">
        <f t="shared" si="96"/>
        <v>0</v>
      </c>
    </row>
    <row r="1451" spans="1:9" x14ac:dyDescent="0.25">
      <c r="A1451" s="5">
        <v>1450</v>
      </c>
      <c r="B1451" s="1" t="s">
        <v>1</v>
      </c>
      <c r="C1451" t="s">
        <v>1</v>
      </c>
      <c r="D1451" t="s">
        <v>1</v>
      </c>
      <c r="E1451">
        <f t="shared" si="97"/>
        <v>1</v>
      </c>
      <c r="F1451">
        <f t="shared" si="98"/>
        <v>1</v>
      </c>
      <c r="G1451">
        <f t="shared" si="98"/>
        <v>1</v>
      </c>
      <c r="H1451">
        <f t="shared" si="95"/>
        <v>0</v>
      </c>
      <c r="I1451">
        <f t="shared" si="96"/>
        <v>0</v>
      </c>
    </row>
    <row r="1452" spans="1:9" x14ac:dyDescent="0.25">
      <c r="A1452" s="5">
        <v>1451</v>
      </c>
      <c r="B1452" s="1" t="s">
        <v>2</v>
      </c>
      <c r="C1452" t="s">
        <v>2</v>
      </c>
      <c r="D1452" t="s">
        <v>2</v>
      </c>
      <c r="E1452">
        <f t="shared" si="97"/>
        <v>0</v>
      </c>
      <c r="F1452">
        <f t="shared" si="98"/>
        <v>0</v>
      </c>
      <c r="G1452">
        <f t="shared" si="98"/>
        <v>0</v>
      </c>
      <c r="H1452">
        <f t="shared" si="95"/>
        <v>0</v>
      </c>
      <c r="I1452">
        <f t="shared" si="96"/>
        <v>0</v>
      </c>
    </row>
    <row r="1453" spans="1:9" x14ac:dyDescent="0.25">
      <c r="A1453" s="5">
        <v>1452</v>
      </c>
      <c r="B1453" s="1" t="s">
        <v>1</v>
      </c>
      <c r="C1453" t="s">
        <v>1</v>
      </c>
      <c r="D1453" t="s">
        <v>1</v>
      </c>
      <c r="E1453">
        <f t="shared" si="97"/>
        <v>1</v>
      </c>
      <c r="F1453">
        <f t="shared" si="98"/>
        <v>1</v>
      </c>
      <c r="G1453">
        <f t="shared" si="98"/>
        <v>1</v>
      </c>
      <c r="H1453">
        <f t="shared" si="95"/>
        <v>0</v>
      </c>
      <c r="I1453">
        <f t="shared" si="96"/>
        <v>0</v>
      </c>
    </row>
    <row r="1454" spans="1:9" x14ac:dyDescent="0.25">
      <c r="A1454" s="5">
        <v>1453</v>
      </c>
      <c r="B1454" s="1" t="s">
        <v>1</v>
      </c>
      <c r="C1454" t="s">
        <v>1</v>
      </c>
      <c r="D1454" t="s">
        <v>1</v>
      </c>
      <c r="E1454">
        <f t="shared" si="97"/>
        <v>1</v>
      </c>
      <c r="F1454">
        <f t="shared" si="98"/>
        <v>1</v>
      </c>
      <c r="G1454">
        <f t="shared" si="98"/>
        <v>1</v>
      </c>
      <c r="H1454">
        <f t="shared" si="95"/>
        <v>0</v>
      </c>
      <c r="I1454">
        <f t="shared" si="96"/>
        <v>0</v>
      </c>
    </row>
    <row r="1455" spans="1:9" x14ac:dyDescent="0.25">
      <c r="A1455" s="5">
        <v>1454</v>
      </c>
      <c r="B1455" s="1" t="s">
        <v>2</v>
      </c>
      <c r="C1455" t="s">
        <v>2</v>
      </c>
      <c r="D1455" t="s">
        <v>2</v>
      </c>
      <c r="E1455">
        <f t="shared" si="97"/>
        <v>0</v>
      </c>
      <c r="F1455">
        <f t="shared" si="98"/>
        <v>0</v>
      </c>
      <c r="G1455">
        <f t="shared" si="98"/>
        <v>0</v>
      </c>
      <c r="H1455">
        <f t="shared" si="95"/>
        <v>0</v>
      </c>
      <c r="I1455">
        <f t="shared" si="96"/>
        <v>0</v>
      </c>
    </row>
    <row r="1456" spans="1:9" x14ac:dyDescent="0.25">
      <c r="A1456" s="5">
        <v>1455</v>
      </c>
      <c r="B1456" s="1" t="s">
        <v>1</v>
      </c>
      <c r="C1456" t="s">
        <v>1</v>
      </c>
      <c r="D1456" t="s">
        <v>1</v>
      </c>
      <c r="E1456">
        <f t="shared" si="97"/>
        <v>1</v>
      </c>
      <c r="F1456">
        <f t="shared" si="98"/>
        <v>1</v>
      </c>
      <c r="G1456">
        <f t="shared" si="98"/>
        <v>1</v>
      </c>
      <c r="H1456">
        <f t="shared" si="95"/>
        <v>0</v>
      </c>
      <c r="I1456">
        <f t="shared" si="96"/>
        <v>0</v>
      </c>
    </row>
    <row r="1457" spans="1:9" x14ac:dyDescent="0.25">
      <c r="A1457" s="5">
        <v>1456</v>
      </c>
      <c r="B1457" s="1" t="s">
        <v>1</v>
      </c>
      <c r="C1457" t="s">
        <v>1</v>
      </c>
      <c r="D1457" t="s">
        <v>1</v>
      </c>
      <c r="E1457">
        <f t="shared" si="97"/>
        <v>1</v>
      </c>
      <c r="F1457">
        <f t="shared" si="98"/>
        <v>1</v>
      </c>
      <c r="G1457">
        <f t="shared" si="98"/>
        <v>1</v>
      </c>
      <c r="H1457">
        <f t="shared" si="95"/>
        <v>0</v>
      </c>
      <c r="I1457">
        <f t="shared" si="96"/>
        <v>0</v>
      </c>
    </row>
    <row r="1458" spans="1:9" x14ac:dyDescent="0.25">
      <c r="A1458" s="5">
        <v>1457</v>
      </c>
      <c r="B1458" s="1" t="s">
        <v>1</v>
      </c>
      <c r="C1458" t="s">
        <v>1</v>
      </c>
      <c r="D1458" t="s">
        <v>1</v>
      </c>
      <c r="E1458">
        <f t="shared" si="97"/>
        <v>1</v>
      </c>
      <c r="F1458">
        <f t="shared" si="98"/>
        <v>1</v>
      </c>
      <c r="G1458">
        <f t="shared" si="98"/>
        <v>1</v>
      </c>
      <c r="H1458">
        <f t="shared" si="95"/>
        <v>0</v>
      </c>
      <c r="I1458">
        <f t="shared" si="96"/>
        <v>0</v>
      </c>
    </row>
    <row r="1459" spans="1:9" x14ac:dyDescent="0.25">
      <c r="A1459" s="5">
        <v>1458</v>
      </c>
      <c r="B1459" s="1" t="s">
        <v>1</v>
      </c>
      <c r="C1459" t="s">
        <v>1</v>
      </c>
      <c r="D1459" t="s">
        <v>1</v>
      </c>
      <c r="E1459">
        <f t="shared" si="97"/>
        <v>1</v>
      </c>
      <c r="F1459">
        <f t="shared" si="98"/>
        <v>1</v>
      </c>
      <c r="G1459">
        <f t="shared" si="98"/>
        <v>1</v>
      </c>
      <c r="H1459">
        <f t="shared" si="95"/>
        <v>0</v>
      </c>
      <c r="I1459">
        <f t="shared" si="96"/>
        <v>0</v>
      </c>
    </row>
    <row r="1460" spans="1:9" x14ac:dyDescent="0.25">
      <c r="A1460" s="5">
        <v>1459</v>
      </c>
      <c r="B1460" s="1" t="s">
        <v>1</v>
      </c>
      <c r="C1460" t="s">
        <v>1</v>
      </c>
      <c r="D1460" t="s">
        <v>1</v>
      </c>
      <c r="E1460">
        <f t="shared" si="97"/>
        <v>1</v>
      </c>
      <c r="F1460">
        <f t="shared" si="98"/>
        <v>1</v>
      </c>
      <c r="G1460">
        <f t="shared" si="98"/>
        <v>1</v>
      </c>
      <c r="H1460">
        <f t="shared" si="95"/>
        <v>0</v>
      </c>
      <c r="I1460">
        <f t="shared" si="96"/>
        <v>0</v>
      </c>
    </row>
    <row r="1461" spans="1:9" x14ac:dyDescent="0.25">
      <c r="A1461" s="5">
        <v>1460</v>
      </c>
      <c r="B1461" s="1" t="s">
        <v>1</v>
      </c>
      <c r="C1461" t="s">
        <v>1</v>
      </c>
      <c r="D1461" t="s">
        <v>1</v>
      </c>
      <c r="E1461">
        <f t="shared" si="97"/>
        <v>1</v>
      </c>
      <c r="F1461">
        <f t="shared" si="98"/>
        <v>1</v>
      </c>
      <c r="G1461">
        <f t="shared" si="98"/>
        <v>1</v>
      </c>
      <c r="H1461">
        <f t="shared" si="95"/>
        <v>0</v>
      </c>
      <c r="I1461">
        <f t="shared" si="96"/>
        <v>0</v>
      </c>
    </row>
    <row r="1462" spans="1:9" x14ac:dyDescent="0.25">
      <c r="A1462" s="5">
        <v>1461</v>
      </c>
      <c r="B1462" s="1" t="s">
        <v>1</v>
      </c>
      <c r="C1462" t="s">
        <v>1</v>
      </c>
      <c r="D1462" t="s">
        <v>1</v>
      </c>
      <c r="E1462">
        <f t="shared" si="97"/>
        <v>1</v>
      </c>
      <c r="F1462">
        <f t="shared" si="98"/>
        <v>1</v>
      </c>
      <c r="G1462">
        <f t="shared" si="98"/>
        <v>1</v>
      </c>
      <c r="H1462">
        <f t="shared" si="95"/>
        <v>0</v>
      </c>
      <c r="I1462">
        <f t="shared" si="96"/>
        <v>0</v>
      </c>
    </row>
    <row r="1463" spans="1:9" x14ac:dyDescent="0.25">
      <c r="A1463" s="5">
        <v>1462</v>
      </c>
      <c r="B1463" s="1" t="s">
        <v>1</v>
      </c>
      <c r="C1463" t="s">
        <v>1</v>
      </c>
      <c r="D1463" t="s">
        <v>1</v>
      </c>
      <c r="E1463">
        <f t="shared" si="97"/>
        <v>1</v>
      </c>
      <c r="F1463">
        <f t="shared" si="98"/>
        <v>1</v>
      </c>
      <c r="G1463">
        <f t="shared" si="98"/>
        <v>1</v>
      </c>
      <c r="H1463">
        <f t="shared" si="95"/>
        <v>0</v>
      </c>
      <c r="I1463">
        <f t="shared" si="96"/>
        <v>0</v>
      </c>
    </row>
    <row r="1464" spans="1:9" x14ac:dyDescent="0.25">
      <c r="A1464" s="5">
        <v>1463</v>
      </c>
      <c r="B1464" s="1" t="s">
        <v>2</v>
      </c>
      <c r="C1464" t="s">
        <v>2</v>
      </c>
      <c r="D1464" t="s">
        <v>2</v>
      </c>
      <c r="E1464">
        <f t="shared" si="97"/>
        <v>0</v>
      </c>
      <c r="F1464">
        <f t="shared" si="98"/>
        <v>0</v>
      </c>
      <c r="G1464">
        <f t="shared" si="98"/>
        <v>0</v>
      </c>
      <c r="H1464">
        <f t="shared" si="95"/>
        <v>0</v>
      </c>
      <c r="I1464">
        <f t="shared" si="96"/>
        <v>0</v>
      </c>
    </row>
    <row r="1465" spans="1:9" x14ac:dyDescent="0.25">
      <c r="A1465" s="5">
        <v>1464</v>
      </c>
      <c r="B1465" s="1" t="s">
        <v>2</v>
      </c>
      <c r="C1465" t="s">
        <v>2</v>
      </c>
      <c r="D1465" t="s">
        <v>2</v>
      </c>
      <c r="E1465">
        <f t="shared" si="97"/>
        <v>0</v>
      </c>
      <c r="F1465">
        <f t="shared" si="98"/>
        <v>0</v>
      </c>
      <c r="G1465">
        <f t="shared" si="98"/>
        <v>0</v>
      </c>
      <c r="H1465">
        <f t="shared" si="95"/>
        <v>0</v>
      </c>
      <c r="I1465">
        <f t="shared" si="96"/>
        <v>0</v>
      </c>
    </row>
    <row r="1466" spans="1:9" x14ac:dyDescent="0.25">
      <c r="A1466" s="5">
        <v>1465</v>
      </c>
      <c r="B1466" s="1" t="s">
        <v>2</v>
      </c>
      <c r="C1466" t="s">
        <v>2</v>
      </c>
      <c r="D1466" t="s">
        <v>2</v>
      </c>
      <c r="E1466">
        <f t="shared" si="97"/>
        <v>0</v>
      </c>
      <c r="F1466">
        <f t="shared" si="98"/>
        <v>0</v>
      </c>
      <c r="G1466">
        <f t="shared" si="98"/>
        <v>0</v>
      </c>
      <c r="H1466">
        <f t="shared" si="95"/>
        <v>0</v>
      </c>
      <c r="I1466">
        <f t="shared" si="96"/>
        <v>0</v>
      </c>
    </row>
    <row r="1467" spans="1:9" x14ac:dyDescent="0.25">
      <c r="A1467" s="5">
        <v>1466</v>
      </c>
      <c r="B1467" s="1" t="s">
        <v>1</v>
      </c>
      <c r="C1467" t="s">
        <v>1</v>
      </c>
      <c r="D1467" t="s">
        <v>1</v>
      </c>
      <c r="E1467">
        <f t="shared" si="97"/>
        <v>1</v>
      </c>
      <c r="F1467">
        <f t="shared" si="98"/>
        <v>1</v>
      </c>
      <c r="G1467">
        <f t="shared" si="98"/>
        <v>1</v>
      </c>
      <c r="H1467">
        <f t="shared" si="95"/>
        <v>0</v>
      </c>
      <c r="I1467">
        <f t="shared" si="96"/>
        <v>0</v>
      </c>
    </row>
    <row r="1468" spans="1:9" x14ac:dyDescent="0.25">
      <c r="A1468" s="5">
        <v>1467</v>
      </c>
      <c r="B1468" s="1" t="s">
        <v>1</v>
      </c>
      <c r="C1468" t="s">
        <v>1</v>
      </c>
      <c r="D1468" t="s">
        <v>1</v>
      </c>
      <c r="E1468">
        <f t="shared" si="97"/>
        <v>1</v>
      </c>
      <c r="F1468">
        <f t="shared" si="98"/>
        <v>1</v>
      </c>
      <c r="G1468">
        <f t="shared" si="98"/>
        <v>1</v>
      </c>
      <c r="H1468">
        <f t="shared" si="95"/>
        <v>0</v>
      </c>
      <c r="I1468">
        <f t="shared" si="96"/>
        <v>0</v>
      </c>
    </row>
    <row r="1469" spans="1:9" x14ac:dyDescent="0.25">
      <c r="A1469" s="5">
        <v>1468</v>
      </c>
      <c r="B1469" s="1" t="s">
        <v>2</v>
      </c>
      <c r="C1469" t="s">
        <v>2</v>
      </c>
      <c r="D1469" t="s">
        <v>2</v>
      </c>
      <c r="E1469">
        <f t="shared" si="97"/>
        <v>0</v>
      </c>
      <c r="F1469">
        <f t="shared" si="98"/>
        <v>0</v>
      </c>
      <c r="G1469">
        <f t="shared" si="98"/>
        <v>0</v>
      </c>
      <c r="H1469">
        <f t="shared" si="95"/>
        <v>0</v>
      </c>
      <c r="I1469">
        <f t="shared" si="96"/>
        <v>0</v>
      </c>
    </row>
    <row r="1470" spans="1:9" x14ac:dyDescent="0.25">
      <c r="A1470" s="5">
        <v>1469</v>
      </c>
      <c r="B1470" s="1" t="s">
        <v>1</v>
      </c>
      <c r="C1470" t="s">
        <v>2</v>
      </c>
      <c r="D1470" t="s">
        <v>2</v>
      </c>
      <c r="E1470">
        <f t="shared" si="97"/>
        <v>1</v>
      </c>
      <c r="F1470">
        <f t="shared" si="98"/>
        <v>0</v>
      </c>
      <c r="G1470">
        <f t="shared" si="98"/>
        <v>0</v>
      </c>
      <c r="H1470">
        <f t="shared" si="95"/>
        <v>1</v>
      </c>
      <c r="I1470">
        <f t="shared" si="96"/>
        <v>1</v>
      </c>
    </row>
    <row r="1471" spans="1:9" x14ac:dyDescent="0.25">
      <c r="A1471" s="5">
        <v>1470</v>
      </c>
      <c r="B1471" s="1" t="s">
        <v>1</v>
      </c>
      <c r="C1471" t="s">
        <v>1</v>
      </c>
      <c r="D1471" t="s">
        <v>1</v>
      </c>
      <c r="E1471">
        <f t="shared" si="97"/>
        <v>1</v>
      </c>
      <c r="F1471">
        <f t="shared" si="98"/>
        <v>1</v>
      </c>
      <c r="G1471">
        <f t="shared" si="98"/>
        <v>1</v>
      </c>
      <c r="H1471">
        <f t="shared" si="95"/>
        <v>0</v>
      </c>
      <c r="I1471">
        <f t="shared" si="96"/>
        <v>0</v>
      </c>
    </row>
    <row r="1472" spans="1:9" x14ac:dyDescent="0.25">
      <c r="A1472" s="5">
        <v>1471</v>
      </c>
      <c r="B1472" s="1" t="s">
        <v>2</v>
      </c>
      <c r="C1472" t="s">
        <v>2</v>
      </c>
      <c r="D1472" t="s">
        <v>2</v>
      </c>
      <c r="E1472">
        <f t="shared" si="97"/>
        <v>0</v>
      </c>
      <c r="F1472">
        <f t="shared" si="98"/>
        <v>0</v>
      </c>
      <c r="G1472">
        <f t="shared" si="98"/>
        <v>0</v>
      </c>
      <c r="H1472">
        <f t="shared" si="95"/>
        <v>0</v>
      </c>
      <c r="I1472">
        <f t="shared" si="96"/>
        <v>0</v>
      </c>
    </row>
    <row r="1473" spans="1:9" x14ac:dyDescent="0.25">
      <c r="A1473" s="5">
        <v>1472</v>
      </c>
      <c r="B1473" s="1" t="s">
        <v>1</v>
      </c>
      <c r="C1473" t="s">
        <v>1</v>
      </c>
      <c r="D1473" t="s">
        <v>1</v>
      </c>
      <c r="E1473">
        <f t="shared" si="97"/>
        <v>1</v>
      </c>
      <c r="F1473">
        <f t="shared" si="98"/>
        <v>1</v>
      </c>
      <c r="G1473">
        <f t="shared" si="98"/>
        <v>1</v>
      </c>
      <c r="H1473">
        <f t="shared" si="95"/>
        <v>0</v>
      </c>
      <c r="I1473">
        <f t="shared" si="96"/>
        <v>0</v>
      </c>
    </row>
    <row r="1474" spans="1:9" x14ac:dyDescent="0.25">
      <c r="A1474" s="5">
        <v>1473</v>
      </c>
      <c r="B1474" s="1" t="s">
        <v>2</v>
      </c>
      <c r="C1474" t="s">
        <v>2</v>
      </c>
      <c r="D1474" t="s">
        <v>2</v>
      </c>
      <c r="E1474">
        <f t="shared" si="97"/>
        <v>0</v>
      </c>
      <c r="F1474">
        <f t="shared" si="98"/>
        <v>0</v>
      </c>
      <c r="G1474">
        <f t="shared" si="98"/>
        <v>0</v>
      </c>
      <c r="H1474">
        <f t="shared" si="95"/>
        <v>0</v>
      </c>
      <c r="I1474">
        <f t="shared" si="96"/>
        <v>0</v>
      </c>
    </row>
    <row r="1475" spans="1:9" x14ac:dyDescent="0.25">
      <c r="A1475" s="5">
        <v>1474</v>
      </c>
      <c r="B1475" s="1" t="s">
        <v>1</v>
      </c>
      <c r="C1475" t="s">
        <v>1</v>
      </c>
      <c r="D1475" t="s">
        <v>1</v>
      </c>
      <c r="E1475">
        <f t="shared" si="97"/>
        <v>1</v>
      </c>
      <c r="F1475">
        <f t="shared" si="98"/>
        <v>1</v>
      </c>
      <c r="G1475">
        <f t="shared" si="98"/>
        <v>1</v>
      </c>
      <c r="H1475">
        <f t="shared" ref="H1475:H1538" si="99">E1475-F1475</f>
        <v>0</v>
      </c>
      <c r="I1475">
        <f t="shared" ref="I1475:I1538" si="100">E1475-G1475</f>
        <v>0</v>
      </c>
    </row>
    <row r="1476" spans="1:9" x14ac:dyDescent="0.25">
      <c r="A1476" s="5">
        <v>1475</v>
      </c>
      <c r="B1476" s="1" t="s">
        <v>1</v>
      </c>
      <c r="C1476" t="s">
        <v>1</v>
      </c>
      <c r="D1476" t="s">
        <v>1</v>
      </c>
      <c r="E1476">
        <f t="shared" si="97"/>
        <v>1</v>
      </c>
      <c r="F1476">
        <f t="shared" si="98"/>
        <v>1</v>
      </c>
      <c r="G1476">
        <f t="shared" si="98"/>
        <v>1</v>
      </c>
      <c r="H1476">
        <f t="shared" si="99"/>
        <v>0</v>
      </c>
      <c r="I1476">
        <f t="shared" si="100"/>
        <v>0</v>
      </c>
    </row>
    <row r="1477" spans="1:9" x14ac:dyDescent="0.25">
      <c r="A1477" s="5">
        <v>1476</v>
      </c>
      <c r="B1477" s="1" t="s">
        <v>1</v>
      </c>
      <c r="C1477" t="s">
        <v>1</v>
      </c>
      <c r="D1477" t="s">
        <v>1</v>
      </c>
      <c r="E1477">
        <f t="shared" si="97"/>
        <v>1</v>
      </c>
      <c r="F1477">
        <f t="shared" si="98"/>
        <v>1</v>
      </c>
      <c r="G1477">
        <f t="shared" si="98"/>
        <v>1</v>
      </c>
      <c r="H1477">
        <f t="shared" si="99"/>
        <v>0</v>
      </c>
      <c r="I1477">
        <f t="shared" si="100"/>
        <v>0</v>
      </c>
    </row>
    <row r="1478" spans="1:9" x14ac:dyDescent="0.25">
      <c r="A1478" s="5">
        <v>1477</v>
      </c>
      <c r="B1478" s="1" t="s">
        <v>1</v>
      </c>
      <c r="C1478" t="s">
        <v>1</v>
      </c>
      <c r="D1478" t="s">
        <v>1</v>
      </c>
      <c r="E1478">
        <f t="shared" si="97"/>
        <v>1</v>
      </c>
      <c r="F1478">
        <f t="shared" si="98"/>
        <v>1</v>
      </c>
      <c r="G1478">
        <f t="shared" si="98"/>
        <v>1</v>
      </c>
      <c r="H1478">
        <f t="shared" si="99"/>
        <v>0</v>
      </c>
      <c r="I1478">
        <f t="shared" si="100"/>
        <v>0</v>
      </c>
    </row>
    <row r="1479" spans="1:9" x14ac:dyDescent="0.25">
      <c r="A1479" s="5">
        <v>1478</v>
      </c>
      <c r="B1479" s="1" t="s">
        <v>1</v>
      </c>
      <c r="C1479" t="s">
        <v>1</v>
      </c>
      <c r="D1479" t="s">
        <v>1</v>
      </c>
      <c r="E1479">
        <f t="shared" si="97"/>
        <v>1</v>
      </c>
      <c r="F1479">
        <f t="shared" si="98"/>
        <v>1</v>
      </c>
      <c r="G1479">
        <f t="shared" si="98"/>
        <v>1</v>
      </c>
      <c r="H1479">
        <f t="shared" si="99"/>
        <v>0</v>
      </c>
      <c r="I1479">
        <f t="shared" si="100"/>
        <v>0</v>
      </c>
    </row>
    <row r="1480" spans="1:9" x14ac:dyDescent="0.25">
      <c r="A1480" s="5">
        <v>1479</v>
      </c>
      <c r="B1480" s="1" t="s">
        <v>1</v>
      </c>
      <c r="C1480" t="s">
        <v>1</v>
      </c>
      <c r="D1480" t="s">
        <v>1</v>
      </c>
      <c r="E1480">
        <f t="shared" si="97"/>
        <v>1</v>
      </c>
      <c r="F1480">
        <f t="shared" si="98"/>
        <v>1</v>
      </c>
      <c r="G1480">
        <f t="shared" si="98"/>
        <v>1</v>
      </c>
      <c r="H1480">
        <f t="shared" si="99"/>
        <v>0</v>
      </c>
      <c r="I1480">
        <f t="shared" si="100"/>
        <v>0</v>
      </c>
    </row>
    <row r="1481" spans="1:9" x14ac:dyDescent="0.25">
      <c r="A1481" s="5">
        <v>1480</v>
      </c>
      <c r="B1481" s="1" t="s">
        <v>1</v>
      </c>
      <c r="C1481" t="s">
        <v>1</v>
      </c>
      <c r="D1481" t="s">
        <v>1</v>
      </c>
      <c r="E1481">
        <f t="shared" si="97"/>
        <v>1</v>
      </c>
      <c r="F1481">
        <f t="shared" si="98"/>
        <v>1</v>
      </c>
      <c r="G1481">
        <f t="shared" si="98"/>
        <v>1</v>
      </c>
      <c r="H1481">
        <f t="shared" si="99"/>
        <v>0</v>
      </c>
      <c r="I1481">
        <f t="shared" si="100"/>
        <v>0</v>
      </c>
    </row>
    <row r="1482" spans="1:9" x14ac:dyDescent="0.25">
      <c r="A1482" s="5">
        <v>1481</v>
      </c>
      <c r="B1482" s="1" t="s">
        <v>2</v>
      </c>
      <c r="C1482" t="s">
        <v>2</v>
      </c>
      <c r="D1482" t="s">
        <v>2</v>
      </c>
      <c r="E1482">
        <f t="shared" si="97"/>
        <v>0</v>
      </c>
      <c r="F1482">
        <f t="shared" si="98"/>
        <v>0</v>
      </c>
      <c r="G1482">
        <f t="shared" si="98"/>
        <v>0</v>
      </c>
      <c r="H1482">
        <f t="shared" si="99"/>
        <v>0</v>
      </c>
      <c r="I1482">
        <f t="shared" si="100"/>
        <v>0</v>
      </c>
    </row>
    <row r="1483" spans="1:9" x14ac:dyDescent="0.25">
      <c r="A1483" s="5">
        <v>1482</v>
      </c>
      <c r="B1483" s="1" t="s">
        <v>1</v>
      </c>
      <c r="C1483" t="s">
        <v>1</v>
      </c>
      <c r="D1483" t="s">
        <v>1</v>
      </c>
      <c r="E1483">
        <f t="shared" si="97"/>
        <v>1</v>
      </c>
      <c r="F1483">
        <f t="shared" si="98"/>
        <v>1</v>
      </c>
      <c r="G1483">
        <f t="shared" si="98"/>
        <v>1</v>
      </c>
      <c r="H1483">
        <f t="shared" si="99"/>
        <v>0</v>
      </c>
      <c r="I1483">
        <f t="shared" si="100"/>
        <v>0</v>
      </c>
    </row>
    <row r="1484" spans="1:9" x14ac:dyDescent="0.25">
      <c r="A1484" s="5">
        <v>1483</v>
      </c>
      <c r="B1484" s="1" t="s">
        <v>1</v>
      </c>
      <c r="C1484" t="s">
        <v>1</v>
      </c>
      <c r="D1484" t="s">
        <v>1</v>
      </c>
      <c r="E1484">
        <f t="shared" si="97"/>
        <v>1</v>
      </c>
      <c r="F1484">
        <f t="shared" si="98"/>
        <v>1</v>
      </c>
      <c r="G1484">
        <f t="shared" si="98"/>
        <v>1</v>
      </c>
      <c r="H1484">
        <f t="shared" si="99"/>
        <v>0</v>
      </c>
      <c r="I1484">
        <f t="shared" si="100"/>
        <v>0</v>
      </c>
    </row>
    <row r="1485" spans="1:9" x14ac:dyDescent="0.25">
      <c r="A1485" s="5">
        <v>1484</v>
      </c>
      <c r="B1485" s="1" t="s">
        <v>1</v>
      </c>
      <c r="C1485" t="s">
        <v>1</v>
      </c>
      <c r="D1485" t="s">
        <v>1</v>
      </c>
      <c r="E1485">
        <f t="shared" si="97"/>
        <v>1</v>
      </c>
      <c r="F1485">
        <f t="shared" si="98"/>
        <v>1</v>
      </c>
      <c r="G1485">
        <f t="shared" si="98"/>
        <v>1</v>
      </c>
      <c r="H1485">
        <f t="shared" si="99"/>
        <v>0</v>
      </c>
      <c r="I1485">
        <f t="shared" si="100"/>
        <v>0</v>
      </c>
    </row>
    <row r="1486" spans="1:9" x14ac:dyDescent="0.25">
      <c r="A1486" s="5">
        <v>1485</v>
      </c>
      <c r="B1486" s="1" t="s">
        <v>1</v>
      </c>
      <c r="C1486" t="s">
        <v>1</v>
      </c>
      <c r="D1486" t="s">
        <v>1</v>
      </c>
      <c r="E1486">
        <f t="shared" si="97"/>
        <v>1</v>
      </c>
      <c r="F1486">
        <f t="shared" si="98"/>
        <v>1</v>
      </c>
      <c r="G1486">
        <f t="shared" si="98"/>
        <v>1</v>
      </c>
      <c r="H1486">
        <f t="shared" si="99"/>
        <v>0</v>
      </c>
      <c r="I1486">
        <f t="shared" si="100"/>
        <v>0</v>
      </c>
    </row>
    <row r="1487" spans="1:9" x14ac:dyDescent="0.25">
      <c r="A1487" s="5">
        <v>1486</v>
      </c>
      <c r="B1487" s="1" t="s">
        <v>1</v>
      </c>
      <c r="C1487" t="s">
        <v>1</v>
      </c>
      <c r="D1487" t="s">
        <v>1</v>
      </c>
      <c r="E1487">
        <f t="shared" si="97"/>
        <v>1</v>
      </c>
      <c r="F1487">
        <f t="shared" si="98"/>
        <v>1</v>
      </c>
      <c r="G1487">
        <f t="shared" si="98"/>
        <v>1</v>
      </c>
      <c r="H1487">
        <f t="shared" si="99"/>
        <v>0</v>
      </c>
      <c r="I1487">
        <f t="shared" si="100"/>
        <v>0</v>
      </c>
    </row>
    <row r="1488" spans="1:9" x14ac:dyDescent="0.25">
      <c r="A1488" s="5">
        <v>1487</v>
      </c>
      <c r="B1488" s="1" t="s">
        <v>2</v>
      </c>
      <c r="C1488" t="s">
        <v>2</v>
      </c>
      <c r="D1488" t="s">
        <v>2</v>
      </c>
      <c r="E1488">
        <f t="shared" si="97"/>
        <v>0</v>
      </c>
      <c r="F1488">
        <f t="shared" si="98"/>
        <v>0</v>
      </c>
      <c r="G1488">
        <f t="shared" si="98"/>
        <v>0</v>
      </c>
      <c r="H1488">
        <f t="shared" si="99"/>
        <v>0</v>
      </c>
      <c r="I1488">
        <f t="shared" si="100"/>
        <v>0</v>
      </c>
    </row>
    <row r="1489" spans="1:9" x14ac:dyDescent="0.25">
      <c r="A1489" s="5">
        <v>1488</v>
      </c>
      <c r="B1489" s="1" t="s">
        <v>2</v>
      </c>
      <c r="C1489" t="s">
        <v>2</v>
      </c>
      <c r="D1489" t="s">
        <v>2</v>
      </c>
      <c r="E1489">
        <f t="shared" si="97"/>
        <v>0</v>
      </c>
      <c r="F1489">
        <f t="shared" si="98"/>
        <v>0</v>
      </c>
      <c r="G1489">
        <f t="shared" si="98"/>
        <v>0</v>
      </c>
      <c r="H1489">
        <f t="shared" si="99"/>
        <v>0</v>
      </c>
      <c r="I1489">
        <f t="shared" si="100"/>
        <v>0</v>
      </c>
    </row>
    <row r="1490" spans="1:9" x14ac:dyDescent="0.25">
      <c r="A1490" s="5">
        <v>1489</v>
      </c>
      <c r="B1490" s="1" t="s">
        <v>2</v>
      </c>
      <c r="C1490" t="s">
        <v>2</v>
      </c>
      <c r="D1490" t="s">
        <v>2</v>
      </c>
      <c r="E1490">
        <f t="shared" si="97"/>
        <v>0</v>
      </c>
      <c r="F1490">
        <f t="shared" si="98"/>
        <v>0</v>
      </c>
      <c r="G1490">
        <f t="shared" si="98"/>
        <v>0</v>
      </c>
      <c r="H1490">
        <f t="shared" si="99"/>
        <v>0</v>
      </c>
      <c r="I1490">
        <f t="shared" si="100"/>
        <v>0</v>
      </c>
    </row>
    <row r="1491" spans="1:9" x14ac:dyDescent="0.25">
      <c r="A1491" s="5">
        <v>1490</v>
      </c>
      <c r="B1491" s="1" t="s">
        <v>1</v>
      </c>
      <c r="C1491" t="s">
        <v>1</v>
      </c>
      <c r="D1491" t="s">
        <v>1</v>
      </c>
      <c r="E1491">
        <f t="shared" si="97"/>
        <v>1</v>
      </c>
      <c r="F1491">
        <f t="shared" si="98"/>
        <v>1</v>
      </c>
      <c r="G1491">
        <f t="shared" si="98"/>
        <v>1</v>
      </c>
      <c r="H1491">
        <f t="shared" si="99"/>
        <v>0</v>
      </c>
      <c r="I1491">
        <f t="shared" si="100"/>
        <v>0</v>
      </c>
    </row>
    <row r="1492" spans="1:9" x14ac:dyDescent="0.25">
      <c r="A1492" s="5">
        <v>1491</v>
      </c>
      <c r="B1492" s="1" t="s">
        <v>1</v>
      </c>
      <c r="C1492" t="s">
        <v>1</v>
      </c>
      <c r="D1492" t="s">
        <v>1</v>
      </c>
      <c r="E1492">
        <f t="shared" si="97"/>
        <v>1</v>
      </c>
      <c r="F1492">
        <f t="shared" si="98"/>
        <v>1</v>
      </c>
      <c r="G1492">
        <f t="shared" si="98"/>
        <v>1</v>
      </c>
      <c r="H1492">
        <f t="shared" si="99"/>
        <v>0</v>
      </c>
      <c r="I1492">
        <f t="shared" si="100"/>
        <v>0</v>
      </c>
    </row>
    <row r="1493" spans="1:9" x14ac:dyDescent="0.25">
      <c r="A1493" s="5">
        <v>1492</v>
      </c>
      <c r="B1493" s="1" t="s">
        <v>2</v>
      </c>
      <c r="C1493" t="s">
        <v>2</v>
      </c>
      <c r="D1493" t="s">
        <v>2</v>
      </c>
      <c r="E1493">
        <f t="shared" si="97"/>
        <v>0</v>
      </c>
      <c r="F1493">
        <f t="shared" si="98"/>
        <v>0</v>
      </c>
      <c r="G1493">
        <f t="shared" si="98"/>
        <v>0</v>
      </c>
      <c r="H1493">
        <f t="shared" si="99"/>
        <v>0</v>
      </c>
      <c r="I1493">
        <f t="shared" si="100"/>
        <v>0</v>
      </c>
    </row>
    <row r="1494" spans="1:9" x14ac:dyDescent="0.25">
      <c r="A1494" s="5">
        <v>1493</v>
      </c>
      <c r="B1494" s="1" t="s">
        <v>1</v>
      </c>
      <c r="C1494" t="s">
        <v>1</v>
      </c>
      <c r="D1494" t="s">
        <v>1</v>
      </c>
      <c r="E1494">
        <f t="shared" si="97"/>
        <v>1</v>
      </c>
      <c r="F1494">
        <f t="shared" si="98"/>
        <v>1</v>
      </c>
      <c r="G1494">
        <f t="shared" si="98"/>
        <v>1</v>
      </c>
      <c r="H1494">
        <f t="shared" si="99"/>
        <v>0</v>
      </c>
      <c r="I1494">
        <f t="shared" si="100"/>
        <v>0</v>
      </c>
    </row>
    <row r="1495" spans="1:9" x14ac:dyDescent="0.25">
      <c r="A1495" s="5">
        <v>1494</v>
      </c>
      <c r="B1495" s="1" t="s">
        <v>2</v>
      </c>
      <c r="C1495" t="s">
        <v>2</v>
      </c>
      <c r="D1495" t="s">
        <v>2</v>
      </c>
      <c r="E1495">
        <f t="shared" si="97"/>
        <v>0</v>
      </c>
      <c r="F1495">
        <f t="shared" si="98"/>
        <v>0</v>
      </c>
      <c r="G1495">
        <f t="shared" si="98"/>
        <v>0</v>
      </c>
      <c r="H1495">
        <f t="shared" si="99"/>
        <v>0</v>
      </c>
      <c r="I1495">
        <f t="shared" si="100"/>
        <v>0</v>
      </c>
    </row>
    <row r="1496" spans="1:9" x14ac:dyDescent="0.25">
      <c r="A1496" s="5">
        <v>1495</v>
      </c>
      <c r="B1496" s="1" t="s">
        <v>1</v>
      </c>
      <c r="C1496" t="s">
        <v>1</v>
      </c>
      <c r="D1496" t="s">
        <v>1</v>
      </c>
      <c r="E1496">
        <f t="shared" si="97"/>
        <v>1</v>
      </c>
      <c r="F1496">
        <f t="shared" si="98"/>
        <v>1</v>
      </c>
      <c r="G1496">
        <f t="shared" si="98"/>
        <v>1</v>
      </c>
      <c r="H1496">
        <f t="shared" si="99"/>
        <v>0</v>
      </c>
      <c r="I1496">
        <f t="shared" si="100"/>
        <v>0</v>
      </c>
    </row>
    <row r="1497" spans="1:9" x14ac:dyDescent="0.25">
      <c r="A1497" s="5">
        <v>1496</v>
      </c>
      <c r="B1497" s="1" t="s">
        <v>1</v>
      </c>
      <c r="C1497" t="s">
        <v>1</v>
      </c>
      <c r="D1497" t="s">
        <v>1</v>
      </c>
      <c r="E1497">
        <f t="shared" si="97"/>
        <v>1</v>
      </c>
      <c r="F1497">
        <f t="shared" si="98"/>
        <v>1</v>
      </c>
      <c r="G1497">
        <f t="shared" si="98"/>
        <v>1</v>
      </c>
      <c r="H1497">
        <f t="shared" si="99"/>
        <v>0</v>
      </c>
      <c r="I1497">
        <f t="shared" si="100"/>
        <v>0</v>
      </c>
    </row>
    <row r="1498" spans="1:9" x14ac:dyDescent="0.25">
      <c r="A1498" s="5">
        <v>1497</v>
      </c>
      <c r="B1498" s="1" t="s">
        <v>1</v>
      </c>
      <c r="C1498" t="s">
        <v>1</v>
      </c>
      <c r="D1498" t="s">
        <v>1</v>
      </c>
      <c r="E1498">
        <f t="shared" si="97"/>
        <v>1</v>
      </c>
      <c r="F1498">
        <f t="shared" si="98"/>
        <v>1</v>
      </c>
      <c r="G1498">
        <f t="shared" si="98"/>
        <v>1</v>
      </c>
      <c r="H1498">
        <f t="shared" si="99"/>
        <v>0</v>
      </c>
      <c r="I1498">
        <f t="shared" si="100"/>
        <v>0</v>
      </c>
    </row>
    <row r="1499" spans="1:9" x14ac:dyDescent="0.25">
      <c r="A1499" s="5">
        <v>1498</v>
      </c>
      <c r="B1499" s="1" t="s">
        <v>2</v>
      </c>
      <c r="C1499" t="s">
        <v>2</v>
      </c>
      <c r="D1499" t="s">
        <v>2</v>
      </c>
      <c r="E1499">
        <f t="shared" ref="E1499:E1562" si="101">IF(B1499="yes",1,0)</f>
        <v>0</v>
      </c>
      <c r="F1499">
        <f t="shared" ref="F1499:G1562" si="102">IF(C1499="yes",1,0)</f>
        <v>0</v>
      </c>
      <c r="G1499">
        <f t="shared" si="102"/>
        <v>0</v>
      </c>
      <c r="H1499">
        <f t="shared" si="99"/>
        <v>0</v>
      </c>
      <c r="I1499">
        <f t="shared" si="100"/>
        <v>0</v>
      </c>
    </row>
    <row r="1500" spans="1:9" x14ac:dyDescent="0.25">
      <c r="A1500" s="5">
        <v>1499</v>
      </c>
      <c r="B1500" s="1" t="s">
        <v>1</v>
      </c>
      <c r="C1500" t="s">
        <v>1</v>
      </c>
      <c r="D1500" t="s">
        <v>1</v>
      </c>
      <c r="E1500">
        <f t="shared" si="101"/>
        <v>1</v>
      </c>
      <c r="F1500">
        <f t="shared" si="102"/>
        <v>1</v>
      </c>
      <c r="G1500">
        <f t="shared" si="102"/>
        <v>1</v>
      </c>
      <c r="H1500">
        <f t="shared" si="99"/>
        <v>0</v>
      </c>
      <c r="I1500">
        <f t="shared" si="100"/>
        <v>0</v>
      </c>
    </row>
    <row r="1501" spans="1:9" x14ac:dyDescent="0.25">
      <c r="A1501" s="5">
        <v>1500</v>
      </c>
      <c r="B1501" s="1" t="s">
        <v>1</v>
      </c>
      <c r="C1501" t="s">
        <v>1</v>
      </c>
      <c r="D1501" t="s">
        <v>1</v>
      </c>
      <c r="E1501">
        <f t="shared" si="101"/>
        <v>1</v>
      </c>
      <c r="F1501">
        <f t="shared" si="102"/>
        <v>1</v>
      </c>
      <c r="G1501">
        <f t="shared" si="102"/>
        <v>1</v>
      </c>
      <c r="H1501">
        <f t="shared" si="99"/>
        <v>0</v>
      </c>
      <c r="I1501">
        <f t="shared" si="100"/>
        <v>0</v>
      </c>
    </row>
    <row r="1502" spans="1:9" x14ac:dyDescent="0.25">
      <c r="A1502" s="5">
        <v>1501</v>
      </c>
      <c r="B1502" s="1" t="s">
        <v>2</v>
      </c>
      <c r="C1502" t="s">
        <v>2</v>
      </c>
      <c r="D1502" t="s">
        <v>2</v>
      </c>
      <c r="E1502">
        <f t="shared" si="101"/>
        <v>0</v>
      </c>
      <c r="F1502">
        <f t="shared" si="102"/>
        <v>0</v>
      </c>
      <c r="G1502">
        <f t="shared" si="102"/>
        <v>0</v>
      </c>
      <c r="H1502">
        <f t="shared" si="99"/>
        <v>0</v>
      </c>
      <c r="I1502">
        <f t="shared" si="100"/>
        <v>0</v>
      </c>
    </row>
    <row r="1503" spans="1:9" x14ac:dyDescent="0.25">
      <c r="A1503" s="5">
        <v>1502</v>
      </c>
      <c r="B1503" s="1" t="s">
        <v>1</v>
      </c>
      <c r="C1503" t="s">
        <v>2</v>
      </c>
      <c r="D1503" t="s">
        <v>2</v>
      </c>
      <c r="E1503">
        <f t="shared" si="101"/>
        <v>1</v>
      </c>
      <c r="F1503">
        <f t="shared" si="102"/>
        <v>0</v>
      </c>
      <c r="G1503">
        <f t="shared" si="102"/>
        <v>0</v>
      </c>
      <c r="H1503">
        <f t="shared" si="99"/>
        <v>1</v>
      </c>
      <c r="I1503">
        <f t="shared" si="100"/>
        <v>1</v>
      </c>
    </row>
    <row r="1504" spans="1:9" x14ac:dyDescent="0.25">
      <c r="A1504" s="5">
        <v>1503</v>
      </c>
      <c r="B1504" s="1" t="s">
        <v>2</v>
      </c>
      <c r="C1504" t="s">
        <v>2</v>
      </c>
      <c r="D1504" t="s">
        <v>2</v>
      </c>
      <c r="E1504">
        <f t="shared" si="101"/>
        <v>0</v>
      </c>
      <c r="F1504">
        <f t="shared" si="102"/>
        <v>0</v>
      </c>
      <c r="G1504">
        <f t="shared" si="102"/>
        <v>0</v>
      </c>
      <c r="H1504">
        <f t="shared" si="99"/>
        <v>0</v>
      </c>
      <c r="I1504">
        <f t="shared" si="100"/>
        <v>0</v>
      </c>
    </row>
    <row r="1505" spans="1:9" x14ac:dyDescent="0.25">
      <c r="A1505" s="5">
        <v>1504</v>
      </c>
      <c r="B1505" s="1" t="s">
        <v>1</v>
      </c>
      <c r="C1505" t="s">
        <v>1</v>
      </c>
      <c r="D1505" t="s">
        <v>1</v>
      </c>
      <c r="E1505">
        <f t="shared" si="101"/>
        <v>1</v>
      </c>
      <c r="F1505">
        <f t="shared" si="102"/>
        <v>1</v>
      </c>
      <c r="G1505">
        <f t="shared" si="102"/>
        <v>1</v>
      </c>
      <c r="H1505">
        <f t="shared" si="99"/>
        <v>0</v>
      </c>
      <c r="I1505">
        <f t="shared" si="100"/>
        <v>0</v>
      </c>
    </row>
    <row r="1506" spans="1:9" x14ac:dyDescent="0.25">
      <c r="A1506" s="5">
        <v>1505</v>
      </c>
      <c r="B1506" s="1" t="s">
        <v>1</v>
      </c>
      <c r="C1506" t="s">
        <v>1</v>
      </c>
      <c r="D1506" t="s">
        <v>1</v>
      </c>
      <c r="E1506">
        <f t="shared" si="101"/>
        <v>1</v>
      </c>
      <c r="F1506">
        <f t="shared" si="102"/>
        <v>1</v>
      </c>
      <c r="G1506">
        <f t="shared" si="102"/>
        <v>1</v>
      </c>
      <c r="H1506">
        <f t="shared" si="99"/>
        <v>0</v>
      </c>
      <c r="I1506">
        <f t="shared" si="100"/>
        <v>0</v>
      </c>
    </row>
    <row r="1507" spans="1:9" x14ac:dyDescent="0.25">
      <c r="A1507" s="5">
        <v>1506</v>
      </c>
      <c r="B1507" s="1" t="s">
        <v>2</v>
      </c>
      <c r="C1507" t="s">
        <v>2</v>
      </c>
      <c r="D1507" t="s">
        <v>2</v>
      </c>
      <c r="E1507">
        <f t="shared" si="101"/>
        <v>0</v>
      </c>
      <c r="F1507">
        <f t="shared" si="102"/>
        <v>0</v>
      </c>
      <c r="G1507">
        <f t="shared" si="102"/>
        <v>0</v>
      </c>
      <c r="H1507">
        <f t="shared" si="99"/>
        <v>0</v>
      </c>
      <c r="I1507">
        <f t="shared" si="100"/>
        <v>0</v>
      </c>
    </row>
    <row r="1508" spans="1:9" x14ac:dyDescent="0.25">
      <c r="A1508" s="5">
        <v>1507</v>
      </c>
      <c r="B1508" s="1" t="s">
        <v>1</v>
      </c>
      <c r="C1508" t="s">
        <v>1</v>
      </c>
      <c r="D1508" t="s">
        <v>1</v>
      </c>
      <c r="E1508">
        <f t="shared" si="101"/>
        <v>1</v>
      </c>
      <c r="F1508">
        <f t="shared" si="102"/>
        <v>1</v>
      </c>
      <c r="G1508">
        <f t="shared" si="102"/>
        <v>1</v>
      </c>
      <c r="H1508">
        <f t="shared" si="99"/>
        <v>0</v>
      </c>
      <c r="I1508">
        <f t="shared" si="100"/>
        <v>0</v>
      </c>
    </row>
    <row r="1509" spans="1:9" x14ac:dyDescent="0.25">
      <c r="A1509" s="5">
        <v>1508</v>
      </c>
      <c r="B1509" s="1" t="s">
        <v>1</v>
      </c>
      <c r="C1509" t="s">
        <v>1</v>
      </c>
      <c r="D1509" t="s">
        <v>1</v>
      </c>
      <c r="E1509">
        <f t="shared" si="101"/>
        <v>1</v>
      </c>
      <c r="F1509">
        <f t="shared" si="102"/>
        <v>1</v>
      </c>
      <c r="G1509">
        <f t="shared" si="102"/>
        <v>1</v>
      </c>
      <c r="H1509">
        <f t="shared" si="99"/>
        <v>0</v>
      </c>
      <c r="I1509">
        <f t="shared" si="100"/>
        <v>0</v>
      </c>
    </row>
    <row r="1510" spans="1:9" x14ac:dyDescent="0.25">
      <c r="A1510" s="5">
        <v>1509</v>
      </c>
      <c r="B1510" s="1" t="s">
        <v>1</v>
      </c>
      <c r="C1510" t="s">
        <v>1</v>
      </c>
      <c r="D1510" t="s">
        <v>1</v>
      </c>
      <c r="E1510">
        <f t="shared" si="101"/>
        <v>1</v>
      </c>
      <c r="F1510">
        <f t="shared" si="102"/>
        <v>1</v>
      </c>
      <c r="G1510">
        <f t="shared" si="102"/>
        <v>1</v>
      </c>
      <c r="H1510">
        <f t="shared" si="99"/>
        <v>0</v>
      </c>
      <c r="I1510">
        <f t="shared" si="100"/>
        <v>0</v>
      </c>
    </row>
    <row r="1511" spans="1:9" x14ac:dyDescent="0.25">
      <c r="A1511" s="5">
        <v>1510</v>
      </c>
      <c r="B1511" s="1" t="s">
        <v>2</v>
      </c>
      <c r="C1511" t="s">
        <v>2</v>
      </c>
      <c r="D1511" t="s">
        <v>2</v>
      </c>
      <c r="E1511">
        <f t="shared" si="101"/>
        <v>0</v>
      </c>
      <c r="F1511">
        <f t="shared" si="102"/>
        <v>0</v>
      </c>
      <c r="G1511">
        <f t="shared" si="102"/>
        <v>0</v>
      </c>
      <c r="H1511">
        <f t="shared" si="99"/>
        <v>0</v>
      </c>
      <c r="I1511">
        <f t="shared" si="100"/>
        <v>0</v>
      </c>
    </row>
    <row r="1512" spans="1:9" x14ac:dyDescent="0.25">
      <c r="A1512" s="5">
        <v>1511</v>
      </c>
      <c r="B1512" s="1" t="s">
        <v>1</v>
      </c>
      <c r="C1512" t="s">
        <v>1</v>
      </c>
      <c r="D1512" t="s">
        <v>1</v>
      </c>
      <c r="E1512">
        <f t="shared" si="101"/>
        <v>1</v>
      </c>
      <c r="F1512">
        <f t="shared" si="102"/>
        <v>1</v>
      </c>
      <c r="G1512">
        <f t="shared" si="102"/>
        <v>1</v>
      </c>
      <c r="H1512">
        <f t="shared" si="99"/>
        <v>0</v>
      </c>
      <c r="I1512">
        <f t="shared" si="100"/>
        <v>0</v>
      </c>
    </row>
    <row r="1513" spans="1:9" x14ac:dyDescent="0.25">
      <c r="A1513" s="5">
        <v>1512</v>
      </c>
      <c r="B1513" s="1" t="s">
        <v>1</v>
      </c>
      <c r="C1513" t="s">
        <v>1</v>
      </c>
      <c r="D1513" t="s">
        <v>1</v>
      </c>
      <c r="E1513">
        <f t="shared" si="101"/>
        <v>1</v>
      </c>
      <c r="F1513">
        <f t="shared" si="102"/>
        <v>1</v>
      </c>
      <c r="G1513">
        <f t="shared" si="102"/>
        <v>1</v>
      </c>
      <c r="H1513">
        <f t="shared" si="99"/>
        <v>0</v>
      </c>
      <c r="I1513">
        <f t="shared" si="100"/>
        <v>0</v>
      </c>
    </row>
    <row r="1514" spans="1:9" x14ac:dyDescent="0.25">
      <c r="A1514" s="5">
        <v>1513</v>
      </c>
      <c r="B1514" s="1" t="s">
        <v>2</v>
      </c>
      <c r="C1514" t="s">
        <v>2</v>
      </c>
      <c r="D1514" t="s">
        <v>2</v>
      </c>
      <c r="E1514">
        <f t="shared" si="101"/>
        <v>0</v>
      </c>
      <c r="F1514">
        <f t="shared" si="102"/>
        <v>0</v>
      </c>
      <c r="G1514">
        <f t="shared" si="102"/>
        <v>0</v>
      </c>
      <c r="H1514">
        <f t="shared" si="99"/>
        <v>0</v>
      </c>
      <c r="I1514">
        <f t="shared" si="100"/>
        <v>0</v>
      </c>
    </row>
    <row r="1515" spans="1:9" x14ac:dyDescent="0.25">
      <c r="A1515" s="5">
        <v>1514</v>
      </c>
      <c r="B1515" s="1" t="s">
        <v>1</v>
      </c>
      <c r="C1515" t="s">
        <v>1</v>
      </c>
      <c r="D1515" t="s">
        <v>1</v>
      </c>
      <c r="E1515">
        <f t="shared" si="101"/>
        <v>1</v>
      </c>
      <c r="F1515">
        <f t="shared" si="102"/>
        <v>1</v>
      </c>
      <c r="G1515">
        <f t="shared" si="102"/>
        <v>1</v>
      </c>
      <c r="H1515">
        <f t="shared" si="99"/>
        <v>0</v>
      </c>
      <c r="I1515">
        <f t="shared" si="100"/>
        <v>0</v>
      </c>
    </row>
    <row r="1516" spans="1:9" x14ac:dyDescent="0.25">
      <c r="A1516" s="5">
        <v>1515</v>
      </c>
      <c r="B1516" s="1" t="s">
        <v>1</v>
      </c>
      <c r="C1516" t="s">
        <v>1</v>
      </c>
      <c r="D1516" t="s">
        <v>1</v>
      </c>
      <c r="E1516">
        <f t="shared" si="101"/>
        <v>1</v>
      </c>
      <c r="F1516">
        <f t="shared" si="102"/>
        <v>1</v>
      </c>
      <c r="G1516">
        <f t="shared" si="102"/>
        <v>1</v>
      </c>
      <c r="H1516">
        <f t="shared" si="99"/>
        <v>0</v>
      </c>
      <c r="I1516">
        <f t="shared" si="100"/>
        <v>0</v>
      </c>
    </row>
    <row r="1517" spans="1:9" x14ac:dyDescent="0.25">
      <c r="A1517" s="5">
        <v>1516</v>
      </c>
      <c r="B1517" s="1" t="s">
        <v>1</v>
      </c>
      <c r="C1517" t="s">
        <v>1</v>
      </c>
      <c r="D1517" t="s">
        <v>1</v>
      </c>
      <c r="E1517">
        <f t="shared" si="101"/>
        <v>1</v>
      </c>
      <c r="F1517">
        <f t="shared" si="102"/>
        <v>1</v>
      </c>
      <c r="G1517">
        <f t="shared" si="102"/>
        <v>1</v>
      </c>
      <c r="H1517">
        <f t="shared" si="99"/>
        <v>0</v>
      </c>
      <c r="I1517">
        <f t="shared" si="100"/>
        <v>0</v>
      </c>
    </row>
    <row r="1518" spans="1:9" x14ac:dyDescent="0.25">
      <c r="A1518" s="5">
        <v>1517</v>
      </c>
      <c r="B1518" s="1" t="s">
        <v>2</v>
      </c>
      <c r="C1518" t="s">
        <v>2</v>
      </c>
      <c r="D1518" t="s">
        <v>2</v>
      </c>
      <c r="E1518">
        <f t="shared" si="101"/>
        <v>0</v>
      </c>
      <c r="F1518">
        <f t="shared" si="102"/>
        <v>0</v>
      </c>
      <c r="G1518">
        <f t="shared" si="102"/>
        <v>0</v>
      </c>
      <c r="H1518">
        <f t="shared" si="99"/>
        <v>0</v>
      </c>
      <c r="I1518">
        <f t="shared" si="100"/>
        <v>0</v>
      </c>
    </row>
    <row r="1519" spans="1:9" x14ac:dyDescent="0.25">
      <c r="A1519" s="5">
        <v>1518</v>
      </c>
      <c r="B1519" s="1" t="s">
        <v>1</v>
      </c>
      <c r="C1519" t="s">
        <v>1</v>
      </c>
      <c r="D1519" t="s">
        <v>1</v>
      </c>
      <c r="E1519">
        <f t="shared" si="101"/>
        <v>1</v>
      </c>
      <c r="F1519">
        <f t="shared" si="102"/>
        <v>1</v>
      </c>
      <c r="G1519">
        <f t="shared" si="102"/>
        <v>1</v>
      </c>
      <c r="H1519">
        <f t="shared" si="99"/>
        <v>0</v>
      </c>
      <c r="I1519">
        <f t="shared" si="100"/>
        <v>0</v>
      </c>
    </row>
    <row r="1520" spans="1:9" x14ac:dyDescent="0.25">
      <c r="A1520" s="5">
        <v>1519</v>
      </c>
      <c r="B1520" s="1" t="s">
        <v>1</v>
      </c>
      <c r="C1520" t="s">
        <v>1</v>
      </c>
      <c r="D1520" t="s">
        <v>1</v>
      </c>
      <c r="E1520">
        <f t="shared" si="101"/>
        <v>1</v>
      </c>
      <c r="F1520">
        <f t="shared" si="102"/>
        <v>1</v>
      </c>
      <c r="G1520">
        <f t="shared" si="102"/>
        <v>1</v>
      </c>
      <c r="H1520">
        <f t="shared" si="99"/>
        <v>0</v>
      </c>
      <c r="I1520">
        <f t="shared" si="100"/>
        <v>0</v>
      </c>
    </row>
    <row r="1521" spans="1:9" x14ac:dyDescent="0.25">
      <c r="A1521" s="5">
        <v>1520</v>
      </c>
      <c r="B1521" s="1" t="s">
        <v>1</v>
      </c>
      <c r="C1521" t="s">
        <v>1</v>
      </c>
      <c r="D1521" t="s">
        <v>1</v>
      </c>
      <c r="E1521">
        <f t="shared" si="101"/>
        <v>1</v>
      </c>
      <c r="F1521">
        <f t="shared" si="102"/>
        <v>1</v>
      </c>
      <c r="G1521">
        <f t="shared" si="102"/>
        <v>1</v>
      </c>
      <c r="H1521">
        <f t="shared" si="99"/>
        <v>0</v>
      </c>
      <c r="I1521">
        <f t="shared" si="100"/>
        <v>0</v>
      </c>
    </row>
    <row r="1522" spans="1:9" x14ac:dyDescent="0.25">
      <c r="A1522" s="5">
        <v>1521</v>
      </c>
      <c r="B1522" s="1" t="s">
        <v>1</v>
      </c>
      <c r="C1522" t="s">
        <v>1</v>
      </c>
      <c r="D1522" t="s">
        <v>1</v>
      </c>
      <c r="E1522">
        <f t="shared" si="101"/>
        <v>1</v>
      </c>
      <c r="F1522">
        <f t="shared" si="102"/>
        <v>1</v>
      </c>
      <c r="G1522">
        <f t="shared" si="102"/>
        <v>1</v>
      </c>
      <c r="H1522">
        <f t="shared" si="99"/>
        <v>0</v>
      </c>
      <c r="I1522">
        <f t="shared" si="100"/>
        <v>0</v>
      </c>
    </row>
    <row r="1523" spans="1:9" x14ac:dyDescent="0.25">
      <c r="A1523" s="5">
        <v>1522</v>
      </c>
      <c r="B1523" s="1" t="s">
        <v>1</v>
      </c>
      <c r="C1523" t="s">
        <v>2</v>
      </c>
      <c r="D1523" t="s">
        <v>2</v>
      </c>
      <c r="E1523">
        <f t="shared" si="101"/>
        <v>1</v>
      </c>
      <c r="F1523">
        <f t="shared" si="102"/>
        <v>0</v>
      </c>
      <c r="G1523">
        <f t="shared" si="102"/>
        <v>0</v>
      </c>
      <c r="H1523">
        <f t="shared" si="99"/>
        <v>1</v>
      </c>
      <c r="I1523">
        <f t="shared" si="100"/>
        <v>1</v>
      </c>
    </row>
    <row r="1524" spans="1:9" x14ac:dyDescent="0.25">
      <c r="A1524" s="5">
        <v>1523</v>
      </c>
      <c r="B1524" s="1" t="s">
        <v>1</v>
      </c>
      <c r="C1524" t="s">
        <v>1</v>
      </c>
      <c r="D1524" t="s">
        <v>1</v>
      </c>
      <c r="E1524">
        <f t="shared" si="101"/>
        <v>1</v>
      </c>
      <c r="F1524">
        <f t="shared" si="102"/>
        <v>1</v>
      </c>
      <c r="G1524">
        <f t="shared" si="102"/>
        <v>1</v>
      </c>
      <c r="H1524">
        <f t="shared" si="99"/>
        <v>0</v>
      </c>
      <c r="I1524">
        <f t="shared" si="100"/>
        <v>0</v>
      </c>
    </row>
    <row r="1525" spans="1:9" x14ac:dyDescent="0.25">
      <c r="A1525" s="5">
        <v>1524</v>
      </c>
      <c r="B1525" s="1" t="s">
        <v>1</v>
      </c>
      <c r="C1525" t="s">
        <v>1</v>
      </c>
      <c r="D1525" t="s">
        <v>1</v>
      </c>
      <c r="E1525">
        <f t="shared" si="101"/>
        <v>1</v>
      </c>
      <c r="F1525">
        <f t="shared" si="102"/>
        <v>1</v>
      </c>
      <c r="G1525">
        <f t="shared" si="102"/>
        <v>1</v>
      </c>
      <c r="H1525">
        <f t="shared" si="99"/>
        <v>0</v>
      </c>
      <c r="I1525">
        <f t="shared" si="100"/>
        <v>0</v>
      </c>
    </row>
    <row r="1526" spans="1:9" x14ac:dyDescent="0.25">
      <c r="A1526" s="5">
        <v>1525</v>
      </c>
      <c r="B1526" s="1" t="s">
        <v>2</v>
      </c>
      <c r="C1526" t="s">
        <v>2</v>
      </c>
      <c r="D1526" t="s">
        <v>2</v>
      </c>
      <c r="E1526">
        <f t="shared" si="101"/>
        <v>0</v>
      </c>
      <c r="F1526">
        <f t="shared" si="102"/>
        <v>0</v>
      </c>
      <c r="G1526">
        <f t="shared" si="102"/>
        <v>0</v>
      </c>
      <c r="H1526">
        <f t="shared" si="99"/>
        <v>0</v>
      </c>
      <c r="I1526">
        <f t="shared" si="100"/>
        <v>0</v>
      </c>
    </row>
    <row r="1527" spans="1:9" x14ac:dyDescent="0.25">
      <c r="A1527" s="5">
        <v>1526</v>
      </c>
      <c r="B1527" s="1" t="s">
        <v>1</v>
      </c>
      <c r="C1527" t="s">
        <v>1</v>
      </c>
      <c r="D1527" t="s">
        <v>1</v>
      </c>
      <c r="E1527">
        <f t="shared" si="101"/>
        <v>1</v>
      </c>
      <c r="F1527">
        <f t="shared" si="102"/>
        <v>1</v>
      </c>
      <c r="G1527">
        <f t="shared" si="102"/>
        <v>1</v>
      </c>
      <c r="H1527">
        <f t="shared" si="99"/>
        <v>0</v>
      </c>
      <c r="I1527">
        <f t="shared" si="100"/>
        <v>0</v>
      </c>
    </row>
    <row r="1528" spans="1:9" x14ac:dyDescent="0.25">
      <c r="A1528" s="5">
        <v>1527</v>
      </c>
      <c r="B1528" s="1" t="s">
        <v>2</v>
      </c>
      <c r="C1528" t="s">
        <v>2</v>
      </c>
      <c r="D1528" t="s">
        <v>2</v>
      </c>
      <c r="E1528">
        <f t="shared" si="101"/>
        <v>0</v>
      </c>
      <c r="F1528">
        <f t="shared" si="102"/>
        <v>0</v>
      </c>
      <c r="G1528">
        <f t="shared" si="102"/>
        <v>0</v>
      </c>
      <c r="H1528">
        <f t="shared" si="99"/>
        <v>0</v>
      </c>
      <c r="I1528">
        <f t="shared" si="100"/>
        <v>0</v>
      </c>
    </row>
    <row r="1529" spans="1:9" x14ac:dyDescent="0.25">
      <c r="A1529" s="5">
        <v>1528</v>
      </c>
      <c r="B1529" s="1" t="s">
        <v>1</v>
      </c>
      <c r="C1529" t="s">
        <v>1</v>
      </c>
      <c r="D1529" t="s">
        <v>1</v>
      </c>
      <c r="E1529">
        <f t="shared" si="101"/>
        <v>1</v>
      </c>
      <c r="F1529">
        <f t="shared" si="102"/>
        <v>1</v>
      </c>
      <c r="G1529">
        <f t="shared" si="102"/>
        <v>1</v>
      </c>
      <c r="H1529">
        <f t="shared" si="99"/>
        <v>0</v>
      </c>
      <c r="I1529">
        <f t="shared" si="100"/>
        <v>0</v>
      </c>
    </row>
    <row r="1530" spans="1:9" x14ac:dyDescent="0.25">
      <c r="A1530" s="5">
        <v>1529</v>
      </c>
      <c r="B1530" s="1" t="s">
        <v>1</v>
      </c>
      <c r="C1530" t="s">
        <v>1</v>
      </c>
      <c r="D1530" t="s">
        <v>1</v>
      </c>
      <c r="E1530">
        <f t="shared" si="101"/>
        <v>1</v>
      </c>
      <c r="F1530">
        <f t="shared" si="102"/>
        <v>1</v>
      </c>
      <c r="G1530">
        <f t="shared" si="102"/>
        <v>1</v>
      </c>
      <c r="H1530">
        <f t="shared" si="99"/>
        <v>0</v>
      </c>
      <c r="I1530">
        <f t="shared" si="100"/>
        <v>0</v>
      </c>
    </row>
    <row r="1531" spans="1:9" x14ac:dyDescent="0.25">
      <c r="A1531" s="5">
        <v>1530</v>
      </c>
      <c r="B1531" s="1" t="s">
        <v>2</v>
      </c>
      <c r="C1531" t="s">
        <v>2</v>
      </c>
      <c r="D1531" t="s">
        <v>2</v>
      </c>
      <c r="E1531">
        <f t="shared" si="101"/>
        <v>0</v>
      </c>
      <c r="F1531">
        <f t="shared" si="102"/>
        <v>0</v>
      </c>
      <c r="G1531">
        <f t="shared" si="102"/>
        <v>0</v>
      </c>
      <c r="H1531">
        <f t="shared" si="99"/>
        <v>0</v>
      </c>
      <c r="I1531">
        <f t="shared" si="100"/>
        <v>0</v>
      </c>
    </row>
    <row r="1532" spans="1:9" x14ac:dyDescent="0.25">
      <c r="A1532" s="5">
        <v>1531</v>
      </c>
      <c r="B1532" s="1" t="s">
        <v>1</v>
      </c>
      <c r="C1532" t="s">
        <v>1</v>
      </c>
      <c r="D1532" t="s">
        <v>1</v>
      </c>
      <c r="E1532">
        <f t="shared" si="101"/>
        <v>1</v>
      </c>
      <c r="F1532">
        <f t="shared" si="102"/>
        <v>1</v>
      </c>
      <c r="G1532">
        <f t="shared" si="102"/>
        <v>1</v>
      </c>
      <c r="H1532">
        <f t="shared" si="99"/>
        <v>0</v>
      </c>
      <c r="I1532">
        <f t="shared" si="100"/>
        <v>0</v>
      </c>
    </row>
    <row r="1533" spans="1:9" x14ac:dyDescent="0.25">
      <c r="A1533" s="5">
        <v>1532</v>
      </c>
      <c r="B1533" s="1" t="s">
        <v>1</v>
      </c>
      <c r="C1533" t="s">
        <v>1</v>
      </c>
      <c r="D1533" t="s">
        <v>1</v>
      </c>
      <c r="E1533">
        <f t="shared" si="101"/>
        <v>1</v>
      </c>
      <c r="F1533">
        <f t="shared" si="102"/>
        <v>1</v>
      </c>
      <c r="G1533">
        <f t="shared" si="102"/>
        <v>1</v>
      </c>
      <c r="H1533">
        <f t="shared" si="99"/>
        <v>0</v>
      </c>
      <c r="I1533">
        <f t="shared" si="100"/>
        <v>0</v>
      </c>
    </row>
    <row r="1534" spans="1:9" x14ac:dyDescent="0.25">
      <c r="A1534" s="5">
        <v>1533</v>
      </c>
      <c r="B1534" s="1" t="s">
        <v>1</v>
      </c>
      <c r="C1534" t="s">
        <v>1</v>
      </c>
      <c r="D1534" t="s">
        <v>1</v>
      </c>
      <c r="E1534">
        <f t="shared" si="101"/>
        <v>1</v>
      </c>
      <c r="F1534">
        <f t="shared" si="102"/>
        <v>1</v>
      </c>
      <c r="G1534">
        <f t="shared" si="102"/>
        <v>1</v>
      </c>
      <c r="H1534">
        <f t="shared" si="99"/>
        <v>0</v>
      </c>
      <c r="I1534">
        <f t="shared" si="100"/>
        <v>0</v>
      </c>
    </row>
    <row r="1535" spans="1:9" x14ac:dyDescent="0.25">
      <c r="A1535" s="5">
        <v>1534</v>
      </c>
      <c r="B1535" s="1" t="s">
        <v>2</v>
      </c>
      <c r="C1535" t="s">
        <v>2</v>
      </c>
      <c r="D1535" t="s">
        <v>2</v>
      </c>
      <c r="E1535">
        <f t="shared" si="101"/>
        <v>0</v>
      </c>
      <c r="F1535">
        <f t="shared" si="102"/>
        <v>0</v>
      </c>
      <c r="G1535">
        <f t="shared" si="102"/>
        <v>0</v>
      </c>
      <c r="H1535">
        <f t="shared" si="99"/>
        <v>0</v>
      </c>
      <c r="I1535">
        <f t="shared" si="100"/>
        <v>0</v>
      </c>
    </row>
    <row r="1536" spans="1:9" x14ac:dyDescent="0.25">
      <c r="A1536" s="5">
        <v>1535</v>
      </c>
      <c r="B1536" s="1" t="s">
        <v>2</v>
      </c>
      <c r="C1536" t="s">
        <v>2</v>
      </c>
      <c r="D1536" t="s">
        <v>2</v>
      </c>
      <c r="E1536">
        <f t="shared" si="101"/>
        <v>0</v>
      </c>
      <c r="F1536">
        <f t="shared" si="102"/>
        <v>0</v>
      </c>
      <c r="G1536">
        <f t="shared" si="102"/>
        <v>0</v>
      </c>
      <c r="H1536">
        <f t="shared" si="99"/>
        <v>0</v>
      </c>
      <c r="I1536">
        <f t="shared" si="100"/>
        <v>0</v>
      </c>
    </row>
    <row r="1537" spans="1:9" x14ac:dyDescent="0.25">
      <c r="A1537" s="5">
        <v>1536</v>
      </c>
      <c r="B1537" s="1" t="s">
        <v>1</v>
      </c>
      <c r="C1537" t="s">
        <v>1</v>
      </c>
      <c r="D1537" t="s">
        <v>1</v>
      </c>
      <c r="E1537">
        <f t="shared" si="101"/>
        <v>1</v>
      </c>
      <c r="F1537">
        <f t="shared" si="102"/>
        <v>1</v>
      </c>
      <c r="G1537">
        <f t="shared" si="102"/>
        <v>1</v>
      </c>
      <c r="H1537">
        <f t="shared" si="99"/>
        <v>0</v>
      </c>
      <c r="I1537">
        <f t="shared" si="100"/>
        <v>0</v>
      </c>
    </row>
    <row r="1538" spans="1:9" x14ac:dyDescent="0.25">
      <c r="A1538" s="5">
        <v>1537</v>
      </c>
      <c r="B1538" s="1" t="s">
        <v>1</v>
      </c>
      <c r="C1538" t="s">
        <v>1</v>
      </c>
      <c r="D1538" t="s">
        <v>1</v>
      </c>
      <c r="E1538">
        <f t="shared" si="101"/>
        <v>1</v>
      </c>
      <c r="F1538">
        <f t="shared" si="102"/>
        <v>1</v>
      </c>
      <c r="G1538">
        <f t="shared" si="102"/>
        <v>1</v>
      </c>
      <c r="H1538">
        <f t="shared" si="99"/>
        <v>0</v>
      </c>
      <c r="I1538">
        <f t="shared" si="100"/>
        <v>0</v>
      </c>
    </row>
    <row r="1539" spans="1:9" x14ac:dyDescent="0.25">
      <c r="A1539" s="5">
        <v>1538</v>
      </c>
      <c r="B1539" s="1" t="s">
        <v>2</v>
      </c>
      <c r="C1539" t="s">
        <v>2</v>
      </c>
      <c r="D1539" t="s">
        <v>2</v>
      </c>
      <c r="E1539">
        <f t="shared" si="101"/>
        <v>0</v>
      </c>
      <c r="F1539">
        <f t="shared" si="102"/>
        <v>0</v>
      </c>
      <c r="G1539">
        <f t="shared" si="102"/>
        <v>0</v>
      </c>
      <c r="H1539">
        <f t="shared" ref="H1539:H1602" si="103">E1539-F1539</f>
        <v>0</v>
      </c>
      <c r="I1539">
        <f t="shared" ref="I1539:I1602" si="104">E1539-G1539</f>
        <v>0</v>
      </c>
    </row>
    <row r="1540" spans="1:9" x14ac:dyDescent="0.25">
      <c r="A1540" s="5">
        <v>1539</v>
      </c>
      <c r="B1540" s="1" t="s">
        <v>1</v>
      </c>
      <c r="C1540" t="s">
        <v>1</v>
      </c>
      <c r="D1540" t="s">
        <v>1</v>
      </c>
      <c r="E1540">
        <f t="shared" si="101"/>
        <v>1</v>
      </c>
      <c r="F1540">
        <f t="shared" si="102"/>
        <v>1</v>
      </c>
      <c r="G1540">
        <f t="shared" si="102"/>
        <v>1</v>
      </c>
      <c r="H1540">
        <f t="shared" si="103"/>
        <v>0</v>
      </c>
      <c r="I1540">
        <f t="shared" si="104"/>
        <v>0</v>
      </c>
    </row>
    <row r="1541" spans="1:9" x14ac:dyDescent="0.25">
      <c r="A1541" s="5">
        <v>1540</v>
      </c>
      <c r="B1541" s="1" t="s">
        <v>2</v>
      </c>
      <c r="C1541" t="s">
        <v>2</v>
      </c>
      <c r="D1541" t="s">
        <v>2</v>
      </c>
      <c r="E1541">
        <f t="shared" si="101"/>
        <v>0</v>
      </c>
      <c r="F1541">
        <f t="shared" si="102"/>
        <v>0</v>
      </c>
      <c r="G1541">
        <f t="shared" si="102"/>
        <v>0</v>
      </c>
      <c r="H1541">
        <f t="shared" si="103"/>
        <v>0</v>
      </c>
      <c r="I1541">
        <f t="shared" si="104"/>
        <v>0</v>
      </c>
    </row>
    <row r="1542" spans="1:9" x14ac:dyDescent="0.25">
      <c r="A1542" s="5">
        <v>1541</v>
      </c>
      <c r="B1542" s="1" t="s">
        <v>1</v>
      </c>
      <c r="C1542" t="s">
        <v>1</v>
      </c>
      <c r="D1542" t="s">
        <v>1</v>
      </c>
      <c r="E1542">
        <f t="shared" si="101"/>
        <v>1</v>
      </c>
      <c r="F1542">
        <f t="shared" si="102"/>
        <v>1</v>
      </c>
      <c r="G1542">
        <f t="shared" si="102"/>
        <v>1</v>
      </c>
      <c r="H1542">
        <f t="shared" si="103"/>
        <v>0</v>
      </c>
      <c r="I1542">
        <f t="shared" si="104"/>
        <v>0</v>
      </c>
    </row>
    <row r="1543" spans="1:9" x14ac:dyDescent="0.25">
      <c r="A1543" s="5">
        <v>1542</v>
      </c>
      <c r="B1543" s="1" t="s">
        <v>1</v>
      </c>
      <c r="C1543" t="s">
        <v>1</v>
      </c>
      <c r="D1543" t="s">
        <v>1</v>
      </c>
      <c r="E1543">
        <f t="shared" si="101"/>
        <v>1</v>
      </c>
      <c r="F1543">
        <f t="shared" si="102"/>
        <v>1</v>
      </c>
      <c r="G1543">
        <f t="shared" si="102"/>
        <v>1</v>
      </c>
      <c r="H1543">
        <f t="shared" si="103"/>
        <v>0</v>
      </c>
      <c r="I1543">
        <f t="shared" si="104"/>
        <v>0</v>
      </c>
    </row>
    <row r="1544" spans="1:9" x14ac:dyDescent="0.25">
      <c r="A1544" s="5">
        <v>1543</v>
      </c>
      <c r="B1544" s="1" t="s">
        <v>1</v>
      </c>
      <c r="C1544" t="s">
        <v>1</v>
      </c>
      <c r="D1544" t="s">
        <v>1</v>
      </c>
      <c r="E1544">
        <f t="shared" si="101"/>
        <v>1</v>
      </c>
      <c r="F1544">
        <f t="shared" si="102"/>
        <v>1</v>
      </c>
      <c r="G1544">
        <f t="shared" si="102"/>
        <v>1</v>
      </c>
      <c r="H1544">
        <f t="shared" si="103"/>
        <v>0</v>
      </c>
      <c r="I1544">
        <f t="shared" si="104"/>
        <v>0</v>
      </c>
    </row>
    <row r="1545" spans="1:9" x14ac:dyDescent="0.25">
      <c r="A1545" s="5">
        <v>1544</v>
      </c>
      <c r="B1545" s="1" t="s">
        <v>1</v>
      </c>
      <c r="C1545" t="s">
        <v>1</v>
      </c>
      <c r="D1545" t="s">
        <v>1</v>
      </c>
      <c r="E1545">
        <f t="shared" si="101"/>
        <v>1</v>
      </c>
      <c r="F1545">
        <f t="shared" si="102"/>
        <v>1</v>
      </c>
      <c r="G1545">
        <f t="shared" si="102"/>
        <v>1</v>
      </c>
      <c r="H1545">
        <f t="shared" si="103"/>
        <v>0</v>
      </c>
      <c r="I1545">
        <f t="shared" si="104"/>
        <v>0</v>
      </c>
    </row>
    <row r="1546" spans="1:9" x14ac:dyDescent="0.25">
      <c r="A1546" s="5">
        <v>1545</v>
      </c>
      <c r="B1546" s="1" t="s">
        <v>1</v>
      </c>
      <c r="C1546" t="s">
        <v>1</v>
      </c>
      <c r="D1546" t="s">
        <v>1</v>
      </c>
      <c r="E1546">
        <f t="shared" si="101"/>
        <v>1</v>
      </c>
      <c r="F1546">
        <f t="shared" si="102"/>
        <v>1</v>
      </c>
      <c r="G1546">
        <f t="shared" si="102"/>
        <v>1</v>
      </c>
      <c r="H1546">
        <f t="shared" si="103"/>
        <v>0</v>
      </c>
      <c r="I1546">
        <f t="shared" si="104"/>
        <v>0</v>
      </c>
    </row>
    <row r="1547" spans="1:9" x14ac:dyDescent="0.25">
      <c r="A1547" s="5">
        <v>1546</v>
      </c>
      <c r="B1547" s="1" t="s">
        <v>1</v>
      </c>
      <c r="C1547" t="s">
        <v>1</v>
      </c>
      <c r="D1547" t="s">
        <v>1</v>
      </c>
      <c r="E1547">
        <f t="shared" si="101"/>
        <v>1</v>
      </c>
      <c r="F1547">
        <f t="shared" si="102"/>
        <v>1</v>
      </c>
      <c r="G1547">
        <f t="shared" si="102"/>
        <v>1</v>
      </c>
      <c r="H1547">
        <f t="shared" si="103"/>
        <v>0</v>
      </c>
      <c r="I1547">
        <f t="shared" si="104"/>
        <v>0</v>
      </c>
    </row>
    <row r="1548" spans="1:9" x14ac:dyDescent="0.25">
      <c r="A1548" s="5">
        <v>1547</v>
      </c>
      <c r="B1548" s="1" t="s">
        <v>1</v>
      </c>
      <c r="C1548" t="s">
        <v>1</v>
      </c>
      <c r="D1548" t="s">
        <v>1</v>
      </c>
      <c r="E1548">
        <f t="shared" si="101"/>
        <v>1</v>
      </c>
      <c r="F1548">
        <f t="shared" si="102"/>
        <v>1</v>
      </c>
      <c r="G1548">
        <f t="shared" si="102"/>
        <v>1</v>
      </c>
      <c r="H1548">
        <f t="shared" si="103"/>
        <v>0</v>
      </c>
      <c r="I1548">
        <f t="shared" si="104"/>
        <v>0</v>
      </c>
    </row>
    <row r="1549" spans="1:9" x14ac:dyDescent="0.25">
      <c r="A1549" s="5">
        <v>1548</v>
      </c>
      <c r="B1549" s="1" t="s">
        <v>1</v>
      </c>
      <c r="C1549" t="s">
        <v>1</v>
      </c>
      <c r="D1549" t="s">
        <v>1</v>
      </c>
      <c r="E1549">
        <f t="shared" si="101"/>
        <v>1</v>
      </c>
      <c r="F1549">
        <f t="shared" si="102"/>
        <v>1</v>
      </c>
      <c r="G1549">
        <f t="shared" si="102"/>
        <v>1</v>
      </c>
      <c r="H1549">
        <f t="shared" si="103"/>
        <v>0</v>
      </c>
      <c r="I1549">
        <f t="shared" si="104"/>
        <v>0</v>
      </c>
    </row>
    <row r="1550" spans="1:9" x14ac:dyDescent="0.25">
      <c r="A1550" s="5">
        <v>1549</v>
      </c>
      <c r="B1550" s="1" t="s">
        <v>2</v>
      </c>
      <c r="C1550" t="s">
        <v>2</v>
      </c>
      <c r="D1550" t="s">
        <v>2</v>
      </c>
      <c r="E1550">
        <f t="shared" si="101"/>
        <v>0</v>
      </c>
      <c r="F1550">
        <f t="shared" si="102"/>
        <v>0</v>
      </c>
      <c r="G1550">
        <f t="shared" si="102"/>
        <v>0</v>
      </c>
      <c r="H1550">
        <f t="shared" si="103"/>
        <v>0</v>
      </c>
      <c r="I1550">
        <f t="shared" si="104"/>
        <v>0</v>
      </c>
    </row>
    <row r="1551" spans="1:9" x14ac:dyDescent="0.25">
      <c r="A1551" s="5">
        <v>1550</v>
      </c>
      <c r="B1551" s="1" t="s">
        <v>1</v>
      </c>
      <c r="C1551" t="s">
        <v>1</v>
      </c>
      <c r="D1551" t="s">
        <v>1</v>
      </c>
      <c r="E1551">
        <f t="shared" si="101"/>
        <v>1</v>
      </c>
      <c r="F1551">
        <f t="shared" si="102"/>
        <v>1</v>
      </c>
      <c r="G1551">
        <f t="shared" si="102"/>
        <v>1</v>
      </c>
      <c r="H1551">
        <f t="shared" si="103"/>
        <v>0</v>
      </c>
      <c r="I1551">
        <f t="shared" si="104"/>
        <v>0</v>
      </c>
    </row>
    <row r="1552" spans="1:9" x14ac:dyDescent="0.25">
      <c r="A1552" s="5">
        <v>1551</v>
      </c>
      <c r="B1552" s="1" t="s">
        <v>1</v>
      </c>
      <c r="C1552" t="s">
        <v>1</v>
      </c>
      <c r="D1552" t="s">
        <v>1</v>
      </c>
      <c r="E1552">
        <f t="shared" si="101"/>
        <v>1</v>
      </c>
      <c r="F1552">
        <f t="shared" si="102"/>
        <v>1</v>
      </c>
      <c r="G1552">
        <f t="shared" si="102"/>
        <v>1</v>
      </c>
      <c r="H1552">
        <f t="shared" si="103"/>
        <v>0</v>
      </c>
      <c r="I1552">
        <f t="shared" si="104"/>
        <v>0</v>
      </c>
    </row>
    <row r="1553" spans="1:9" x14ac:dyDescent="0.25">
      <c r="A1553" s="5">
        <v>1552</v>
      </c>
      <c r="B1553" s="1" t="s">
        <v>1</v>
      </c>
      <c r="C1553" t="s">
        <v>1</v>
      </c>
      <c r="D1553" t="s">
        <v>1</v>
      </c>
      <c r="E1553">
        <f t="shared" si="101"/>
        <v>1</v>
      </c>
      <c r="F1553">
        <f t="shared" si="102"/>
        <v>1</v>
      </c>
      <c r="G1553">
        <f t="shared" si="102"/>
        <v>1</v>
      </c>
      <c r="H1553">
        <f t="shared" si="103"/>
        <v>0</v>
      </c>
      <c r="I1553">
        <f t="shared" si="104"/>
        <v>0</v>
      </c>
    </row>
    <row r="1554" spans="1:9" x14ac:dyDescent="0.25">
      <c r="A1554" s="5">
        <v>1553</v>
      </c>
      <c r="B1554" s="1" t="s">
        <v>1</v>
      </c>
      <c r="C1554" t="s">
        <v>1</v>
      </c>
      <c r="D1554" t="s">
        <v>1</v>
      </c>
      <c r="E1554">
        <f t="shared" si="101"/>
        <v>1</v>
      </c>
      <c r="F1554">
        <f t="shared" si="102"/>
        <v>1</v>
      </c>
      <c r="G1554">
        <f t="shared" si="102"/>
        <v>1</v>
      </c>
      <c r="H1554">
        <f t="shared" si="103"/>
        <v>0</v>
      </c>
      <c r="I1554">
        <f t="shared" si="104"/>
        <v>0</v>
      </c>
    </row>
    <row r="1555" spans="1:9" x14ac:dyDescent="0.25">
      <c r="A1555" s="5">
        <v>1554</v>
      </c>
      <c r="B1555" s="1" t="s">
        <v>1</v>
      </c>
      <c r="C1555" t="s">
        <v>1</v>
      </c>
      <c r="D1555" t="s">
        <v>1</v>
      </c>
      <c r="E1555">
        <f t="shared" si="101"/>
        <v>1</v>
      </c>
      <c r="F1555">
        <f t="shared" si="102"/>
        <v>1</v>
      </c>
      <c r="G1555">
        <f t="shared" si="102"/>
        <v>1</v>
      </c>
      <c r="H1555">
        <f t="shared" si="103"/>
        <v>0</v>
      </c>
      <c r="I1555">
        <f t="shared" si="104"/>
        <v>0</v>
      </c>
    </row>
    <row r="1556" spans="1:9" x14ac:dyDescent="0.25">
      <c r="A1556" s="5">
        <v>1555</v>
      </c>
      <c r="B1556" s="1" t="s">
        <v>1</v>
      </c>
      <c r="C1556" t="s">
        <v>1</v>
      </c>
      <c r="D1556" t="s">
        <v>1</v>
      </c>
      <c r="E1556">
        <f t="shared" si="101"/>
        <v>1</v>
      </c>
      <c r="F1556">
        <f t="shared" si="102"/>
        <v>1</v>
      </c>
      <c r="G1556">
        <f t="shared" si="102"/>
        <v>1</v>
      </c>
      <c r="H1556">
        <f t="shared" si="103"/>
        <v>0</v>
      </c>
      <c r="I1556">
        <f t="shared" si="104"/>
        <v>0</v>
      </c>
    </row>
    <row r="1557" spans="1:9" x14ac:dyDescent="0.25">
      <c r="A1557" s="5">
        <v>1556</v>
      </c>
      <c r="B1557" s="1" t="s">
        <v>1</v>
      </c>
      <c r="C1557" t="s">
        <v>1</v>
      </c>
      <c r="D1557" t="s">
        <v>1</v>
      </c>
      <c r="E1557">
        <f t="shared" si="101"/>
        <v>1</v>
      </c>
      <c r="F1557">
        <f t="shared" si="102"/>
        <v>1</v>
      </c>
      <c r="G1557">
        <f t="shared" si="102"/>
        <v>1</v>
      </c>
      <c r="H1557">
        <f t="shared" si="103"/>
        <v>0</v>
      </c>
      <c r="I1557">
        <f t="shared" si="104"/>
        <v>0</v>
      </c>
    </row>
    <row r="1558" spans="1:9" x14ac:dyDescent="0.25">
      <c r="A1558" s="5">
        <v>1557</v>
      </c>
      <c r="B1558" s="1" t="s">
        <v>2</v>
      </c>
      <c r="C1558" t="s">
        <v>2</v>
      </c>
      <c r="D1558" t="s">
        <v>2</v>
      </c>
      <c r="E1558">
        <f t="shared" si="101"/>
        <v>0</v>
      </c>
      <c r="F1558">
        <f t="shared" si="102"/>
        <v>0</v>
      </c>
      <c r="G1558">
        <f t="shared" si="102"/>
        <v>0</v>
      </c>
      <c r="H1558">
        <f t="shared" si="103"/>
        <v>0</v>
      </c>
      <c r="I1558">
        <f t="shared" si="104"/>
        <v>0</v>
      </c>
    </row>
    <row r="1559" spans="1:9" x14ac:dyDescent="0.25">
      <c r="A1559" s="5">
        <v>1558</v>
      </c>
      <c r="B1559" s="1" t="s">
        <v>1</v>
      </c>
      <c r="C1559" t="s">
        <v>1</v>
      </c>
      <c r="D1559" t="s">
        <v>1</v>
      </c>
      <c r="E1559">
        <f t="shared" si="101"/>
        <v>1</v>
      </c>
      <c r="F1559">
        <f t="shared" si="102"/>
        <v>1</v>
      </c>
      <c r="G1559">
        <f t="shared" si="102"/>
        <v>1</v>
      </c>
      <c r="H1559">
        <f t="shared" si="103"/>
        <v>0</v>
      </c>
      <c r="I1559">
        <f t="shared" si="104"/>
        <v>0</v>
      </c>
    </row>
    <row r="1560" spans="1:9" x14ac:dyDescent="0.25">
      <c r="A1560" s="5">
        <v>1559</v>
      </c>
      <c r="B1560" s="1" t="s">
        <v>1</v>
      </c>
      <c r="C1560" t="s">
        <v>1</v>
      </c>
      <c r="D1560" t="s">
        <v>1</v>
      </c>
      <c r="E1560">
        <f t="shared" si="101"/>
        <v>1</v>
      </c>
      <c r="F1560">
        <f t="shared" si="102"/>
        <v>1</v>
      </c>
      <c r="G1560">
        <f t="shared" si="102"/>
        <v>1</v>
      </c>
      <c r="H1560">
        <f t="shared" si="103"/>
        <v>0</v>
      </c>
      <c r="I1560">
        <f t="shared" si="104"/>
        <v>0</v>
      </c>
    </row>
    <row r="1561" spans="1:9" x14ac:dyDescent="0.25">
      <c r="A1561" s="5">
        <v>1560</v>
      </c>
      <c r="B1561" s="1" t="s">
        <v>2</v>
      </c>
      <c r="C1561" t="s">
        <v>2</v>
      </c>
      <c r="D1561" t="s">
        <v>2</v>
      </c>
      <c r="E1561">
        <f t="shared" si="101"/>
        <v>0</v>
      </c>
      <c r="F1561">
        <f t="shared" si="102"/>
        <v>0</v>
      </c>
      <c r="G1561">
        <f t="shared" si="102"/>
        <v>0</v>
      </c>
      <c r="H1561">
        <f t="shared" si="103"/>
        <v>0</v>
      </c>
      <c r="I1561">
        <f t="shared" si="104"/>
        <v>0</v>
      </c>
    </row>
    <row r="1562" spans="1:9" x14ac:dyDescent="0.25">
      <c r="A1562" s="5">
        <v>1561</v>
      </c>
      <c r="B1562" s="1" t="s">
        <v>2</v>
      </c>
      <c r="C1562" t="s">
        <v>2</v>
      </c>
      <c r="D1562" t="s">
        <v>2</v>
      </c>
      <c r="E1562">
        <f t="shared" si="101"/>
        <v>0</v>
      </c>
      <c r="F1562">
        <f t="shared" si="102"/>
        <v>0</v>
      </c>
      <c r="G1562">
        <f t="shared" si="102"/>
        <v>0</v>
      </c>
      <c r="H1562">
        <f t="shared" si="103"/>
        <v>0</v>
      </c>
      <c r="I1562">
        <f t="shared" si="104"/>
        <v>0</v>
      </c>
    </row>
    <row r="1563" spans="1:9" x14ac:dyDescent="0.25">
      <c r="A1563" s="5">
        <v>1562</v>
      </c>
      <c r="B1563" s="1" t="s">
        <v>1</v>
      </c>
      <c r="C1563" t="s">
        <v>1</v>
      </c>
      <c r="D1563" t="s">
        <v>1</v>
      </c>
      <c r="E1563">
        <f t="shared" ref="E1563:E1626" si="105">IF(B1563="yes",1,0)</f>
        <v>1</v>
      </c>
      <c r="F1563">
        <f t="shared" ref="F1563:G1626" si="106">IF(C1563="yes",1,0)</f>
        <v>1</v>
      </c>
      <c r="G1563">
        <f t="shared" si="106"/>
        <v>1</v>
      </c>
      <c r="H1563">
        <f t="shared" si="103"/>
        <v>0</v>
      </c>
      <c r="I1563">
        <f t="shared" si="104"/>
        <v>0</v>
      </c>
    </row>
    <row r="1564" spans="1:9" x14ac:dyDescent="0.25">
      <c r="A1564" s="5">
        <v>1563</v>
      </c>
      <c r="B1564" s="1" t="s">
        <v>1</v>
      </c>
      <c r="C1564" t="s">
        <v>1</v>
      </c>
      <c r="D1564" t="s">
        <v>1</v>
      </c>
      <c r="E1564">
        <f t="shared" si="105"/>
        <v>1</v>
      </c>
      <c r="F1564">
        <f t="shared" si="106"/>
        <v>1</v>
      </c>
      <c r="G1564">
        <f t="shared" si="106"/>
        <v>1</v>
      </c>
      <c r="H1564">
        <f t="shared" si="103"/>
        <v>0</v>
      </c>
      <c r="I1564">
        <f t="shared" si="104"/>
        <v>0</v>
      </c>
    </row>
    <row r="1565" spans="1:9" x14ac:dyDescent="0.25">
      <c r="A1565" s="5">
        <v>1564</v>
      </c>
      <c r="B1565" s="1" t="s">
        <v>1</v>
      </c>
      <c r="C1565" t="s">
        <v>1</v>
      </c>
      <c r="D1565" t="s">
        <v>1</v>
      </c>
      <c r="E1565">
        <f t="shared" si="105"/>
        <v>1</v>
      </c>
      <c r="F1565">
        <f t="shared" si="106"/>
        <v>1</v>
      </c>
      <c r="G1565">
        <f t="shared" si="106"/>
        <v>1</v>
      </c>
      <c r="H1565">
        <f t="shared" si="103"/>
        <v>0</v>
      </c>
      <c r="I1565">
        <f t="shared" si="104"/>
        <v>0</v>
      </c>
    </row>
    <row r="1566" spans="1:9" x14ac:dyDescent="0.25">
      <c r="A1566" s="5">
        <v>1565</v>
      </c>
      <c r="B1566" s="1" t="s">
        <v>1</v>
      </c>
      <c r="C1566" t="s">
        <v>1</v>
      </c>
      <c r="D1566" t="s">
        <v>1</v>
      </c>
      <c r="E1566">
        <f t="shared" si="105"/>
        <v>1</v>
      </c>
      <c r="F1566">
        <f t="shared" si="106"/>
        <v>1</v>
      </c>
      <c r="G1566">
        <f t="shared" si="106"/>
        <v>1</v>
      </c>
      <c r="H1566">
        <f t="shared" si="103"/>
        <v>0</v>
      </c>
      <c r="I1566">
        <f t="shared" si="104"/>
        <v>0</v>
      </c>
    </row>
    <row r="1567" spans="1:9" x14ac:dyDescent="0.25">
      <c r="A1567" s="5">
        <v>1566</v>
      </c>
      <c r="B1567" s="1" t="s">
        <v>1</v>
      </c>
      <c r="C1567" t="s">
        <v>1</v>
      </c>
      <c r="D1567" t="s">
        <v>1</v>
      </c>
      <c r="E1567">
        <f t="shared" si="105"/>
        <v>1</v>
      </c>
      <c r="F1567">
        <f t="shared" si="106"/>
        <v>1</v>
      </c>
      <c r="G1567">
        <f t="shared" si="106"/>
        <v>1</v>
      </c>
      <c r="H1567">
        <f t="shared" si="103"/>
        <v>0</v>
      </c>
      <c r="I1567">
        <f t="shared" si="104"/>
        <v>0</v>
      </c>
    </row>
    <row r="1568" spans="1:9" x14ac:dyDescent="0.25">
      <c r="A1568" s="5">
        <v>1567</v>
      </c>
      <c r="B1568" s="1" t="s">
        <v>1</v>
      </c>
      <c r="C1568" t="s">
        <v>1</v>
      </c>
      <c r="D1568" t="s">
        <v>1</v>
      </c>
      <c r="E1568">
        <f t="shared" si="105"/>
        <v>1</v>
      </c>
      <c r="F1568">
        <f t="shared" si="106"/>
        <v>1</v>
      </c>
      <c r="G1568">
        <f t="shared" si="106"/>
        <v>1</v>
      </c>
      <c r="H1568">
        <f t="shared" si="103"/>
        <v>0</v>
      </c>
      <c r="I1568">
        <f t="shared" si="104"/>
        <v>0</v>
      </c>
    </row>
    <row r="1569" spans="1:9" x14ac:dyDescent="0.25">
      <c r="A1569" s="5">
        <v>1568</v>
      </c>
      <c r="B1569" s="1" t="s">
        <v>1</v>
      </c>
      <c r="C1569" t="s">
        <v>1</v>
      </c>
      <c r="D1569" t="s">
        <v>1</v>
      </c>
      <c r="E1569">
        <f t="shared" si="105"/>
        <v>1</v>
      </c>
      <c r="F1569">
        <f t="shared" si="106"/>
        <v>1</v>
      </c>
      <c r="G1569">
        <f t="shared" si="106"/>
        <v>1</v>
      </c>
      <c r="H1569">
        <f t="shared" si="103"/>
        <v>0</v>
      </c>
      <c r="I1569">
        <f t="shared" si="104"/>
        <v>0</v>
      </c>
    </row>
    <row r="1570" spans="1:9" x14ac:dyDescent="0.25">
      <c r="A1570" s="5">
        <v>1569</v>
      </c>
      <c r="B1570" s="1" t="s">
        <v>1</v>
      </c>
      <c r="C1570" t="s">
        <v>1</v>
      </c>
      <c r="D1570" t="s">
        <v>1</v>
      </c>
      <c r="E1570">
        <f t="shared" si="105"/>
        <v>1</v>
      </c>
      <c r="F1570">
        <f t="shared" si="106"/>
        <v>1</v>
      </c>
      <c r="G1570">
        <f t="shared" si="106"/>
        <v>1</v>
      </c>
      <c r="H1570">
        <f t="shared" si="103"/>
        <v>0</v>
      </c>
      <c r="I1570">
        <f t="shared" si="104"/>
        <v>0</v>
      </c>
    </row>
    <row r="1571" spans="1:9" x14ac:dyDescent="0.25">
      <c r="A1571" s="5">
        <v>1570</v>
      </c>
      <c r="B1571" s="1" t="s">
        <v>1</v>
      </c>
      <c r="C1571" t="s">
        <v>1</v>
      </c>
      <c r="D1571" t="s">
        <v>1</v>
      </c>
      <c r="E1571">
        <f t="shared" si="105"/>
        <v>1</v>
      </c>
      <c r="F1571">
        <f t="shared" si="106"/>
        <v>1</v>
      </c>
      <c r="G1571">
        <f t="shared" si="106"/>
        <v>1</v>
      </c>
      <c r="H1571">
        <f t="shared" si="103"/>
        <v>0</v>
      </c>
      <c r="I1571">
        <f t="shared" si="104"/>
        <v>0</v>
      </c>
    </row>
    <row r="1572" spans="1:9" x14ac:dyDescent="0.25">
      <c r="A1572" s="5">
        <v>1571</v>
      </c>
      <c r="B1572" s="1" t="s">
        <v>2</v>
      </c>
      <c r="C1572" t="s">
        <v>2</v>
      </c>
      <c r="D1572" t="s">
        <v>2</v>
      </c>
      <c r="E1572">
        <f t="shared" si="105"/>
        <v>0</v>
      </c>
      <c r="F1572">
        <f t="shared" si="106"/>
        <v>0</v>
      </c>
      <c r="G1572">
        <f t="shared" si="106"/>
        <v>0</v>
      </c>
      <c r="H1572">
        <f t="shared" si="103"/>
        <v>0</v>
      </c>
      <c r="I1572">
        <f t="shared" si="104"/>
        <v>0</v>
      </c>
    </row>
    <row r="1573" spans="1:9" x14ac:dyDescent="0.25">
      <c r="A1573" s="5">
        <v>1572</v>
      </c>
      <c r="B1573" s="1" t="s">
        <v>1</v>
      </c>
      <c r="C1573" t="s">
        <v>1</v>
      </c>
      <c r="D1573" t="s">
        <v>1</v>
      </c>
      <c r="E1573">
        <f t="shared" si="105"/>
        <v>1</v>
      </c>
      <c r="F1573">
        <f t="shared" si="106"/>
        <v>1</v>
      </c>
      <c r="G1573">
        <f t="shared" si="106"/>
        <v>1</v>
      </c>
      <c r="H1573">
        <f t="shared" si="103"/>
        <v>0</v>
      </c>
      <c r="I1573">
        <f t="shared" si="104"/>
        <v>0</v>
      </c>
    </row>
    <row r="1574" spans="1:9" x14ac:dyDescent="0.25">
      <c r="A1574" s="5">
        <v>1573</v>
      </c>
      <c r="B1574" s="1" t="s">
        <v>2</v>
      </c>
      <c r="C1574" t="s">
        <v>2</v>
      </c>
      <c r="D1574" t="s">
        <v>2</v>
      </c>
      <c r="E1574">
        <f t="shared" si="105"/>
        <v>0</v>
      </c>
      <c r="F1574">
        <f t="shared" si="106"/>
        <v>0</v>
      </c>
      <c r="G1574">
        <f t="shared" si="106"/>
        <v>0</v>
      </c>
      <c r="H1574">
        <f t="shared" si="103"/>
        <v>0</v>
      </c>
      <c r="I1574">
        <f t="shared" si="104"/>
        <v>0</v>
      </c>
    </row>
    <row r="1575" spans="1:9" x14ac:dyDescent="0.25">
      <c r="A1575" s="5">
        <v>1574</v>
      </c>
      <c r="B1575" s="1" t="s">
        <v>1</v>
      </c>
      <c r="C1575" t="s">
        <v>1</v>
      </c>
      <c r="D1575" t="s">
        <v>1</v>
      </c>
      <c r="E1575">
        <f t="shared" si="105"/>
        <v>1</v>
      </c>
      <c r="F1575">
        <f t="shared" si="106"/>
        <v>1</v>
      </c>
      <c r="G1575">
        <f t="shared" si="106"/>
        <v>1</v>
      </c>
      <c r="H1575">
        <f t="shared" si="103"/>
        <v>0</v>
      </c>
      <c r="I1575">
        <f t="shared" si="104"/>
        <v>0</v>
      </c>
    </row>
    <row r="1576" spans="1:9" x14ac:dyDescent="0.25">
      <c r="A1576" s="5">
        <v>1575</v>
      </c>
      <c r="B1576" s="1" t="s">
        <v>1</v>
      </c>
      <c r="C1576" t="s">
        <v>2</v>
      </c>
      <c r="D1576" t="s">
        <v>1</v>
      </c>
      <c r="E1576">
        <f t="shared" si="105"/>
        <v>1</v>
      </c>
      <c r="F1576">
        <f t="shared" si="106"/>
        <v>0</v>
      </c>
      <c r="G1576">
        <f t="shared" si="106"/>
        <v>1</v>
      </c>
      <c r="H1576">
        <f t="shared" si="103"/>
        <v>1</v>
      </c>
      <c r="I1576">
        <f t="shared" si="104"/>
        <v>0</v>
      </c>
    </row>
    <row r="1577" spans="1:9" x14ac:dyDescent="0.25">
      <c r="A1577" s="5">
        <v>1576</v>
      </c>
      <c r="B1577" s="1" t="s">
        <v>1</v>
      </c>
      <c r="C1577" t="s">
        <v>1</v>
      </c>
      <c r="D1577" t="s">
        <v>1</v>
      </c>
      <c r="E1577">
        <f t="shared" si="105"/>
        <v>1</v>
      </c>
      <c r="F1577">
        <f t="shared" si="106"/>
        <v>1</v>
      </c>
      <c r="G1577">
        <f t="shared" si="106"/>
        <v>1</v>
      </c>
      <c r="H1577">
        <f t="shared" si="103"/>
        <v>0</v>
      </c>
      <c r="I1577">
        <f t="shared" si="104"/>
        <v>0</v>
      </c>
    </row>
    <row r="1578" spans="1:9" x14ac:dyDescent="0.25">
      <c r="A1578" s="5">
        <v>1577</v>
      </c>
      <c r="B1578" s="1" t="s">
        <v>1</v>
      </c>
      <c r="C1578" t="s">
        <v>1</v>
      </c>
      <c r="D1578" t="s">
        <v>1</v>
      </c>
      <c r="E1578">
        <f t="shared" si="105"/>
        <v>1</v>
      </c>
      <c r="F1578">
        <f t="shared" si="106"/>
        <v>1</v>
      </c>
      <c r="G1578">
        <f t="shared" si="106"/>
        <v>1</v>
      </c>
      <c r="H1578">
        <f t="shared" si="103"/>
        <v>0</v>
      </c>
      <c r="I1578">
        <f t="shared" si="104"/>
        <v>0</v>
      </c>
    </row>
    <row r="1579" spans="1:9" x14ac:dyDescent="0.25">
      <c r="A1579" s="5">
        <v>1578</v>
      </c>
      <c r="B1579" s="1" t="s">
        <v>2</v>
      </c>
      <c r="C1579" t="s">
        <v>2</v>
      </c>
      <c r="D1579" t="s">
        <v>2</v>
      </c>
      <c r="E1579">
        <f t="shared" si="105"/>
        <v>0</v>
      </c>
      <c r="F1579">
        <f t="shared" si="106"/>
        <v>0</v>
      </c>
      <c r="G1579">
        <f t="shared" si="106"/>
        <v>0</v>
      </c>
      <c r="H1579">
        <f t="shared" si="103"/>
        <v>0</v>
      </c>
      <c r="I1579">
        <f t="shared" si="104"/>
        <v>0</v>
      </c>
    </row>
    <row r="1580" spans="1:9" x14ac:dyDescent="0.25">
      <c r="A1580" s="5">
        <v>1579</v>
      </c>
      <c r="B1580" s="1" t="s">
        <v>1</v>
      </c>
      <c r="C1580" t="s">
        <v>1</v>
      </c>
      <c r="D1580" t="s">
        <v>1</v>
      </c>
      <c r="E1580">
        <f t="shared" si="105"/>
        <v>1</v>
      </c>
      <c r="F1580">
        <f t="shared" si="106"/>
        <v>1</v>
      </c>
      <c r="G1580">
        <f t="shared" si="106"/>
        <v>1</v>
      </c>
      <c r="H1580">
        <f t="shared" si="103"/>
        <v>0</v>
      </c>
      <c r="I1580">
        <f t="shared" si="104"/>
        <v>0</v>
      </c>
    </row>
    <row r="1581" spans="1:9" x14ac:dyDescent="0.25">
      <c r="A1581" s="5">
        <v>1580</v>
      </c>
      <c r="B1581" s="1" t="s">
        <v>2</v>
      </c>
      <c r="C1581" t="s">
        <v>2</v>
      </c>
      <c r="D1581" t="s">
        <v>2</v>
      </c>
      <c r="E1581">
        <f t="shared" si="105"/>
        <v>0</v>
      </c>
      <c r="F1581">
        <f t="shared" si="106"/>
        <v>0</v>
      </c>
      <c r="G1581">
        <f t="shared" si="106"/>
        <v>0</v>
      </c>
      <c r="H1581">
        <f t="shared" si="103"/>
        <v>0</v>
      </c>
      <c r="I1581">
        <f t="shared" si="104"/>
        <v>0</v>
      </c>
    </row>
    <row r="1582" spans="1:9" x14ac:dyDescent="0.25">
      <c r="A1582" s="5">
        <v>1581</v>
      </c>
      <c r="B1582" s="1" t="s">
        <v>1</v>
      </c>
      <c r="C1582" t="s">
        <v>1</v>
      </c>
      <c r="D1582" t="s">
        <v>1</v>
      </c>
      <c r="E1582">
        <f t="shared" si="105"/>
        <v>1</v>
      </c>
      <c r="F1582">
        <f t="shared" si="106"/>
        <v>1</v>
      </c>
      <c r="G1582">
        <f t="shared" si="106"/>
        <v>1</v>
      </c>
      <c r="H1582">
        <f t="shared" si="103"/>
        <v>0</v>
      </c>
      <c r="I1582">
        <f t="shared" si="104"/>
        <v>0</v>
      </c>
    </row>
    <row r="1583" spans="1:9" x14ac:dyDescent="0.25">
      <c r="A1583" s="5">
        <v>1582</v>
      </c>
      <c r="B1583" s="1" t="s">
        <v>2</v>
      </c>
      <c r="C1583" t="s">
        <v>2</v>
      </c>
      <c r="D1583" t="s">
        <v>2</v>
      </c>
      <c r="E1583">
        <f t="shared" si="105"/>
        <v>0</v>
      </c>
      <c r="F1583">
        <f t="shared" si="106"/>
        <v>0</v>
      </c>
      <c r="G1583">
        <f t="shared" si="106"/>
        <v>0</v>
      </c>
      <c r="H1583">
        <f t="shared" si="103"/>
        <v>0</v>
      </c>
      <c r="I1583">
        <f t="shared" si="104"/>
        <v>0</v>
      </c>
    </row>
    <row r="1584" spans="1:9" x14ac:dyDescent="0.25">
      <c r="A1584" s="5">
        <v>1583</v>
      </c>
      <c r="B1584" s="1" t="s">
        <v>1</v>
      </c>
      <c r="C1584" t="s">
        <v>1</v>
      </c>
      <c r="D1584" t="s">
        <v>1</v>
      </c>
      <c r="E1584">
        <f t="shared" si="105"/>
        <v>1</v>
      </c>
      <c r="F1584">
        <f t="shared" si="106"/>
        <v>1</v>
      </c>
      <c r="G1584">
        <f t="shared" si="106"/>
        <v>1</v>
      </c>
      <c r="H1584">
        <f t="shared" si="103"/>
        <v>0</v>
      </c>
      <c r="I1584">
        <f t="shared" si="104"/>
        <v>0</v>
      </c>
    </row>
    <row r="1585" spans="1:9" x14ac:dyDescent="0.25">
      <c r="A1585" s="5">
        <v>1584</v>
      </c>
      <c r="B1585" s="1" t="s">
        <v>2</v>
      </c>
      <c r="C1585" t="s">
        <v>2</v>
      </c>
      <c r="D1585" t="s">
        <v>2</v>
      </c>
      <c r="E1585">
        <f t="shared" si="105"/>
        <v>0</v>
      </c>
      <c r="F1585">
        <f t="shared" si="106"/>
        <v>0</v>
      </c>
      <c r="G1585">
        <f t="shared" si="106"/>
        <v>0</v>
      </c>
      <c r="H1585">
        <f t="shared" si="103"/>
        <v>0</v>
      </c>
      <c r="I1585">
        <f t="shared" si="104"/>
        <v>0</v>
      </c>
    </row>
    <row r="1586" spans="1:9" x14ac:dyDescent="0.25">
      <c r="A1586" s="5">
        <v>1585</v>
      </c>
      <c r="B1586" s="1" t="s">
        <v>1</v>
      </c>
      <c r="C1586" t="s">
        <v>1</v>
      </c>
      <c r="D1586" t="s">
        <v>1</v>
      </c>
      <c r="E1586">
        <f t="shared" si="105"/>
        <v>1</v>
      </c>
      <c r="F1586">
        <f t="shared" si="106"/>
        <v>1</v>
      </c>
      <c r="G1586">
        <f t="shared" si="106"/>
        <v>1</v>
      </c>
      <c r="H1586">
        <f t="shared" si="103"/>
        <v>0</v>
      </c>
      <c r="I1586">
        <f t="shared" si="104"/>
        <v>0</v>
      </c>
    </row>
    <row r="1587" spans="1:9" x14ac:dyDescent="0.25">
      <c r="A1587" s="5">
        <v>1586</v>
      </c>
      <c r="B1587" s="1" t="s">
        <v>1</v>
      </c>
      <c r="C1587" t="s">
        <v>1</v>
      </c>
      <c r="D1587" t="s">
        <v>1</v>
      </c>
      <c r="E1587">
        <f t="shared" si="105"/>
        <v>1</v>
      </c>
      <c r="F1587">
        <f t="shared" si="106"/>
        <v>1</v>
      </c>
      <c r="G1587">
        <f t="shared" si="106"/>
        <v>1</v>
      </c>
      <c r="H1587">
        <f t="shared" si="103"/>
        <v>0</v>
      </c>
      <c r="I1587">
        <f t="shared" si="104"/>
        <v>0</v>
      </c>
    </row>
    <row r="1588" spans="1:9" x14ac:dyDescent="0.25">
      <c r="A1588" s="5">
        <v>1587</v>
      </c>
      <c r="B1588" s="1" t="s">
        <v>1</v>
      </c>
      <c r="C1588" t="s">
        <v>1</v>
      </c>
      <c r="D1588" t="s">
        <v>1</v>
      </c>
      <c r="E1588">
        <f t="shared" si="105"/>
        <v>1</v>
      </c>
      <c r="F1588">
        <f t="shared" si="106"/>
        <v>1</v>
      </c>
      <c r="G1588">
        <f t="shared" si="106"/>
        <v>1</v>
      </c>
      <c r="H1588">
        <f t="shared" si="103"/>
        <v>0</v>
      </c>
      <c r="I1588">
        <f t="shared" si="104"/>
        <v>0</v>
      </c>
    </row>
    <row r="1589" spans="1:9" x14ac:dyDescent="0.25">
      <c r="A1589" s="5">
        <v>1588</v>
      </c>
      <c r="B1589" s="1" t="s">
        <v>1</v>
      </c>
      <c r="C1589" t="s">
        <v>1</v>
      </c>
      <c r="D1589" t="s">
        <v>1</v>
      </c>
      <c r="E1589">
        <f t="shared" si="105"/>
        <v>1</v>
      </c>
      <c r="F1589">
        <f t="shared" si="106"/>
        <v>1</v>
      </c>
      <c r="G1589">
        <f t="shared" si="106"/>
        <v>1</v>
      </c>
      <c r="H1589">
        <f t="shared" si="103"/>
        <v>0</v>
      </c>
      <c r="I1589">
        <f t="shared" si="104"/>
        <v>0</v>
      </c>
    </row>
    <row r="1590" spans="1:9" x14ac:dyDescent="0.25">
      <c r="A1590" s="5">
        <v>1589</v>
      </c>
      <c r="B1590" s="1" t="s">
        <v>1</v>
      </c>
      <c r="C1590" t="s">
        <v>1</v>
      </c>
      <c r="D1590" t="s">
        <v>1</v>
      </c>
      <c r="E1590">
        <f t="shared" si="105"/>
        <v>1</v>
      </c>
      <c r="F1590">
        <f t="shared" si="106"/>
        <v>1</v>
      </c>
      <c r="G1590">
        <f t="shared" si="106"/>
        <v>1</v>
      </c>
      <c r="H1590">
        <f t="shared" si="103"/>
        <v>0</v>
      </c>
      <c r="I1590">
        <f t="shared" si="104"/>
        <v>0</v>
      </c>
    </row>
    <row r="1591" spans="1:9" x14ac:dyDescent="0.25">
      <c r="A1591" s="5">
        <v>1590</v>
      </c>
      <c r="B1591" s="1" t="s">
        <v>1</v>
      </c>
      <c r="C1591" t="s">
        <v>1</v>
      </c>
      <c r="D1591" t="s">
        <v>1</v>
      </c>
      <c r="E1591">
        <f t="shared" si="105"/>
        <v>1</v>
      </c>
      <c r="F1591">
        <f t="shared" si="106"/>
        <v>1</v>
      </c>
      <c r="G1591">
        <f t="shared" si="106"/>
        <v>1</v>
      </c>
      <c r="H1591">
        <f t="shared" si="103"/>
        <v>0</v>
      </c>
      <c r="I1591">
        <f t="shared" si="104"/>
        <v>0</v>
      </c>
    </row>
    <row r="1592" spans="1:9" x14ac:dyDescent="0.25">
      <c r="A1592" s="5">
        <v>1591</v>
      </c>
      <c r="B1592" s="1" t="s">
        <v>2</v>
      </c>
      <c r="C1592" t="s">
        <v>2</v>
      </c>
      <c r="D1592" t="s">
        <v>2</v>
      </c>
      <c r="E1592">
        <f t="shared" si="105"/>
        <v>0</v>
      </c>
      <c r="F1592">
        <f t="shared" si="106"/>
        <v>0</v>
      </c>
      <c r="G1592">
        <f t="shared" si="106"/>
        <v>0</v>
      </c>
      <c r="H1592">
        <f t="shared" si="103"/>
        <v>0</v>
      </c>
      <c r="I1592">
        <f t="shared" si="104"/>
        <v>0</v>
      </c>
    </row>
    <row r="1593" spans="1:9" x14ac:dyDescent="0.25">
      <c r="A1593" s="5">
        <v>1592</v>
      </c>
      <c r="B1593" s="1" t="s">
        <v>2</v>
      </c>
      <c r="C1593" t="s">
        <v>2</v>
      </c>
      <c r="D1593" t="s">
        <v>2</v>
      </c>
      <c r="E1593">
        <f t="shared" si="105"/>
        <v>0</v>
      </c>
      <c r="F1593">
        <f t="shared" si="106"/>
        <v>0</v>
      </c>
      <c r="G1593">
        <f t="shared" si="106"/>
        <v>0</v>
      </c>
      <c r="H1593">
        <f t="shared" si="103"/>
        <v>0</v>
      </c>
      <c r="I1593">
        <f t="shared" si="104"/>
        <v>0</v>
      </c>
    </row>
    <row r="1594" spans="1:9" x14ac:dyDescent="0.25">
      <c r="A1594" s="5">
        <v>1593</v>
      </c>
      <c r="B1594" s="1" t="s">
        <v>1</v>
      </c>
      <c r="C1594" t="s">
        <v>1</v>
      </c>
      <c r="D1594" t="s">
        <v>1</v>
      </c>
      <c r="E1594">
        <f t="shared" si="105"/>
        <v>1</v>
      </c>
      <c r="F1594">
        <f t="shared" si="106"/>
        <v>1</v>
      </c>
      <c r="G1594">
        <f t="shared" si="106"/>
        <v>1</v>
      </c>
      <c r="H1594">
        <f t="shared" si="103"/>
        <v>0</v>
      </c>
      <c r="I1594">
        <f t="shared" si="104"/>
        <v>0</v>
      </c>
    </row>
    <row r="1595" spans="1:9" x14ac:dyDescent="0.25">
      <c r="A1595" s="5">
        <v>1594</v>
      </c>
      <c r="B1595" s="1" t="s">
        <v>2</v>
      </c>
      <c r="C1595" t="s">
        <v>2</v>
      </c>
      <c r="D1595" t="s">
        <v>2</v>
      </c>
      <c r="E1595">
        <f t="shared" si="105"/>
        <v>0</v>
      </c>
      <c r="F1595">
        <f t="shared" si="106"/>
        <v>0</v>
      </c>
      <c r="G1595">
        <f t="shared" si="106"/>
        <v>0</v>
      </c>
      <c r="H1595">
        <f t="shared" si="103"/>
        <v>0</v>
      </c>
      <c r="I1595">
        <f t="shared" si="104"/>
        <v>0</v>
      </c>
    </row>
    <row r="1596" spans="1:9" x14ac:dyDescent="0.25">
      <c r="A1596" s="5">
        <v>1595</v>
      </c>
      <c r="B1596" s="1" t="s">
        <v>1</v>
      </c>
      <c r="C1596" t="s">
        <v>1</v>
      </c>
      <c r="D1596" t="s">
        <v>1</v>
      </c>
      <c r="E1596">
        <f t="shared" si="105"/>
        <v>1</v>
      </c>
      <c r="F1596">
        <f t="shared" si="106"/>
        <v>1</v>
      </c>
      <c r="G1596">
        <f t="shared" si="106"/>
        <v>1</v>
      </c>
      <c r="H1596">
        <f t="shared" si="103"/>
        <v>0</v>
      </c>
      <c r="I1596">
        <f t="shared" si="104"/>
        <v>0</v>
      </c>
    </row>
    <row r="1597" spans="1:9" x14ac:dyDescent="0.25">
      <c r="A1597" s="5">
        <v>1596</v>
      </c>
      <c r="B1597" s="1" t="s">
        <v>1</v>
      </c>
      <c r="C1597" t="s">
        <v>1</v>
      </c>
      <c r="D1597" t="s">
        <v>1</v>
      </c>
      <c r="E1597">
        <f t="shared" si="105"/>
        <v>1</v>
      </c>
      <c r="F1597">
        <f t="shared" si="106"/>
        <v>1</v>
      </c>
      <c r="G1597">
        <f t="shared" si="106"/>
        <v>1</v>
      </c>
      <c r="H1597">
        <f t="shared" si="103"/>
        <v>0</v>
      </c>
      <c r="I1597">
        <f t="shared" si="104"/>
        <v>0</v>
      </c>
    </row>
    <row r="1598" spans="1:9" x14ac:dyDescent="0.25">
      <c r="A1598" s="5">
        <v>1597</v>
      </c>
      <c r="B1598" s="1" t="s">
        <v>1</v>
      </c>
      <c r="C1598" t="s">
        <v>1</v>
      </c>
      <c r="D1598" t="s">
        <v>1</v>
      </c>
      <c r="E1598">
        <f t="shared" si="105"/>
        <v>1</v>
      </c>
      <c r="F1598">
        <f t="shared" si="106"/>
        <v>1</v>
      </c>
      <c r="G1598">
        <f t="shared" si="106"/>
        <v>1</v>
      </c>
      <c r="H1598">
        <f t="shared" si="103"/>
        <v>0</v>
      </c>
      <c r="I1598">
        <f t="shared" si="104"/>
        <v>0</v>
      </c>
    </row>
    <row r="1599" spans="1:9" x14ac:dyDescent="0.25">
      <c r="A1599" s="5">
        <v>1598</v>
      </c>
      <c r="B1599" s="1" t="s">
        <v>1</v>
      </c>
      <c r="C1599" t="s">
        <v>1</v>
      </c>
      <c r="D1599" t="s">
        <v>1</v>
      </c>
      <c r="E1599">
        <f t="shared" si="105"/>
        <v>1</v>
      </c>
      <c r="F1599">
        <f t="shared" si="106"/>
        <v>1</v>
      </c>
      <c r="G1599">
        <f t="shared" si="106"/>
        <v>1</v>
      </c>
      <c r="H1599">
        <f t="shared" si="103"/>
        <v>0</v>
      </c>
      <c r="I1599">
        <f t="shared" si="104"/>
        <v>0</v>
      </c>
    </row>
    <row r="1600" spans="1:9" x14ac:dyDescent="0.25">
      <c r="A1600" s="5">
        <v>1599</v>
      </c>
      <c r="B1600" s="1" t="s">
        <v>2</v>
      </c>
      <c r="C1600" t="s">
        <v>2</v>
      </c>
      <c r="D1600" t="s">
        <v>2</v>
      </c>
      <c r="E1600">
        <f t="shared" si="105"/>
        <v>0</v>
      </c>
      <c r="F1600">
        <f t="shared" si="106"/>
        <v>0</v>
      </c>
      <c r="G1600">
        <f t="shared" si="106"/>
        <v>0</v>
      </c>
      <c r="H1600">
        <f t="shared" si="103"/>
        <v>0</v>
      </c>
      <c r="I1600">
        <f t="shared" si="104"/>
        <v>0</v>
      </c>
    </row>
    <row r="1601" spans="1:9" x14ac:dyDescent="0.25">
      <c r="A1601" s="5">
        <v>1600</v>
      </c>
      <c r="B1601" s="1" t="s">
        <v>2</v>
      </c>
      <c r="C1601" t="s">
        <v>2</v>
      </c>
      <c r="D1601" t="s">
        <v>2</v>
      </c>
      <c r="E1601">
        <f t="shared" si="105"/>
        <v>0</v>
      </c>
      <c r="F1601">
        <f t="shared" si="106"/>
        <v>0</v>
      </c>
      <c r="G1601">
        <f t="shared" si="106"/>
        <v>0</v>
      </c>
      <c r="H1601">
        <f t="shared" si="103"/>
        <v>0</v>
      </c>
      <c r="I1601">
        <f t="shared" si="104"/>
        <v>0</v>
      </c>
    </row>
    <row r="1602" spans="1:9" x14ac:dyDescent="0.25">
      <c r="A1602" s="5">
        <v>1601</v>
      </c>
      <c r="B1602" s="1" t="s">
        <v>1</v>
      </c>
      <c r="C1602" t="s">
        <v>1</v>
      </c>
      <c r="D1602" t="s">
        <v>1</v>
      </c>
      <c r="E1602">
        <f t="shared" si="105"/>
        <v>1</v>
      </c>
      <c r="F1602">
        <f t="shared" si="106"/>
        <v>1</v>
      </c>
      <c r="G1602">
        <f t="shared" si="106"/>
        <v>1</v>
      </c>
      <c r="H1602">
        <f t="shared" si="103"/>
        <v>0</v>
      </c>
      <c r="I1602">
        <f t="shared" si="104"/>
        <v>0</v>
      </c>
    </row>
    <row r="1603" spans="1:9" x14ac:dyDescent="0.25">
      <c r="A1603" s="5">
        <v>1602</v>
      </c>
      <c r="B1603" s="1" t="s">
        <v>1</v>
      </c>
      <c r="C1603" t="s">
        <v>1</v>
      </c>
      <c r="D1603" t="s">
        <v>1</v>
      </c>
      <c r="E1603">
        <f t="shared" si="105"/>
        <v>1</v>
      </c>
      <c r="F1603">
        <f t="shared" si="106"/>
        <v>1</v>
      </c>
      <c r="G1603">
        <f t="shared" si="106"/>
        <v>1</v>
      </c>
      <c r="H1603">
        <f t="shared" ref="H1603:H1666" si="107">E1603-F1603</f>
        <v>0</v>
      </c>
      <c r="I1603">
        <f t="shared" ref="I1603:I1666" si="108">E1603-G1603</f>
        <v>0</v>
      </c>
    </row>
    <row r="1604" spans="1:9" x14ac:dyDescent="0.25">
      <c r="A1604" s="5">
        <v>1603</v>
      </c>
      <c r="B1604" s="1" t="s">
        <v>1</v>
      </c>
      <c r="C1604" t="s">
        <v>1</v>
      </c>
      <c r="D1604" t="s">
        <v>1</v>
      </c>
      <c r="E1604">
        <f t="shared" si="105"/>
        <v>1</v>
      </c>
      <c r="F1604">
        <f t="shared" si="106"/>
        <v>1</v>
      </c>
      <c r="G1604">
        <f t="shared" si="106"/>
        <v>1</v>
      </c>
      <c r="H1604">
        <f t="shared" si="107"/>
        <v>0</v>
      </c>
      <c r="I1604">
        <f t="shared" si="108"/>
        <v>0</v>
      </c>
    </row>
    <row r="1605" spans="1:9" x14ac:dyDescent="0.25">
      <c r="A1605" s="5">
        <v>1604</v>
      </c>
      <c r="B1605" s="1" t="s">
        <v>1</v>
      </c>
      <c r="C1605" t="s">
        <v>1</v>
      </c>
      <c r="D1605" t="s">
        <v>1</v>
      </c>
      <c r="E1605">
        <f t="shared" si="105"/>
        <v>1</v>
      </c>
      <c r="F1605">
        <f t="shared" si="106"/>
        <v>1</v>
      </c>
      <c r="G1605">
        <f t="shared" si="106"/>
        <v>1</v>
      </c>
      <c r="H1605">
        <f t="shared" si="107"/>
        <v>0</v>
      </c>
      <c r="I1605">
        <f t="shared" si="108"/>
        <v>0</v>
      </c>
    </row>
    <row r="1606" spans="1:9" x14ac:dyDescent="0.25">
      <c r="A1606" s="5">
        <v>1605</v>
      </c>
      <c r="B1606" s="1" t="s">
        <v>1</v>
      </c>
      <c r="C1606" t="s">
        <v>1</v>
      </c>
      <c r="D1606" t="s">
        <v>1</v>
      </c>
      <c r="E1606">
        <f t="shared" si="105"/>
        <v>1</v>
      </c>
      <c r="F1606">
        <f t="shared" si="106"/>
        <v>1</v>
      </c>
      <c r="G1606">
        <f t="shared" si="106"/>
        <v>1</v>
      </c>
      <c r="H1606">
        <f t="shared" si="107"/>
        <v>0</v>
      </c>
      <c r="I1606">
        <f t="shared" si="108"/>
        <v>0</v>
      </c>
    </row>
    <row r="1607" spans="1:9" x14ac:dyDescent="0.25">
      <c r="A1607" s="5">
        <v>1606</v>
      </c>
      <c r="B1607" s="1" t="s">
        <v>1</v>
      </c>
      <c r="C1607" t="s">
        <v>2</v>
      </c>
      <c r="D1607" t="s">
        <v>1</v>
      </c>
      <c r="E1607">
        <f t="shared" si="105"/>
        <v>1</v>
      </c>
      <c r="F1607">
        <f t="shared" si="106"/>
        <v>0</v>
      </c>
      <c r="G1607">
        <f t="shared" si="106"/>
        <v>1</v>
      </c>
      <c r="H1607">
        <f t="shared" si="107"/>
        <v>1</v>
      </c>
      <c r="I1607">
        <f t="shared" si="108"/>
        <v>0</v>
      </c>
    </row>
    <row r="1608" spans="1:9" x14ac:dyDescent="0.25">
      <c r="A1608" s="5">
        <v>1607</v>
      </c>
      <c r="B1608" s="1" t="s">
        <v>1</v>
      </c>
      <c r="C1608" t="s">
        <v>1</v>
      </c>
      <c r="D1608" t="s">
        <v>1</v>
      </c>
      <c r="E1608">
        <f t="shared" si="105"/>
        <v>1</v>
      </c>
      <c r="F1608">
        <f t="shared" si="106"/>
        <v>1</v>
      </c>
      <c r="G1608">
        <f t="shared" si="106"/>
        <v>1</v>
      </c>
      <c r="H1608">
        <f t="shared" si="107"/>
        <v>0</v>
      </c>
      <c r="I1608">
        <f t="shared" si="108"/>
        <v>0</v>
      </c>
    </row>
    <row r="1609" spans="1:9" x14ac:dyDescent="0.25">
      <c r="A1609" s="5">
        <v>1608</v>
      </c>
      <c r="B1609" s="1" t="s">
        <v>1</v>
      </c>
      <c r="C1609" t="s">
        <v>1</v>
      </c>
      <c r="D1609" t="s">
        <v>1</v>
      </c>
      <c r="E1609">
        <f t="shared" si="105"/>
        <v>1</v>
      </c>
      <c r="F1609">
        <f t="shared" si="106"/>
        <v>1</v>
      </c>
      <c r="G1609">
        <f t="shared" si="106"/>
        <v>1</v>
      </c>
      <c r="H1609">
        <f t="shared" si="107"/>
        <v>0</v>
      </c>
      <c r="I1609">
        <f t="shared" si="108"/>
        <v>0</v>
      </c>
    </row>
    <row r="1610" spans="1:9" x14ac:dyDescent="0.25">
      <c r="A1610" s="5">
        <v>1609</v>
      </c>
      <c r="B1610" s="1" t="s">
        <v>1</v>
      </c>
      <c r="C1610" t="s">
        <v>1</v>
      </c>
      <c r="D1610" t="s">
        <v>1</v>
      </c>
      <c r="E1610">
        <f t="shared" si="105"/>
        <v>1</v>
      </c>
      <c r="F1610">
        <f t="shared" si="106"/>
        <v>1</v>
      </c>
      <c r="G1610">
        <f t="shared" si="106"/>
        <v>1</v>
      </c>
      <c r="H1610">
        <f t="shared" si="107"/>
        <v>0</v>
      </c>
      <c r="I1610">
        <f t="shared" si="108"/>
        <v>0</v>
      </c>
    </row>
    <row r="1611" spans="1:9" x14ac:dyDescent="0.25">
      <c r="A1611" s="5">
        <v>1610</v>
      </c>
      <c r="B1611" s="1" t="s">
        <v>1</v>
      </c>
      <c r="C1611" t="s">
        <v>1</v>
      </c>
      <c r="D1611" t="s">
        <v>1</v>
      </c>
      <c r="E1611">
        <f t="shared" si="105"/>
        <v>1</v>
      </c>
      <c r="F1611">
        <f t="shared" si="106"/>
        <v>1</v>
      </c>
      <c r="G1611">
        <f t="shared" si="106"/>
        <v>1</v>
      </c>
      <c r="H1611">
        <f t="shared" si="107"/>
        <v>0</v>
      </c>
      <c r="I1611">
        <f t="shared" si="108"/>
        <v>0</v>
      </c>
    </row>
    <row r="1612" spans="1:9" x14ac:dyDescent="0.25">
      <c r="A1612" s="5">
        <v>1611</v>
      </c>
      <c r="B1612" s="1" t="s">
        <v>1</v>
      </c>
      <c r="C1612" t="s">
        <v>1</v>
      </c>
      <c r="D1612" t="s">
        <v>1</v>
      </c>
      <c r="E1612">
        <f t="shared" si="105"/>
        <v>1</v>
      </c>
      <c r="F1612">
        <f t="shared" si="106"/>
        <v>1</v>
      </c>
      <c r="G1612">
        <f t="shared" si="106"/>
        <v>1</v>
      </c>
      <c r="H1612">
        <f t="shared" si="107"/>
        <v>0</v>
      </c>
      <c r="I1612">
        <f t="shared" si="108"/>
        <v>0</v>
      </c>
    </row>
    <row r="1613" spans="1:9" x14ac:dyDescent="0.25">
      <c r="A1613" s="5">
        <v>1612</v>
      </c>
      <c r="B1613" s="1" t="s">
        <v>1</v>
      </c>
      <c r="C1613" t="s">
        <v>1</v>
      </c>
      <c r="D1613" t="s">
        <v>1</v>
      </c>
      <c r="E1613">
        <f t="shared" si="105"/>
        <v>1</v>
      </c>
      <c r="F1613">
        <f t="shared" si="106"/>
        <v>1</v>
      </c>
      <c r="G1613">
        <f t="shared" si="106"/>
        <v>1</v>
      </c>
      <c r="H1613">
        <f t="shared" si="107"/>
        <v>0</v>
      </c>
      <c r="I1613">
        <f t="shared" si="108"/>
        <v>0</v>
      </c>
    </row>
    <row r="1614" spans="1:9" x14ac:dyDescent="0.25">
      <c r="A1614" s="5">
        <v>1613</v>
      </c>
      <c r="B1614" s="1" t="s">
        <v>1</v>
      </c>
      <c r="C1614" t="s">
        <v>1</v>
      </c>
      <c r="D1614" t="s">
        <v>1</v>
      </c>
      <c r="E1614">
        <f t="shared" si="105"/>
        <v>1</v>
      </c>
      <c r="F1614">
        <f t="shared" si="106"/>
        <v>1</v>
      </c>
      <c r="G1614">
        <f t="shared" si="106"/>
        <v>1</v>
      </c>
      <c r="H1614">
        <f t="shared" si="107"/>
        <v>0</v>
      </c>
      <c r="I1614">
        <f t="shared" si="108"/>
        <v>0</v>
      </c>
    </row>
    <row r="1615" spans="1:9" x14ac:dyDescent="0.25">
      <c r="A1615" s="5">
        <v>1614</v>
      </c>
      <c r="B1615" s="1" t="s">
        <v>2</v>
      </c>
      <c r="C1615" t="s">
        <v>2</v>
      </c>
      <c r="D1615" t="s">
        <v>2</v>
      </c>
      <c r="E1615">
        <f t="shared" si="105"/>
        <v>0</v>
      </c>
      <c r="F1615">
        <f t="shared" si="106"/>
        <v>0</v>
      </c>
      <c r="G1615">
        <f t="shared" si="106"/>
        <v>0</v>
      </c>
      <c r="H1615">
        <f t="shared" si="107"/>
        <v>0</v>
      </c>
      <c r="I1615">
        <f t="shared" si="108"/>
        <v>0</v>
      </c>
    </row>
    <row r="1616" spans="1:9" x14ac:dyDescent="0.25">
      <c r="A1616" s="5">
        <v>1615</v>
      </c>
      <c r="B1616" s="1" t="s">
        <v>1</v>
      </c>
      <c r="C1616" t="s">
        <v>1</v>
      </c>
      <c r="D1616" t="s">
        <v>1</v>
      </c>
      <c r="E1616">
        <f t="shared" si="105"/>
        <v>1</v>
      </c>
      <c r="F1616">
        <f t="shared" si="106"/>
        <v>1</v>
      </c>
      <c r="G1616">
        <f t="shared" si="106"/>
        <v>1</v>
      </c>
      <c r="H1616">
        <f t="shared" si="107"/>
        <v>0</v>
      </c>
      <c r="I1616">
        <f t="shared" si="108"/>
        <v>0</v>
      </c>
    </row>
    <row r="1617" spans="1:9" x14ac:dyDescent="0.25">
      <c r="A1617" s="5">
        <v>1616</v>
      </c>
      <c r="B1617" s="1" t="s">
        <v>1</v>
      </c>
      <c r="C1617" t="s">
        <v>1</v>
      </c>
      <c r="D1617" t="s">
        <v>1</v>
      </c>
      <c r="E1617">
        <f t="shared" si="105"/>
        <v>1</v>
      </c>
      <c r="F1617">
        <f t="shared" si="106"/>
        <v>1</v>
      </c>
      <c r="G1617">
        <f t="shared" si="106"/>
        <v>1</v>
      </c>
      <c r="H1617">
        <f t="shared" si="107"/>
        <v>0</v>
      </c>
      <c r="I1617">
        <f t="shared" si="108"/>
        <v>0</v>
      </c>
    </row>
    <row r="1618" spans="1:9" x14ac:dyDescent="0.25">
      <c r="A1618" s="5">
        <v>1617</v>
      </c>
      <c r="B1618" s="1" t="s">
        <v>1</v>
      </c>
      <c r="C1618" t="s">
        <v>1</v>
      </c>
      <c r="D1618" t="s">
        <v>1</v>
      </c>
      <c r="E1618">
        <f t="shared" si="105"/>
        <v>1</v>
      </c>
      <c r="F1618">
        <f t="shared" si="106"/>
        <v>1</v>
      </c>
      <c r="G1618">
        <f t="shared" si="106"/>
        <v>1</v>
      </c>
      <c r="H1618">
        <f t="shared" si="107"/>
        <v>0</v>
      </c>
      <c r="I1618">
        <f t="shared" si="108"/>
        <v>0</v>
      </c>
    </row>
    <row r="1619" spans="1:9" x14ac:dyDescent="0.25">
      <c r="A1619" s="5">
        <v>1618</v>
      </c>
      <c r="B1619" s="1" t="s">
        <v>2</v>
      </c>
      <c r="C1619" t="s">
        <v>2</v>
      </c>
      <c r="D1619" t="s">
        <v>2</v>
      </c>
      <c r="E1619">
        <f t="shared" si="105"/>
        <v>0</v>
      </c>
      <c r="F1619">
        <f t="shared" si="106"/>
        <v>0</v>
      </c>
      <c r="G1619">
        <f t="shared" si="106"/>
        <v>0</v>
      </c>
      <c r="H1619">
        <f t="shared" si="107"/>
        <v>0</v>
      </c>
      <c r="I1619">
        <f t="shared" si="108"/>
        <v>0</v>
      </c>
    </row>
    <row r="1620" spans="1:9" x14ac:dyDescent="0.25">
      <c r="A1620" s="5">
        <v>1619</v>
      </c>
      <c r="B1620" s="1" t="s">
        <v>2</v>
      </c>
      <c r="C1620" t="s">
        <v>2</v>
      </c>
      <c r="D1620" t="s">
        <v>2</v>
      </c>
      <c r="E1620">
        <f t="shared" si="105"/>
        <v>0</v>
      </c>
      <c r="F1620">
        <f t="shared" si="106"/>
        <v>0</v>
      </c>
      <c r="G1620">
        <f t="shared" si="106"/>
        <v>0</v>
      </c>
      <c r="H1620">
        <f t="shared" si="107"/>
        <v>0</v>
      </c>
      <c r="I1620">
        <f t="shared" si="108"/>
        <v>0</v>
      </c>
    </row>
    <row r="1621" spans="1:9" x14ac:dyDescent="0.25">
      <c r="A1621" s="5">
        <v>1620</v>
      </c>
      <c r="B1621" s="1" t="s">
        <v>1</v>
      </c>
      <c r="C1621" t="s">
        <v>1</v>
      </c>
      <c r="D1621" t="s">
        <v>1</v>
      </c>
      <c r="E1621">
        <f t="shared" si="105"/>
        <v>1</v>
      </c>
      <c r="F1621">
        <f t="shared" si="106"/>
        <v>1</v>
      </c>
      <c r="G1621">
        <f t="shared" si="106"/>
        <v>1</v>
      </c>
      <c r="H1621">
        <f t="shared" si="107"/>
        <v>0</v>
      </c>
      <c r="I1621">
        <f t="shared" si="108"/>
        <v>0</v>
      </c>
    </row>
    <row r="1622" spans="1:9" x14ac:dyDescent="0.25">
      <c r="A1622" s="5">
        <v>1621</v>
      </c>
      <c r="B1622" s="1" t="s">
        <v>1</v>
      </c>
      <c r="C1622" t="s">
        <v>1</v>
      </c>
      <c r="D1622" t="s">
        <v>1</v>
      </c>
      <c r="E1622">
        <f t="shared" si="105"/>
        <v>1</v>
      </c>
      <c r="F1622">
        <f t="shared" si="106"/>
        <v>1</v>
      </c>
      <c r="G1622">
        <f t="shared" si="106"/>
        <v>1</v>
      </c>
      <c r="H1622">
        <f t="shared" si="107"/>
        <v>0</v>
      </c>
      <c r="I1622">
        <f t="shared" si="108"/>
        <v>0</v>
      </c>
    </row>
    <row r="1623" spans="1:9" x14ac:dyDescent="0.25">
      <c r="A1623" s="5">
        <v>1622</v>
      </c>
      <c r="B1623" s="1" t="s">
        <v>2</v>
      </c>
      <c r="C1623" t="s">
        <v>2</v>
      </c>
      <c r="D1623" t="s">
        <v>2</v>
      </c>
      <c r="E1623">
        <f t="shared" si="105"/>
        <v>0</v>
      </c>
      <c r="F1623">
        <f t="shared" si="106"/>
        <v>0</v>
      </c>
      <c r="G1623">
        <f t="shared" si="106"/>
        <v>0</v>
      </c>
      <c r="H1623">
        <f t="shared" si="107"/>
        <v>0</v>
      </c>
      <c r="I1623">
        <f t="shared" si="108"/>
        <v>0</v>
      </c>
    </row>
    <row r="1624" spans="1:9" x14ac:dyDescent="0.25">
      <c r="A1624" s="5">
        <v>1623</v>
      </c>
      <c r="B1624" s="1" t="s">
        <v>1</v>
      </c>
      <c r="C1624" t="s">
        <v>1</v>
      </c>
      <c r="D1624" t="s">
        <v>1</v>
      </c>
      <c r="E1624">
        <f t="shared" si="105"/>
        <v>1</v>
      </c>
      <c r="F1624">
        <f t="shared" si="106"/>
        <v>1</v>
      </c>
      <c r="G1624">
        <f t="shared" si="106"/>
        <v>1</v>
      </c>
      <c r="H1624">
        <f t="shared" si="107"/>
        <v>0</v>
      </c>
      <c r="I1624">
        <f t="shared" si="108"/>
        <v>0</v>
      </c>
    </row>
    <row r="1625" spans="1:9" x14ac:dyDescent="0.25">
      <c r="A1625" s="5">
        <v>1624</v>
      </c>
      <c r="B1625" s="1" t="s">
        <v>1</v>
      </c>
      <c r="C1625" t="s">
        <v>1</v>
      </c>
      <c r="D1625" t="s">
        <v>1</v>
      </c>
      <c r="E1625">
        <f t="shared" si="105"/>
        <v>1</v>
      </c>
      <c r="F1625">
        <f t="shared" si="106"/>
        <v>1</v>
      </c>
      <c r="G1625">
        <f t="shared" si="106"/>
        <v>1</v>
      </c>
      <c r="H1625">
        <f t="shared" si="107"/>
        <v>0</v>
      </c>
      <c r="I1625">
        <f t="shared" si="108"/>
        <v>0</v>
      </c>
    </row>
    <row r="1626" spans="1:9" x14ac:dyDescent="0.25">
      <c r="A1626" s="5">
        <v>1625</v>
      </c>
      <c r="B1626" s="1" t="s">
        <v>2</v>
      </c>
      <c r="C1626" t="s">
        <v>2</v>
      </c>
      <c r="D1626" t="s">
        <v>2</v>
      </c>
      <c r="E1626">
        <f t="shared" si="105"/>
        <v>0</v>
      </c>
      <c r="F1626">
        <f t="shared" si="106"/>
        <v>0</v>
      </c>
      <c r="G1626">
        <f t="shared" si="106"/>
        <v>0</v>
      </c>
      <c r="H1626">
        <f t="shared" si="107"/>
        <v>0</v>
      </c>
      <c r="I1626">
        <f t="shared" si="108"/>
        <v>0</v>
      </c>
    </row>
    <row r="1627" spans="1:9" x14ac:dyDescent="0.25">
      <c r="A1627" s="5">
        <v>1626</v>
      </c>
      <c r="B1627" s="1" t="s">
        <v>1</v>
      </c>
      <c r="C1627" t="s">
        <v>1</v>
      </c>
      <c r="D1627" t="s">
        <v>1</v>
      </c>
      <c r="E1627">
        <f t="shared" ref="E1627:E1690" si="109">IF(B1627="yes",1,0)</f>
        <v>1</v>
      </c>
      <c r="F1627">
        <f t="shared" ref="F1627:G1690" si="110">IF(C1627="yes",1,0)</f>
        <v>1</v>
      </c>
      <c r="G1627">
        <f t="shared" si="110"/>
        <v>1</v>
      </c>
      <c r="H1627">
        <f t="shared" si="107"/>
        <v>0</v>
      </c>
      <c r="I1627">
        <f t="shared" si="108"/>
        <v>0</v>
      </c>
    </row>
    <row r="1628" spans="1:9" x14ac:dyDescent="0.25">
      <c r="A1628" s="5">
        <v>1627</v>
      </c>
      <c r="B1628" s="1" t="s">
        <v>1</v>
      </c>
      <c r="C1628" t="s">
        <v>1</v>
      </c>
      <c r="D1628" t="s">
        <v>1</v>
      </c>
      <c r="E1628">
        <f t="shared" si="109"/>
        <v>1</v>
      </c>
      <c r="F1628">
        <f t="shared" si="110"/>
        <v>1</v>
      </c>
      <c r="G1628">
        <f t="shared" si="110"/>
        <v>1</v>
      </c>
      <c r="H1628">
        <f t="shared" si="107"/>
        <v>0</v>
      </c>
      <c r="I1628">
        <f t="shared" si="108"/>
        <v>0</v>
      </c>
    </row>
    <row r="1629" spans="1:9" x14ac:dyDescent="0.25">
      <c r="A1629" s="5">
        <v>1628</v>
      </c>
      <c r="B1629" s="1" t="s">
        <v>1</v>
      </c>
      <c r="C1629" t="s">
        <v>1</v>
      </c>
      <c r="D1629" t="s">
        <v>1</v>
      </c>
      <c r="E1629">
        <f t="shared" si="109"/>
        <v>1</v>
      </c>
      <c r="F1629">
        <f t="shared" si="110"/>
        <v>1</v>
      </c>
      <c r="G1629">
        <f t="shared" si="110"/>
        <v>1</v>
      </c>
      <c r="H1629">
        <f t="shared" si="107"/>
        <v>0</v>
      </c>
      <c r="I1629">
        <f t="shared" si="108"/>
        <v>0</v>
      </c>
    </row>
    <row r="1630" spans="1:9" x14ac:dyDescent="0.25">
      <c r="A1630" s="5">
        <v>1629</v>
      </c>
      <c r="B1630" s="1" t="s">
        <v>2</v>
      </c>
      <c r="C1630" t="s">
        <v>2</v>
      </c>
      <c r="D1630" t="s">
        <v>2</v>
      </c>
      <c r="E1630">
        <f t="shared" si="109"/>
        <v>0</v>
      </c>
      <c r="F1630">
        <f t="shared" si="110"/>
        <v>0</v>
      </c>
      <c r="G1630">
        <f t="shared" si="110"/>
        <v>0</v>
      </c>
      <c r="H1630">
        <f t="shared" si="107"/>
        <v>0</v>
      </c>
      <c r="I1630">
        <f t="shared" si="108"/>
        <v>0</v>
      </c>
    </row>
    <row r="1631" spans="1:9" x14ac:dyDescent="0.25">
      <c r="A1631" s="5">
        <v>1630</v>
      </c>
      <c r="B1631" s="1" t="s">
        <v>2</v>
      </c>
      <c r="C1631" t="s">
        <v>2</v>
      </c>
      <c r="D1631" t="s">
        <v>2</v>
      </c>
      <c r="E1631">
        <f t="shared" si="109"/>
        <v>0</v>
      </c>
      <c r="F1631">
        <f t="shared" si="110"/>
        <v>0</v>
      </c>
      <c r="G1631">
        <f t="shared" si="110"/>
        <v>0</v>
      </c>
      <c r="H1631">
        <f t="shared" si="107"/>
        <v>0</v>
      </c>
      <c r="I1631">
        <f t="shared" si="108"/>
        <v>0</v>
      </c>
    </row>
    <row r="1632" spans="1:9" x14ac:dyDescent="0.25">
      <c r="A1632" s="5">
        <v>1631</v>
      </c>
      <c r="B1632" s="1" t="s">
        <v>1</v>
      </c>
      <c r="C1632" t="s">
        <v>1</v>
      </c>
      <c r="D1632" t="s">
        <v>1</v>
      </c>
      <c r="E1632">
        <f t="shared" si="109"/>
        <v>1</v>
      </c>
      <c r="F1632">
        <f t="shared" si="110"/>
        <v>1</v>
      </c>
      <c r="G1632">
        <f t="shared" si="110"/>
        <v>1</v>
      </c>
      <c r="H1632">
        <f t="shared" si="107"/>
        <v>0</v>
      </c>
      <c r="I1632">
        <f t="shared" si="108"/>
        <v>0</v>
      </c>
    </row>
    <row r="1633" spans="1:9" x14ac:dyDescent="0.25">
      <c r="A1633" s="5">
        <v>1632</v>
      </c>
      <c r="B1633" s="1" t="s">
        <v>1</v>
      </c>
      <c r="C1633" t="s">
        <v>1</v>
      </c>
      <c r="D1633" t="s">
        <v>1</v>
      </c>
      <c r="E1633">
        <f t="shared" si="109"/>
        <v>1</v>
      </c>
      <c r="F1633">
        <f t="shared" si="110"/>
        <v>1</v>
      </c>
      <c r="G1633">
        <f t="shared" si="110"/>
        <v>1</v>
      </c>
      <c r="H1633">
        <f t="shared" si="107"/>
        <v>0</v>
      </c>
      <c r="I1633">
        <f t="shared" si="108"/>
        <v>0</v>
      </c>
    </row>
    <row r="1634" spans="1:9" x14ac:dyDescent="0.25">
      <c r="A1634" s="5">
        <v>1633</v>
      </c>
      <c r="B1634" s="1" t="s">
        <v>2</v>
      </c>
      <c r="C1634" t="s">
        <v>2</v>
      </c>
      <c r="D1634" t="s">
        <v>2</v>
      </c>
      <c r="E1634">
        <f t="shared" si="109"/>
        <v>0</v>
      </c>
      <c r="F1634">
        <f t="shared" si="110"/>
        <v>0</v>
      </c>
      <c r="G1634">
        <f t="shared" si="110"/>
        <v>0</v>
      </c>
      <c r="H1634">
        <f t="shared" si="107"/>
        <v>0</v>
      </c>
      <c r="I1634">
        <f t="shared" si="108"/>
        <v>0</v>
      </c>
    </row>
    <row r="1635" spans="1:9" x14ac:dyDescent="0.25">
      <c r="A1635" s="5">
        <v>1634</v>
      </c>
      <c r="B1635" s="1" t="s">
        <v>2</v>
      </c>
      <c r="C1635" t="s">
        <v>2</v>
      </c>
      <c r="D1635" t="s">
        <v>2</v>
      </c>
      <c r="E1635">
        <f t="shared" si="109"/>
        <v>0</v>
      </c>
      <c r="F1635">
        <f t="shared" si="110"/>
        <v>0</v>
      </c>
      <c r="G1635">
        <f t="shared" si="110"/>
        <v>0</v>
      </c>
      <c r="H1635">
        <f t="shared" si="107"/>
        <v>0</v>
      </c>
      <c r="I1635">
        <f t="shared" si="108"/>
        <v>0</v>
      </c>
    </row>
    <row r="1636" spans="1:9" x14ac:dyDescent="0.25">
      <c r="A1636" s="5">
        <v>1635</v>
      </c>
      <c r="B1636" s="1" t="s">
        <v>1</v>
      </c>
      <c r="C1636" t="s">
        <v>1</v>
      </c>
      <c r="D1636" t="s">
        <v>1</v>
      </c>
      <c r="E1636">
        <f t="shared" si="109"/>
        <v>1</v>
      </c>
      <c r="F1636">
        <f t="shared" si="110"/>
        <v>1</v>
      </c>
      <c r="G1636">
        <f t="shared" si="110"/>
        <v>1</v>
      </c>
      <c r="H1636">
        <f t="shared" si="107"/>
        <v>0</v>
      </c>
      <c r="I1636">
        <f t="shared" si="108"/>
        <v>0</v>
      </c>
    </row>
    <row r="1637" spans="1:9" x14ac:dyDescent="0.25">
      <c r="A1637" s="5">
        <v>1636</v>
      </c>
      <c r="B1637" s="1" t="s">
        <v>1</v>
      </c>
      <c r="C1637" t="s">
        <v>1</v>
      </c>
      <c r="D1637" t="s">
        <v>1</v>
      </c>
      <c r="E1637">
        <f t="shared" si="109"/>
        <v>1</v>
      </c>
      <c r="F1637">
        <f t="shared" si="110"/>
        <v>1</v>
      </c>
      <c r="G1637">
        <f t="shared" si="110"/>
        <v>1</v>
      </c>
      <c r="H1637">
        <f t="shared" si="107"/>
        <v>0</v>
      </c>
      <c r="I1637">
        <f t="shared" si="108"/>
        <v>0</v>
      </c>
    </row>
    <row r="1638" spans="1:9" x14ac:dyDescent="0.25">
      <c r="A1638" s="5">
        <v>1637</v>
      </c>
      <c r="B1638" s="1" t="s">
        <v>1</v>
      </c>
      <c r="C1638" t="s">
        <v>1</v>
      </c>
      <c r="D1638" t="s">
        <v>1</v>
      </c>
      <c r="E1638">
        <f t="shared" si="109"/>
        <v>1</v>
      </c>
      <c r="F1638">
        <f t="shared" si="110"/>
        <v>1</v>
      </c>
      <c r="G1638">
        <f t="shared" si="110"/>
        <v>1</v>
      </c>
      <c r="H1638">
        <f t="shared" si="107"/>
        <v>0</v>
      </c>
      <c r="I1638">
        <f t="shared" si="108"/>
        <v>0</v>
      </c>
    </row>
    <row r="1639" spans="1:9" x14ac:dyDescent="0.25">
      <c r="A1639" s="5">
        <v>1638</v>
      </c>
      <c r="B1639" s="1" t="s">
        <v>1</v>
      </c>
      <c r="C1639" t="s">
        <v>1</v>
      </c>
      <c r="D1639" t="s">
        <v>1</v>
      </c>
      <c r="E1639">
        <f t="shared" si="109"/>
        <v>1</v>
      </c>
      <c r="F1639">
        <f t="shared" si="110"/>
        <v>1</v>
      </c>
      <c r="G1639">
        <f t="shared" si="110"/>
        <v>1</v>
      </c>
      <c r="H1639">
        <f t="shared" si="107"/>
        <v>0</v>
      </c>
      <c r="I1639">
        <f t="shared" si="108"/>
        <v>0</v>
      </c>
    </row>
    <row r="1640" spans="1:9" x14ac:dyDescent="0.25">
      <c r="A1640" s="5">
        <v>1639</v>
      </c>
      <c r="B1640" s="1" t="s">
        <v>1</v>
      </c>
      <c r="C1640" t="s">
        <v>1</v>
      </c>
      <c r="D1640" t="s">
        <v>1</v>
      </c>
      <c r="E1640">
        <f t="shared" si="109"/>
        <v>1</v>
      </c>
      <c r="F1640">
        <f t="shared" si="110"/>
        <v>1</v>
      </c>
      <c r="G1640">
        <f t="shared" si="110"/>
        <v>1</v>
      </c>
      <c r="H1640">
        <f t="shared" si="107"/>
        <v>0</v>
      </c>
      <c r="I1640">
        <f t="shared" si="108"/>
        <v>0</v>
      </c>
    </row>
    <row r="1641" spans="1:9" x14ac:dyDescent="0.25">
      <c r="A1641" s="5">
        <v>1640</v>
      </c>
      <c r="B1641" s="1" t="s">
        <v>1</v>
      </c>
      <c r="C1641" t="s">
        <v>2</v>
      </c>
      <c r="D1641" t="s">
        <v>2</v>
      </c>
      <c r="E1641">
        <f t="shared" si="109"/>
        <v>1</v>
      </c>
      <c r="F1641">
        <f t="shared" si="110"/>
        <v>0</v>
      </c>
      <c r="G1641">
        <f t="shared" si="110"/>
        <v>0</v>
      </c>
      <c r="H1641">
        <f t="shared" si="107"/>
        <v>1</v>
      </c>
      <c r="I1641">
        <f t="shared" si="108"/>
        <v>1</v>
      </c>
    </row>
    <row r="1642" spans="1:9" x14ac:dyDescent="0.25">
      <c r="A1642" s="5">
        <v>1641</v>
      </c>
      <c r="B1642" s="1" t="s">
        <v>1</v>
      </c>
      <c r="C1642" t="s">
        <v>1</v>
      </c>
      <c r="D1642" t="s">
        <v>1</v>
      </c>
      <c r="E1642">
        <f t="shared" si="109"/>
        <v>1</v>
      </c>
      <c r="F1642">
        <f t="shared" si="110"/>
        <v>1</v>
      </c>
      <c r="G1642">
        <f t="shared" si="110"/>
        <v>1</v>
      </c>
      <c r="H1642">
        <f t="shared" si="107"/>
        <v>0</v>
      </c>
      <c r="I1642">
        <f t="shared" si="108"/>
        <v>0</v>
      </c>
    </row>
    <row r="1643" spans="1:9" x14ac:dyDescent="0.25">
      <c r="A1643" s="5">
        <v>1642</v>
      </c>
      <c r="B1643" s="1" t="s">
        <v>2</v>
      </c>
      <c r="C1643" t="s">
        <v>2</v>
      </c>
      <c r="D1643" t="s">
        <v>2</v>
      </c>
      <c r="E1643">
        <f t="shared" si="109"/>
        <v>0</v>
      </c>
      <c r="F1643">
        <f t="shared" si="110"/>
        <v>0</v>
      </c>
      <c r="G1643">
        <f t="shared" si="110"/>
        <v>0</v>
      </c>
      <c r="H1643">
        <f t="shared" si="107"/>
        <v>0</v>
      </c>
      <c r="I1643">
        <f t="shared" si="108"/>
        <v>0</v>
      </c>
    </row>
    <row r="1644" spans="1:9" x14ac:dyDescent="0.25">
      <c r="A1644" s="5">
        <v>1643</v>
      </c>
      <c r="B1644" s="1" t="s">
        <v>1</v>
      </c>
      <c r="C1644" t="s">
        <v>1</v>
      </c>
      <c r="D1644" t="s">
        <v>1</v>
      </c>
      <c r="E1644">
        <f t="shared" si="109"/>
        <v>1</v>
      </c>
      <c r="F1644">
        <f t="shared" si="110"/>
        <v>1</v>
      </c>
      <c r="G1644">
        <f t="shared" si="110"/>
        <v>1</v>
      </c>
      <c r="H1644">
        <f t="shared" si="107"/>
        <v>0</v>
      </c>
      <c r="I1644">
        <f t="shared" si="108"/>
        <v>0</v>
      </c>
    </row>
    <row r="1645" spans="1:9" x14ac:dyDescent="0.25">
      <c r="A1645" s="5">
        <v>1644</v>
      </c>
      <c r="B1645" s="1" t="s">
        <v>1</v>
      </c>
      <c r="C1645" t="s">
        <v>1</v>
      </c>
      <c r="D1645" t="s">
        <v>1</v>
      </c>
      <c r="E1645">
        <f t="shared" si="109"/>
        <v>1</v>
      </c>
      <c r="F1645">
        <f t="shared" si="110"/>
        <v>1</v>
      </c>
      <c r="G1645">
        <f t="shared" si="110"/>
        <v>1</v>
      </c>
      <c r="H1645">
        <f t="shared" si="107"/>
        <v>0</v>
      </c>
      <c r="I1645">
        <f t="shared" si="108"/>
        <v>0</v>
      </c>
    </row>
    <row r="1646" spans="1:9" x14ac:dyDescent="0.25">
      <c r="A1646" s="5">
        <v>1645</v>
      </c>
      <c r="B1646" s="1" t="s">
        <v>1</v>
      </c>
      <c r="C1646" t="s">
        <v>1</v>
      </c>
      <c r="D1646" t="s">
        <v>1</v>
      </c>
      <c r="E1646">
        <f t="shared" si="109"/>
        <v>1</v>
      </c>
      <c r="F1646">
        <f t="shared" si="110"/>
        <v>1</v>
      </c>
      <c r="G1646">
        <f t="shared" si="110"/>
        <v>1</v>
      </c>
      <c r="H1646">
        <f t="shared" si="107"/>
        <v>0</v>
      </c>
      <c r="I1646">
        <f t="shared" si="108"/>
        <v>0</v>
      </c>
    </row>
    <row r="1647" spans="1:9" x14ac:dyDescent="0.25">
      <c r="A1647" s="5">
        <v>1646</v>
      </c>
      <c r="B1647" s="1" t="s">
        <v>2</v>
      </c>
      <c r="C1647" t="s">
        <v>2</v>
      </c>
      <c r="D1647" t="s">
        <v>2</v>
      </c>
      <c r="E1647">
        <f t="shared" si="109"/>
        <v>0</v>
      </c>
      <c r="F1647">
        <f t="shared" si="110"/>
        <v>0</v>
      </c>
      <c r="G1647">
        <f t="shared" si="110"/>
        <v>0</v>
      </c>
      <c r="H1647">
        <f t="shared" si="107"/>
        <v>0</v>
      </c>
      <c r="I1647">
        <f t="shared" si="108"/>
        <v>0</v>
      </c>
    </row>
    <row r="1648" spans="1:9" x14ac:dyDescent="0.25">
      <c r="A1648" s="5">
        <v>1647</v>
      </c>
      <c r="B1648" s="1" t="s">
        <v>1</v>
      </c>
      <c r="C1648" t="s">
        <v>1</v>
      </c>
      <c r="D1648" t="s">
        <v>1</v>
      </c>
      <c r="E1648">
        <f t="shared" si="109"/>
        <v>1</v>
      </c>
      <c r="F1648">
        <f t="shared" si="110"/>
        <v>1</v>
      </c>
      <c r="G1648">
        <f t="shared" si="110"/>
        <v>1</v>
      </c>
      <c r="H1648">
        <f t="shared" si="107"/>
        <v>0</v>
      </c>
      <c r="I1648">
        <f t="shared" si="108"/>
        <v>0</v>
      </c>
    </row>
    <row r="1649" spans="1:9" x14ac:dyDescent="0.25">
      <c r="A1649" s="5">
        <v>1648</v>
      </c>
      <c r="B1649" s="1" t="s">
        <v>1</v>
      </c>
      <c r="C1649" t="s">
        <v>1</v>
      </c>
      <c r="D1649" t="s">
        <v>1</v>
      </c>
      <c r="E1649">
        <f t="shared" si="109"/>
        <v>1</v>
      </c>
      <c r="F1649">
        <f t="shared" si="110"/>
        <v>1</v>
      </c>
      <c r="G1649">
        <f t="shared" si="110"/>
        <v>1</v>
      </c>
      <c r="H1649">
        <f t="shared" si="107"/>
        <v>0</v>
      </c>
      <c r="I1649">
        <f t="shared" si="108"/>
        <v>0</v>
      </c>
    </row>
    <row r="1650" spans="1:9" x14ac:dyDescent="0.25">
      <c r="A1650" s="5">
        <v>1649</v>
      </c>
      <c r="B1650" s="1" t="s">
        <v>1</v>
      </c>
      <c r="C1650" t="s">
        <v>1</v>
      </c>
      <c r="D1650" t="s">
        <v>1</v>
      </c>
      <c r="E1650">
        <f t="shared" si="109"/>
        <v>1</v>
      </c>
      <c r="F1650">
        <f t="shared" si="110"/>
        <v>1</v>
      </c>
      <c r="G1650">
        <f t="shared" si="110"/>
        <v>1</v>
      </c>
      <c r="H1650">
        <f t="shared" si="107"/>
        <v>0</v>
      </c>
      <c r="I1650">
        <f t="shared" si="108"/>
        <v>0</v>
      </c>
    </row>
    <row r="1651" spans="1:9" x14ac:dyDescent="0.25">
      <c r="A1651" s="5">
        <v>1650</v>
      </c>
      <c r="B1651" s="1" t="s">
        <v>2</v>
      </c>
      <c r="C1651" t="s">
        <v>2</v>
      </c>
      <c r="D1651" t="s">
        <v>2</v>
      </c>
      <c r="E1651">
        <f t="shared" si="109"/>
        <v>0</v>
      </c>
      <c r="F1651">
        <f t="shared" si="110"/>
        <v>0</v>
      </c>
      <c r="G1651">
        <f t="shared" si="110"/>
        <v>0</v>
      </c>
      <c r="H1651">
        <f t="shared" si="107"/>
        <v>0</v>
      </c>
      <c r="I1651">
        <f t="shared" si="108"/>
        <v>0</v>
      </c>
    </row>
    <row r="1652" spans="1:9" x14ac:dyDescent="0.25">
      <c r="A1652" s="5">
        <v>1651</v>
      </c>
      <c r="B1652" s="1" t="s">
        <v>2</v>
      </c>
      <c r="C1652" t="s">
        <v>2</v>
      </c>
      <c r="D1652" t="s">
        <v>2</v>
      </c>
      <c r="E1652">
        <f t="shared" si="109"/>
        <v>0</v>
      </c>
      <c r="F1652">
        <f t="shared" si="110"/>
        <v>0</v>
      </c>
      <c r="G1652">
        <f t="shared" si="110"/>
        <v>0</v>
      </c>
      <c r="H1652">
        <f t="shared" si="107"/>
        <v>0</v>
      </c>
      <c r="I1652">
        <f t="shared" si="108"/>
        <v>0</v>
      </c>
    </row>
    <row r="1653" spans="1:9" x14ac:dyDescent="0.25">
      <c r="A1653" s="5">
        <v>1652</v>
      </c>
      <c r="B1653" s="1" t="s">
        <v>1</v>
      </c>
      <c r="C1653" t="s">
        <v>1</v>
      </c>
      <c r="D1653" t="s">
        <v>1</v>
      </c>
      <c r="E1653">
        <f t="shared" si="109"/>
        <v>1</v>
      </c>
      <c r="F1653">
        <f t="shared" si="110"/>
        <v>1</v>
      </c>
      <c r="G1653">
        <f t="shared" si="110"/>
        <v>1</v>
      </c>
      <c r="H1653">
        <f t="shared" si="107"/>
        <v>0</v>
      </c>
      <c r="I1653">
        <f t="shared" si="108"/>
        <v>0</v>
      </c>
    </row>
    <row r="1654" spans="1:9" x14ac:dyDescent="0.25">
      <c r="A1654" s="5">
        <v>1653</v>
      </c>
      <c r="B1654" s="1" t="s">
        <v>1</v>
      </c>
      <c r="C1654" t="s">
        <v>1</v>
      </c>
      <c r="D1654" t="s">
        <v>1</v>
      </c>
      <c r="E1654">
        <f t="shared" si="109"/>
        <v>1</v>
      </c>
      <c r="F1654">
        <f t="shared" si="110"/>
        <v>1</v>
      </c>
      <c r="G1654">
        <f t="shared" si="110"/>
        <v>1</v>
      </c>
      <c r="H1654">
        <f t="shared" si="107"/>
        <v>0</v>
      </c>
      <c r="I1654">
        <f t="shared" si="108"/>
        <v>0</v>
      </c>
    </row>
    <row r="1655" spans="1:9" x14ac:dyDescent="0.25">
      <c r="A1655" s="5">
        <v>1654</v>
      </c>
      <c r="B1655" s="1" t="s">
        <v>1</v>
      </c>
      <c r="C1655" t="s">
        <v>1</v>
      </c>
      <c r="D1655" t="s">
        <v>1</v>
      </c>
      <c r="E1655">
        <f t="shared" si="109"/>
        <v>1</v>
      </c>
      <c r="F1655">
        <f t="shared" si="110"/>
        <v>1</v>
      </c>
      <c r="G1655">
        <f t="shared" si="110"/>
        <v>1</v>
      </c>
      <c r="H1655">
        <f t="shared" si="107"/>
        <v>0</v>
      </c>
      <c r="I1655">
        <f t="shared" si="108"/>
        <v>0</v>
      </c>
    </row>
    <row r="1656" spans="1:9" x14ac:dyDescent="0.25">
      <c r="A1656" s="5">
        <v>1655</v>
      </c>
      <c r="B1656" s="1" t="s">
        <v>2</v>
      </c>
      <c r="C1656" t="s">
        <v>2</v>
      </c>
      <c r="D1656" t="s">
        <v>2</v>
      </c>
      <c r="E1656">
        <f t="shared" si="109"/>
        <v>0</v>
      </c>
      <c r="F1656">
        <f t="shared" si="110"/>
        <v>0</v>
      </c>
      <c r="G1656">
        <f t="shared" si="110"/>
        <v>0</v>
      </c>
      <c r="H1656">
        <f t="shared" si="107"/>
        <v>0</v>
      </c>
      <c r="I1656">
        <f t="shared" si="108"/>
        <v>0</v>
      </c>
    </row>
    <row r="1657" spans="1:9" x14ac:dyDescent="0.25">
      <c r="A1657" s="5">
        <v>1656</v>
      </c>
      <c r="B1657" s="1" t="s">
        <v>2</v>
      </c>
      <c r="C1657" t="s">
        <v>2</v>
      </c>
      <c r="D1657" t="s">
        <v>2</v>
      </c>
      <c r="E1657">
        <f t="shared" si="109"/>
        <v>0</v>
      </c>
      <c r="F1657">
        <f t="shared" si="110"/>
        <v>0</v>
      </c>
      <c r="G1657">
        <f t="shared" si="110"/>
        <v>0</v>
      </c>
      <c r="H1657">
        <f t="shared" si="107"/>
        <v>0</v>
      </c>
      <c r="I1657">
        <f t="shared" si="108"/>
        <v>0</v>
      </c>
    </row>
    <row r="1658" spans="1:9" x14ac:dyDescent="0.25">
      <c r="A1658" s="5">
        <v>1657</v>
      </c>
      <c r="B1658" s="1" t="s">
        <v>2</v>
      </c>
      <c r="C1658" t="s">
        <v>2</v>
      </c>
      <c r="D1658" t="s">
        <v>2</v>
      </c>
      <c r="E1658">
        <f t="shared" si="109"/>
        <v>0</v>
      </c>
      <c r="F1658">
        <f t="shared" si="110"/>
        <v>0</v>
      </c>
      <c r="G1658">
        <f t="shared" si="110"/>
        <v>0</v>
      </c>
      <c r="H1658">
        <f t="shared" si="107"/>
        <v>0</v>
      </c>
      <c r="I1658">
        <f t="shared" si="108"/>
        <v>0</v>
      </c>
    </row>
    <row r="1659" spans="1:9" x14ac:dyDescent="0.25">
      <c r="A1659" s="5">
        <v>1658</v>
      </c>
      <c r="B1659" s="1" t="s">
        <v>2</v>
      </c>
      <c r="C1659" t="s">
        <v>2</v>
      </c>
      <c r="D1659" t="s">
        <v>2</v>
      </c>
      <c r="E1659">
        <f t="shared" si="109"/>
        <v>0</v>
      </c>
      <c r="F1659">
        <f t="shared" si="110"/>
        <v>0</v>
      </c>
      <c r="G1659">
        <f t="shared" si="110"/>
        <v>0</v>
      </c>
      <c r="H1659">
        <f t="shared" si="107"/>
        <v>0</v>
      </c>
      <c r="I1659">
        <f t="shared" si="108"/>
        <v>0</v>
      </c>
    </row>
    <row r="1660" spans="1:9" x14ac:dyDescent="0.25">
      <c r="A1660" s="5">
        <v>1659</v>
      </c>
      <c r="B1660" s="1" t="s">
        <v>1</v>
      </c>
      <c r="C1660" t="s">
        <v>1</v>
      </c>
      <c r="D1660" t="s">
        <v>1</v>
      </c>
      <c r="E1660">
        <f t="shared" si="109"/>
        <v>1</v>
      </c>
      <c r="F1660">
        <f t="shared" si="110"/>
        <v>1</v>
      </c>
      <c r="G1660">
        <f t="shared" si="110"/>
        <v>1</v>
      </c>
      <c r="H1660">
        <f t="shared" si="107"/>
        <v>0</v>
      </c>
      <c r="I1660">
        <f t="shared" si="108"/>
        <v>0</v>
      </c>
    </row>
    <row r="1661" spans="1:9" x14ac:dyDescent="0.25">
      <c r="A1661" s="5">
        <v>1660</v>
      </c>
      <c r="B1661" s="1" t="s">
        <v>2</v>
      </c>
      <c r="C1661" t="s">
        <v>2</v>
      </c>
      <c r="D1661" t="s">
        <v>2</v>
      </c>
      <c r="E1661">
        <f t="shared" si="109"/>
        <v>0</v>
      </c>
      <c r="F1661">
        <f t="shared" si="110"/>
        <v>0</v>
      </c>
      <c r="G1661">
        <f t="shared" si="110"/>
        <v>0</v>
      </c>
      <c r="H1661">
        <f t="shared" si="107"/>
        <v>0</v>
      </c>
      <c r="I1661">
        <f t="shared" si="108"/>
        <v>0</v>
      </c>
    </row>
    <row r="1662" spans="1:9" x14ac:dyDescent="0.25">
      <c r="A1662" s="5">
        <v>1661</v>
      </c>
      <c r="B1662" s="1" t="s">
        <v>1</v>
      </c>
      <c r="C1662" t="s">
        <v>1</v>
      </c>
      <c r="D1662" t="s">
        <v>1</v>
      </c>
      <c r="E1662">
        <f t="shared" si="109"/>
        <v>1</v>
      </c>
      <c r="F1662">
        <f t="shared" si="110"/>
        <v>1</v>
      </c>
      <c r="G1662">
        <f t="shared" si="110"/>
        <v>1</v>
      </c>
      <c r="H1662">
        <f t="shared" si="107"/>
        <v>0</v>
      </c>
      <c r="I1662">
        <f t="shared" si="108"/>
        <v>0</v>
      </c>
    </row>
    <row r="1663" spans="1:9" x14ac:dyDescent="0.25">
      <c r="A1663" s="5">
        <v>1662</v>
      </c>
      <c r="B1663" s="1" t="s">
        <v>1</v>
      </c>
      <c r="C1663" t="s">
        <v>1</v>
      </c>
      <c r="D1663" t="s">
        <v>1</v>
      </c>
      <c r="E1663">
        <f t="shared" si="109"/>
        <v>1</v>
      </c>
      <c r="F1663">
        <f t="shared" si="110"/>
        <v>1</v>
      </c>
      <c r="G1663">
        <f t="shared" si="110"/>
        <v>1</v>
      </c>
      <c r="H1663">
        <f t="shared" si="107"/>
        <v>0</v>
      </c>
      <c r="I1663">
        <f t="shared" si="108"/>
        <v>0</v>
      </c>
    </row>
    <row r="1664" spans="1:9" x14ac:dyDescent="0.25">
      <c r="A1664" s="5">
        <v>1663</v>
      </c>
      <c r="B1664" s="1" t="s">
        <v>1</v>
      </c>
      <c r="C1664" t="s">
        <v>1</v>
      </c>
      <c r="D1664" t="s">
        <v>1</v>
      </c>
      <c r="E1664">
        <f t="shared" si="109"/>
        <v>1</v>
      </c>
      <c r="F1664">
        <f t="shared" si="110"/>
        <v>1</v>
      </c>
      <c r="G1664">
        <f t="shared" si="110"/>
        <v>1</v>
      </c>
      <c r="H1664">
        <f t="shared" si="107"/>
        <v>0</v>
      </c>
      <c r="I1664">
        <f t="shared" si="108"/>
        <v>0</v>
      </c>
    </row>
    <row r="1665" spans="1:9" x14ac:dyDescent="0.25">
      <c r="A1665" s="5">
        <v>1664</v>
      </c>
      <c r="B1665" s="1" t="s">
        <v>1</v>
      </c>
      <c r="C1665" t="s">
        <v>1</v>
      </c>
      <c r="D1665" t="s">
        <v>1</v>
      </c>
      <c r="E1665">
        <f t="shared" si="109"/>
        <v>1</v>
      </c>
      <c r="F1665">
        <f t="shared" si="110"/>
        <v>1</v>
      </c>
      <c r="G1665">
        <f t="shared" si="110"/>
        <v>1</v>
      </c>
      <c r="H1665">
        <f t="shared" si="107"/>
        <v>0</v>
      </c>
      <c r="I1665">
        <f t="shared" si="108"/>
        <v>0</v>
      </c>
    </row>
    <row r="1666" spans="1:9" x14ac:dyDescent="0.25">
      <c r="A1666" s="5">
        <v>1665</v>
      </c>
      <c r="B1666" s="1" t="s">
        <v>1</v>
      </c>
      <c r="C1666" t="s">
        <v>1</v>
      </c>
      <c r="D1666" t="s">
        <v>1</v>
      </c>
      <c r="E1666">
        <f t="shared" si="109"/>
        <v>1</v>
      </c>
      <c r="F1666">
        <f t="shared" si="110"/>
        <v>1</v>
      </c>
      <c r="G1666">
        <f t="shared" si="110"/>
        <v>1</v>
      </c>
      <c r="H1666">
        <f t="shared" si="107"/>
        <v>0</v>
      </c>
      <c r="I1666">
        <f t="shared" si="108"/>
        <v>0</v>
      </c>
    </row>
    <row r="1667" spans="1:9" x14ac:dyDescent="0.25">
      <c r="A1667" s="5">
        <v>1666</v>
      </c>
      <c r="B1667" s="1" t="s">
        <v>1</v>
      </c>
      <c r="C1667" t="s">
        <v>2</v>
      </c>
      <c r="D1667" t="s">
        <v>2</v>
      </c>
      <c r="E1667">
        <f t="shared" si="109"/>
        <v>1</v>
      </c>
      <c r="F1667">
        <f t="shared" si="110"/>
        <v>0</v>
      </c>
      <c r="G1667">
        <f t="shared" si="110"/>
        <v>0</v>
      </c>
      <c r="H1667">
        <f t="shared" ref="H1667:H1730" si="111">E1667-F1667</f>
        <v>1</v>
      </c>
      <c r="I1667">
        <f t="shared" ref="I1667:I1730" si="112">E1667-G1667</f>
        <v>1</v>
      </c>
    </row>
    <row r="1668" spans="1:9" x14ac:dyDescent="0.25">
      <c r="A1668" s="5">
        <v>1667</v>
      </c>
      <c r="B1668" s="1" t="s">
        <v>2</v>
      </c>
      <c r="C1668" t="s">
        <v>2</v>
      </c>
      <c r="D1668" t="s">
        <v>2</v>
      </c>
      <c r="E1668">
        <f t="shared" si="109"/>
        <v>0</v>
      </c>
      <c r="F1668">
        <f t="shared" si="110"/>
        <v>0</v>
      </c>
      <c r="G1668">
        <f t="shared" si="110"/>
        <v>0</v>
      </c>
      <c r="H1668">
        <f t="shared" si="111"/>
        <v>0</v>
      </c>
      <c r="I1668">
        <f t="shared" si="112"/>
        <v>0</v>
      </c>
    </row>
    <row r="1669" spans="1:9" x14ac:dyDescent="0.25">
      <c r="A1669" s="5">
        <v>1668</v>
      </c>
      <c r="B1669" s="1" t="s">
        <v>2</v>
      </c>
      <c r="C1669" t="s">
        <v>2</v>
      </c>
      <c r="D1669" t="s">
        <v>2</v>
      </c>
      <c r="E1669">
        <f t="shared" si="109"/>
        <v>0</v>
      </c>
      <c r="F1669">
        <f t="shared" si="110"/>
        <v>0</v>
      </c>
      <c r="G1669">
        <f t="shared" si="110"/>
        <v>0</v>
      </c>
      <c r="H1669">
        <f t="shared" si="111"/>
        <v>0</v>
      </c>
      <c r="I1669">
        <f t="shared" si="112"/>
        <v>0</v>
      </c>
    </row>
    <row r="1670" spans="1:9" x14ac:dyDescent="0.25">
      <c r="A1670" s="5">
        <v>1669</v>
      </c>
      <c r="B1670" s="1" t="s">
        <v>1</v>
      </c>
      <c r="C1670" t="s">
        <v>1</v>
      </c>
      <c r="D1670" t="s">
        <v>1</v>
      </c>
      <c r="E1670">
        <f t="shared" si="109"/>
        <v>1</v>
      </c>
      <c r="F1670">
        <f t="shared" si="110"/>
        <v>1</v>
      </c>
      <c r="G1670">
        <f t="shared" si="110"/>
        <v>1</v>
      </c>
      <c r="H1670">
        <f t="shared" si="111"/>
        <v>0</v>
      </c>
      <c r="I1670">
        <f t="shared" si="112"/>
        <v>0</v>
      </c>
    </row>
    <row r="1671" spans="1:9" x14ac:dyDescent="0.25">
      <c r="A1671" s="5">
        <v>1670</v>
      </c>
      <c r="B1671" s="1" t="s">
        <v>1</v>
      </c>
      <c r="C1671" t="s">
        <v>1</v>
      </c>
      <c r="D1671" t="s">
        <v>1</v>
      </c>
      <c r="E1671">
        <f t="shared" si="109"/>
        <v>1</v>
      </c>
      <c r="F1671">
        <f t="shared" si="110"/>
        <v>1</v>
      </c>
      <c r="G1671">
        <f t="shared" si="110"/>
        <v>1</v>
      </c>
      <c r="H1671">
        <f t="shared" si="111"/>
        <v>0</v>
      </c>
      <c r="I1671">
        <f t="shared" si="112"/>
        <v>0</v>
      </c>
    </row>
    <row r="1672" spans="1:9" x14ac:dyDescent="0.25">
      <c r="A1672" s="5">
        <v>1671</v>
      </c>
      <c r="B1672" s="1" t="s">
        <v>2</v>
      </c>
      <c r="C1672" t="s">
        <v>2</v>
      </c>
      <c r="D1672" t="s">
        <v>2</v>
      </c>
      <c r="E1672">
        <f t="shared" si="109"/>
        <v>0</v>
      </c>
      <c r="F1672">
        <f t="shared" si="110"/>
        <v>0</v>
      </c>
      <c r="G1672">
        <f t="shared" si="110"/>
        <v>0</v>
      </c>
      <c r="H1672">
        <f t="shared" si="111"/>
        <v>0</v>
      </c>
      <c r="I1672">
        <f t="shared" si="112"/>
        <v>0</v>
      </c>
    </row>
    <row r="1673" spans="1:9" x14ac:dyDescent="0.25">
      <c r="A1673" s="5">
        <v>1672</v>
      </c>
      <c r="B1673" s="1" t="s">
        <v>1</v>
      </c>
      <c r="C1673" t="s">
        <v>1</v>
      </c>
      <c r="D1673" t="s">
        <v>1</v>
      </c>
      <c r="E1673">
        <f t="shared" si="109"/>
        <v>1</v>
      </c>
      <c r="F1673">
        <f t="shared" si="110"/>
        <v>1</v>
      </c>
      <c r="G1673">
        <f t="shared" si="110"/>
        <v>1</v>
      </c>
      <c r="H1673">
        <f t="shared" si="111"/>
        <v>0</v>
      </c>
      <c r="I1673">
        <f t="shared" si="112"/>
        <v>0</v>
      </c>
    </row>
    <row r="1674" spans="1:9" x14ac:dyDescent="0.25">
      <c r="A1674" s="5">
        <v>1673</v>
      </c>
      <c r="B1674" s="1" t="s">
        <v>1</v>
      </c>
      <c r="C1674" t="s">
        <v>1</v>
      </c>
      <c r="D1674" t="s">
        <v>1</v>
      </c>
      <c r="E1674">
        <f t="shared" si="109"/>
        <v>1</v>
      </c>
      <c r="F1674">
        <f t="shared" si="110"/>
        <v>1</v>
      </c>
      <c r="G1674">
        <f t="shared" si="110"/>
        <v>1</v>
      </c>
      <c r="H1674">
        <f t="shared" si="111"/>
        <v>0</v>
      </c>
      <c r="I1674">
        <f t="shared" si="112"/>
        <v>0</v>
      </c>
    </row>
    <row r="1675" spans="1:9" x14ac:dyDescent="0.25">
      <c r="A1675" s="5">
        <v>1674</v>
      </c>
      <c r="B1675" s="1" t="s">
        <v>1</v>
      </c>
      <c r="C1675" t="s">
        <v>1</v>
      </c>
      <c r="D1675" t="s">
        <v>1</v>
      </c>
      <c r="E1675">
        <f t="shared" si="109"/>
        <v>1</v>
      </c>
      <c r="F1675">
        <f t="shared" si="110"/>
        <v>1</v>
      </c>
      <c r="G1675">
        <f t="shared" si="110"/>
        <v>1</v>
      </c>
      <c r="H1675">
        <f t="shared" si="111"/>
        <v>0</v>
      </c>
      <c r="I1675">
        <f t="shared" si="112"/>
        <v>0</v>
      </c>
    </row>
    <row r="1676" spans="1:9" x14ac:dyDescent="0.25">
      <c r="A1676" s="5">
        <v>1675</v>
      </c>
      <c r="B1676" s="1" t="s">
        <v>1</v>
      </c>
      <c r="C1676" t="s">
        <v>1</v>
      </c>
      <c r="D1676" t="s">
        <v>1</v>
      </c>
      <c r="E1676">
        <f t="shared" si="109"/>
        <v>1</v>
      </c>
      <c r="F1676">
        <f t="shared" si="110"/>
        <v>1</v>
      </c>
      <c r="G1676">
        <f t="shared" si="110"/>
        <v>1</v>
      </c>
      <c r="H1676">
        <f t="shared" si="111"/>
        <v>0</v>
      </c>
      <c r="I1676">
        <f t="shared" si="112"/>
        <v>0</v>
      </c>
    </row>
    <row r="1677" spans="1:9" x14ac:dyDescent="0.25">
      <c r="A1677" s="5">
        <v>1676</v>
      </c>
      <c r="B1677" s="1" t="s">
        <v>1</v>
      </c>
      <c r="C1677" t="s">
        <v>1</v>
      </c>
      <c r="D1677" t="s">
        <v>1</v>
      </c>
      <c r="E1677">
        <f t="shared" si="109"/>
        <v>1</v>
      </c>
      <c r="F1677">
        <f t="shared" si="110"/>
        <v>1</v>
      </c>
      <c r="G1677">
        <f t="shared" si="110"/>
        <v>1</v>
      </c>
      <c r="H1677">
        <f t="shared" si="111"/>
        <v>0</v>
      </c>
      <c r="I1677">
        <f t="shared" si="112"/>
        <v>0</v>
      </c>
    </row>
    <row r="1678" spans="1:9" x14ac:dyDescent="0.25">
      <c r="A1678" s="5">
        <v>1677</v>
      </c>
      <c r="B1678" s="1" t="s">
        <v>1</v>
      </c>
      <c r="C1678" t="s">
        <v>1</v>
      </c>
      <c r="D1678" t="s">
        <v>1</v>
      </c>
      <c r="E1678">
        <f t="shared" si="109"/>
        <v>1</v>
      </c>
      <c r="F1678">
        <f t="shared" si="110"/>
        <v>1</v>
      </c>
      <c r="G1678">
        <f t="shared" si="110"/>
        <v>1</v>
      </c>
      <c r="H1678">
        <f t="shared" si="111"/>
        <v>0</v>
      </c>
      <c r="I1678">
        <f t="shared" si="112"/>
        <v>0</v>
      </c>
    </row>
    <row r="1679" spans="1:9" x14ac:dyDescent="0.25">
      <c r="A1679" s="5">
        <v>1678</v>
      </c>
      <c r="B1679" s="1" t="s">
        <v>1</v>
      </c>
      <c r="C1679" t="s">
        <v>1</v>
      </c>
      <c r="D1679" t="s">
        <v>1</v>
      </c>
      <c r="E1679">
        <f t="shared" si="109"/>
        <v>1</v>
      </c>
      <c r="F1679">
        <f t="shared" si="110"/>
        <v>1</v>
      </c>
      <c r="G1679">
        <f t="shared" si="110"/>
        <v>1</v>
      </c>
      <c r="H1679">
        <f t="shared" si="111"/>
        <v>0</v>
      </c>
      <c r="I1679">
        <f t="shared" si="112"/>
        <v>0</v>
      </c>
    </row>
    <row r="1680" spans="1:9" x14ac:dyDescent="0.25">
      <c r="A1680" s="5">
        <v>1679</v>
      </c>
      <c r="B1680" s="1" t="s">
        <v>1</v>
      </c>
      <c r="C1680" t="s">
        <v>1</v>
      </c>
      <c r="D1680" t="s">
        <v>1</v>
      </c>
      <c r="E1680">
        <f t="shared" si="109"/>
        <v>1</v>
      </c>
      <c r="F1680">
        <f t="shared" si="110"/>
        <v>1</v>
      </c>
      <c r="G1680">
        <f t="shared" si="110"/>
        <v>1</v>
      </c>
      <c r="H1680">
        <f t="shared" si="111"/>
        <v>0</v>
      </c>
      <c r="I1680">
        <f t="shared" si="112"/>
        <v>0</v>
      </c>
    </row>
    <row r="1681" spans="1:9" x14ac:dyDescent="0.25">
      <c r="A1681" s="5">
        <v>1680</v>
      </c>
      <c r="B1681" s="1" t="s">
        <v>2</v>
      </c>
      <c r="C1681" t="s">
        <v>2</v>
      </c>
      <c r="D1681" t="s">
        <v>2</v>
      </c>
      <c r="E1681">
        <f t="shared" si="109"/>
        <v>0</v>
      </c>
      <c r="F1681">
        <f t="shared" si="110"/>
        <v>0</v>
      </c>
      <c r="G1681">
        <f t="shared" si="110"/>
        <v>0</v>
      </c>
      <c r="H1681">
        <f t="shared" si="111"/>
        <v>0</v>
      </c>
      <c r="I1681">
        <f t="shared" si="112"/>
        <v>0</v>
      </c>
    </row>
    <row r="1682" spans="1:9" x14ac:dyDescent="0.25">
      <c r="A1682" s="5">
        <v>1681</v>
      </c>
      <c r="B1682" s="1" t="s">
        <v>1</v>
      </c>
      <c r="C1682" t="s">
        <v>1</v>
      </c>
      <c r="D1682" t="s">
        <v>1</v>
      </c>
      <c r="E1682">
        <f t="shared" si="109"/>
        <v>1</v>
      </c>
      <c r="F1682">
        <f t="shared" si="110"/>
        <v>1</v>
      </c>
      <c r="G1682">
        <f t="shared" si="110"/>
        <v>1</v>
      </c>
      <c r="H1682">
        <f t="shared" si="111"/>
        <v>0</v>
      </c>
      <c r="I1682">
        <f t="shared" si="112"/>
        <v>0</v>
      </c>
    </row>
    <row r="1683" spans="1:9" x14ac:dyDescent="0.25">
      <c r="A1683" s="5">
        <v>1682</v>
      </c>
      <c r="B1683" s="1" t="s">
        <v>1</v>
      </c>
      <c r="C1683" t="s">
        <v>1</v>
      </c>
      <c r="D1683" t="s">
        <v>1</v>
      </c>
      <c r="E1683">
        <f t="shared" si="109"/>
        <v>1</v>
      </c>
      <c r="F1683">
        <f t="shared" si="110"/>
        <v>1</v>
      </c>
      <c r="G1683">
        <f t="shared" si="110"/>
        <v>1</v>
      </c>
      <c r="H1683">
        <f t="shared" si="111"/>
        <v>0</v>
      </c>
      <c r="I1683">
        <f t="shared" si="112"/>
        <v>0</v>
      </c>
    </row>
    <row r="1684" spans="1:9" x14ac:dyDescent="0.25">
      <c r="A1684" s="5">
        <v>1683</v>
      </c>
      <c r="B1684" s="1" t="s">
        <v>1</v>
      </c>
      <c r="C1684" t="s">
        <v>1</v>
      </c>
      <c r="D1684" t="s">
        <v>1</v>
      </c>
      <c r="E1684">
        <f t="shared" si="109"/>
        <v>1</v>
      </c>
      <c r="F1684">
        <f t="shared" si="110"/>
        <v>1</v>
      </c>
      <c r="G1684">
        <f t="shared" si="110"/>
        <v>1</v>
      </c>
      <c r="H1684">
        <f t="shared" si="111"/>
        <v>0</v>
      </c>
      <c r="I1684">
        <f t="shared" si="112"/>
        <v>0</v>
      </c>
    </row>
    <row r="1685" spans="1:9" x14ac:dyDescent="0.25">
      <c r="A1685" s="5">
        <v>1684</v>
      </c>
      <c r="B1685" s="1" t="s">
        <v>1</v>
      </c>
      <c r="C1685" t="s">
        <v>1</v>
      </c>
      <c r="D1685" t="s">
        <v>1</v>
      </c>
      <c r="E1685">
        <f t="shared" si="109"/>
        <v>1</v>
      </c>
      <c r="F1685">
        <f t="shared" si="110"/>
        <v>1</v>
      </c>
      <c r="G1685">
        <f t="shared" si="110"/>
        <v>1</v>
      </c>
      <c r="H1685">
        <f t="shared" si="111"/>
        <v>0</v>
      </c>
      <c r="I1685">
        <f t="shared" si="112"/>
        <v>0</v>
      </c>
    </row>
    <row r="1686" spans="1:9" x14ac:dyDescent="0.25">
      <c r="A1686" s="5">
        <v>1685</v>
      </c>
      <c r="B1686" s="1" t="s">
        <v>2</v>
      </c>
      <c r="C1686" t="s">
        <v>2</v>
      </c>
      <c r="D1686" t="s">
        <v>2</v>
      </c>
      <c r="E1686">
        <f t="shared" si="109"/>
        <v>0</v>
      </c>
      <c r="F1686">
        <f t="shared" si="110"/>
        <v>0</v>
      </c>
      <c r="G1686">
        <f t="shared" si="110"/>
        <v>0</v>
      </c>
      <c r="H1686">
        <f t="shared" si="111"/>
        <v>0</v>
      </c>
      <c r="I1686">
        <f t="shared" si="112"/>
        <v>0</v>
      </c>
    </row>
    <row r="1687" spans="1:9" x14ac:dyDescent="0.25">
      <c r="A1687" s="5">
        <v>1686</v>
      </c>
      <c r="B1687" s="1" t="s">
        <v>2</v>
      </c>
      <c r="C1687" t="s">
        <v>2</v>
      </c>
      <c r="D1687" t="s">
        <v>2</v>
      </c>
      <c r="E1687">
        <f t="shared" si="109"/>
        <v>0</v>
      </c>
      <c r="F1687">
        <f t="shared" si="110"/>
        <v>0</v>
      </c>
      <c r="G1687">
        <f t="shared" si="110"/>
        <v>0</v>
      </c>
      <c r="H1687">
        <f t="shared" si="111"/>
        <v>0</v>
      </c>
      <c r="I1687">
        <f t="shared" si="112"/>
        <v>0</v>
      </c>
    </row>
    <row r="1688" spans="1:9" x14ac:dyDescent="0.25">
      <c r="A1688" s="5">
        <v>1687</v>
      </c>
      <c r="B1688" s="1" t="s">
        <v>1</v>
      </c>
      <c r="C1688" t="s">
        <v>1</v>
      </c>
      <c r="D1688" t="s">
        <v>1</v>
      </c>
      <c r="E1688">
        <f t="shared" si="109"/>
        <v>1</v>
      </c>
      <c r="F1688">
        <f t="shared" si="110"/>
        <v>1</v>
      </c>
      <c r="G1688">
        <f t="shared" si="110"/>
        <v>1</v>
      </c>
      <c r="H1688">
        <f t="shared" si="111"/>
        <v>0</v>
      </c>
      <c r="I1688">
        <f t="shared" si="112"/>
        <v>0</v>
      </c>
    </row>
    <row r="1689" spans="1:9" x14ac:dyDescent="0.25">
      <c r="A1689" s="5">
        <v>1688</v>
      </c>
      <c r="B1689" s="1" t="s">
        <v>1</v>
      </c>
      <c r="C1689" t="s">
        <v>1</v>
      </c>
      <c r="D1689" t="s">
        <v>1</v>
      </c>
      <c r="E1689">
        <f t="shared" si="109"/>
        <v>1</v>
      </c>
      <c r="F1689">
        <f t="shared" si="110"/>
        <v>1</v>
      </c>
      <c r="G1689">
        <f t="shared" si="110"/>
        <v>1</v>
      </c>
      <c r="H1689">
        <f t="shared" si="111"/>
        <v>0</v>
      </c>
      <c r="I1689">
        <f t="shared" si="112"/>
        <v>0</v>
      </c>
    </row>
    <row r="1690" spans="1:9" x14ac:dyDescent="0.25">
      <c r="A1690" s="5">
        <v>1689</v>
      </c>
      <c r="B1690" s="1" t="s">
        <v>1</v>
      </c>
      <c r="C1690" t="s">
        <v>1</v>
      </c>
      <c r="D1690" t="s">
        <v>1</v>
      </c>
      <c r="E1690">
        <f t="shared" si="109"/>
        <v>1</v>
      </c>
      <c r="F1690">
        <f t="shared" si="110"/>
        <v>1</v>
      </c>
      <c r="G1690">
        <f t="shared" si="110"/>
        <v>1</v>
      </c>
      <c r="H1690">
        <f t="shared" si="111"/>
        <v>0</v>
      </c>
      <c r="I1690">
        <f t="shared" si="112"/>
        <v>0</v>
      </c>
    </row>
    <row r="1691" spans="1:9" x14ac:dyDescent="0.25">
      <c r="A1691" s="5">
        <v>1690</v>
      </c>
      <c r="B1691" s="1" t="s">
        <v>1</v>
      </c>
      <c r="C1691" t="s">
        <v>1</v>
      </c>
      <c r="D1691" t="s">
        <v>1</v>
      </c>
      <c r="E1691">
        <f t="shared" ref="E1691:E1754" si="113">IF(B1691="yes",1,0)</f>
        <v>1</v>
      </c>
      <c r="F1691">
        <f t="shared" ref="F1691:G1754" si="114">IF(C1691="yes",1,0)</f>
        <v>1</v>
      </c>
      <c r="G1691">
        <f t="shared" si="114"/>
        <v>1</v>
      </c>
      <c r="H1691">
        <f t="shared" si="111"/>
        <v>0</v>
      </c>
      <c r="I1691">
        <f t="shared" si="112"/>
        <v>0</v>
      </c>
    </row>
    <row r="1692" spans="1:9" x14ac:dyDescent="0.25">
      <c r="A1692" s="5">
        <v>1691</v>
      </c>
      <c r="B1692" s="1" t="s">
        <v>1</v>
      </c>
      <c r="C1692" t="s">
        <v>1</v>
      </c>
      <c r="D1692" t="s">
        <v>1</v>
      </c>
      <c r="E1692">
        <f t="shared" si="113"/>
        <v>1</v>
      </c>
      <c r="F1692">
        <f t="shared" si="114"/>
        <v>1</v>
      </c>
      <c r="G1692">
        <f t="shared" si="114"/>
        <v>1</v>
      </c>
      <c r="H1692">
        <f t="shared" si="111"/>
        <v>0</v>
      </c>
      <c r="I1692">
        <f t="shared" si="112"/>
        <v>0</v>
      </c>
    </row>
    <row r="1693" spans="1:9" x14ac:dyDescent="0.25">
      <c r="A1693" s="5">
        <v>1692</v>
      </c>
      <c r="B1693" s="1" t="s">
        <v>1</v>
      </c>
      <c r="C1693" t="s">
        <v>1</v>
      </c>
      <c r="D1693" t="s">
        <v>1</v>
      </c>
      <c r="E1693">
        <f t="shared" si="113"/>
        <v>1</v>
      </c>
      <c r="F1693">
        <f t="shared" si="114"/>
        <v>1</v>
      </c>
      <c r="G1693">
        <f t="shared" si="114"/>
        <v>1</v>
      </c>
      <c r="H1693">
        <f t="shared" si="111"/>
        <v>0</v>
      </c>
      <c r="I1693">
        <f t="shared" si="112"/>
        <v>0</v>
      </c>
    </row>
    <row r="1694" spans="1:9" x14ac:dyDescent="0.25">
      <c r="A1694" s="5">
        <v>1693</v>
      </c>
      <c r="B1694" s="1" t="s">
        <v>1</v>
      </c>
      <c r="C1694" t="s">
        <v>1</v>
      </c>
      <c r="D1694" t="s">
        <v>1</v>
      </c>
      <c r="E1694">
        <f t="shared" si="113"/>
        <v>1</v>
      </c>
      <c r="F1694">
        <f t="shared" si="114"/>
        <v>1</v>
      </c>
      <c r="G1694">
        <f t="shared" si="114"/>
        <v>1</v>
      </c>
      <c r="H1694">
        <f t="shared" si="111"/>
        <v>0</v>
      </c>
      <c r="I1694">
        <f t="shared" si="112"/>
        <v>0</v>
      </c>
    </row>
    <row r="1695" spans="1:9" x14ac:dyDescent="0.25">
      <c r="A1695" s="5">
        <v>1694</v>
      </c>
      <c r="B1695" s="1" t="s">
        <v>1</v>
      </c>
      <c r="C1695" t="s">
        <v>1</v>
      </c>
      <c r="D1695" t="s">
        <v>1</v>
      </c>
      <c r="E1695">
        <f t="shared" si="113"/>
        <v>1</v>
      </c>
      <c r="F1695">
        <f t="shared" si="114"/>
        <v>1</v>
      </c>
      <c r="G1695">
        <f t="shared" si="114"/>
        <v>1</v>
      </c>
      <c r="H1695">
        <f t="shared" si="111"/>
        <v>0</v>
      </c>
      <c r="I1695">
        <f t="shared" si="112"/>
        <v>0</v>
      </c>
    </row>
    <row r="1696" spans="1:9" x14ac:dyDescent="0.25">
      <c r="A1696" s="5">
        <v>1695</v>
      </c>
      <c r="B1696" s="1" t="s">
        <v>1</v>
      </c>
      <c r="C1696" t="s">
        <v>1</v>
      </c>
      <c r="D1696" t="s">
        <v>1</v>
      </c>
      <c r="E1696">
        <f t="shared" si="113"/>
        <v>1</v>
      </c>
      <c r="F1696">
        <f t="shared" si="114"/>
        <v>1</v>
      </c>
      <c r="G1696">
        <f t="shared" si="114"/>
        <v>1</v>
      </c>
      <c r="H1696">
        <f t="shared" si="111"/>
        <v>0</v>
      </c>
      <c r="I1696">
        <f t="shared" si="112"/>
        <v>0</v>
      </c>
    </row>
    <row r="1697" spans="1:9" x14ac:dyDescent="0.25">
      <c r="A1697" s="5">
        <v>1696</v>
      </c>
      <c r="B1697" s="1" t="s">
        <v>1</v>
      </c>
      <c r="C1697" t="s">
        <v>1</v>
      </c>
      <c r="D1697" t="s">
        <v>1</v>
      </c>
      <c r="E1697">
        <f t="shared" si="113"/>
        <v>1</v>
      </c>
      <c r="F1697">
        <f t="shared" si="114"/>
        <v>1</v>
      </c>
      <c r="G1697">
        <f t="shared" si="114"/>
        <v>1</v>
      </c>
      <c r="H1697">
        <f t="shared" si="111"/>
        <v>0</v>
      </c>
      <c r="I1697">
        <f t="shared" si="112"/>
        <v>0</v>
      </c>
    </row>
    <row r="1698" spans="1:9" x14ac:dyDescent="0.25">
      <c r="A1698" s="5">
        <v>1697</v>
      </c>
      <c r="B1698" s="1" t="s">
        <v>2</v>
      </c>
      <c r="C1698" t="s">
        <v>2</v>
      </c>
      <c r="D1698" t="s">
        <v>2</v>
      </c>
      <c r="E1698">
        <f t="shared" si="113"/>
        <v>0</v>
      </c>
      <c r="F1698">
        <f t="shared" si="114"/>
        <v>0</v>
      </c>
      <c r="G1698">
        <f t="shared" si="114"/>
        <v>0</v>
      </c>
      <c r="H1698">
        <f t="shared" si="111"/>
        <v>0</v>
      </c>
      <c r="I1698">
        <f t="shared" si="112"/>
        <v>0</v>
      </c>
    </row>
    <row r="1699" spans="1:9" x14ac:dyDescent="0.25">
      <c r="A1699" s="5">
        <v>1698</v>
      </c>
      <c r="B1699" s="1" t="s">
        <v>1</v>
      </c>
      <c r="C1699" t="s">
        <v>2</v>
      </c>
      <c r="D1699" t="s">
        <v>1</v>
      </c>
      <c r="E1699">
        <f t="shared" si="113"/>
        <v>1</v>
      </c>
      <c r="F1699">
        <f t="shared" si="114"/>
        <v>0</v>
      </c>
      <c r="G1699">
        <f t="shared" si="114"/>
        <v>1</v>
      </c>
      <c r="H1699">
        <f t="shared" si="111"/>
        <v>1</v>
      </c>
      <c r="I1699">
        <f t="shared" si="112"/>
        <v>0</v>
      </c>
    </row>
    <row r="1700" spans="1:9" x14ac:dyDescent="0.25">
      <c r="A1700" s="5">
        <v>1699</v>
      </c>
      <c r="B1700" s="1" t="s">
        <v>1</v>
      </c>
      <c r="C1700" t="s">
        <v>1</v>
      </c>
      <c r="D1700" t="s">
        <v>1</v>
      </c>
      <c r="E1700">
        <f t="shared" si="113"/>
        <v>1</v>
      </c>
      <c r="F1700">
        <f t="shared" si="114"/>
        <v>1</v>
      </c>
      <c r="G1700">
        <f t="shared" si="114"/>
        <v>1</v>
      </c>
      <c r="H1700">
        <f t="shared" si="111"/>
        <v>0</v>
      </c>
      <c r="I1700">
        <f t="shared" si="112"/>
        <v>0</v>
      </c>
    </row>
    <row r="1701" spans="1:9" x14ac:dyDescent="0.25">
      <c r="A1701" s="5">
        <v>1700</v>
      </c>
      <c r="B1701" s="1" t="s">
        <v>1</v>
      </c>
      <c r="C1701" t="s">
        <v>1</v>
      </c>
      <c r="D1701" t="s">
        <v>1</v>
      </c>
      <c r="E1701">
        <f t="shared" si="113"/>
        <v>1</v>
      </c>
      <c r="F1701">
        <f t="shared" si="114"/>
        <v>1</v>
      </c>
      <c r="G1701">
        <f t="shared" si="114"/>
        <v>1</v>
      </c>
      <c r="H1701">
        <f t="shared" si="111"/>
        <v>0</v>
      </c>
      <c r="I1701">
        <f t="shared" si="112"/>
        <v>0</v>
      </c>
    </row>
    <row r="1702" spans="1:9" x14ac:dyDescent="0.25">
      <c r="A1702" s="5">
        <v>1701</v>
      </c>
      <c r="B1702" s="1" t="s">
        <v>1</v>
      </c>
      <c r="C1702" t="s">
        <v>1</v>
      </c>
      <c r="D1702" t="s">
        <v>1</v>
      </c>
      <c r="E1702">
        <f t="shared" si="113"/>
        <v>1</v>
      </c>
      <c r="F1702">
        <f t="shared" si="114"/>
        <v>1</v>
      </c>
      <c r="G1702">
        <f t="shared" si="114"/>
        <v>1</v>
      </c>
      <c r="H1702">
        <f t="shared" si="111"/>
        <v>0</v>
      </c>
      <c r="I1702">
        <f t="shared" si="112"/>
        <v>0</v>
      </c>
    </row>
    <row r="1703" spans="1:9" x14ac:dyDescent="0.25">
      <c r="A1703" s="5">
        <v>1702</v>
      </c>
      <c r="B1703" s="1" t="s">
        <v>2</v>
      </c>
      <c r="C1703" t="s">
        <v>2</v>
      </c>
      <c r="D1703" t="s">
        <v>2</v>
      </c>
      <c r="E1703">
        <f t="shared" si="113"/>
        <v>0</v>
      </c>
      <c r="F1703">
        <f t="shared" si="114"/>
        <v>0</v>
      </c>
      <c r="G1703">
        <f t="shared" si="114"/>
        <v>0</v>
      </c>
      <c r="H1703">
        <f t="shared" si="111"/>
        <v>0</v>
      </c>
      <c r="I1703">
        <f t="shared" si="112"/>
        <v>0</v>
      </c>
    </row>
    <row r="1704" spans="1:9" x14ac:dyDescent="0.25">
      <c r="A1704" s="5">
        <v>1703</v>
      </c>
      <c r="B1704" s="1" t="s">
        <v>1</v>
      </c>
      <c r="C1704" t="s">
        <v>1</v>
      </c>
      <c r="D1704" t="s">
        <v>1</v>
      </c>
      <c r="E1704">
        <f t="shared" si="113"/>
        <v>1</v>
      </c>
      <c r="F1704">
        <f t="shared" si="114"/>
        <v>1</v>
      </c>
      <c r="G1704">
        <f t="shared" si="114"/>
        <v>1</v>
      </c>
      <c r="H1704">
        <f t="shared" si="111"/>
        <v>0</v>
      </c>
      <c r="I1704">
        <f t="shared" si="112"/>
        <v>0</v>
      </c>
    </row>
    <row r="1705" spans="1:9" x14ac:dyDescent="0.25">
      <c r="A1705" s="5">
        <v>1704</v>
      </c>
      <c r="B1705" s="1" t="s">
        <v>1</v>
      </c>
      <c r="C1705" t="s">
        <v>1</v>
      </c>
      <c r="D1705" t="s">
        <v>1</v>
      </c>
      <c r="E1705">
        <f t="shared" si="113"/>
        <v>1</v>
      </c>
      <c r="F1705">
        <f t="shared" si="114"/>
        <v>1</v>
      </c>
      <c r="G1705">
        <f t="shared" si="114"/>
        <v>1</v>
      </c>
      <c r="H1705">
        <f t="shared" si="111"/>
        <v>0</v>
      </c>
      <c r="I1705">
        <f t="shared" si="112"/>
        <v>0</v>
      </c>
    </row>
    <row r="1706" spans="1:9" x14ac:dyDescent="0.25">
      <c r="A1706" s="5">
        <v>1705</v>
      </c>
      <c r="B1706" s="1" t="s">
        <v>1</v>
      </c>
      <c r="C1706" t="s">
        <v>1</v>
      </c>
      <c r="D1706" t="s">
        <v>1</v>
      </c>
      <c r="E1706">
        <f t="shared" si="113"/>
        <v>1</v>
      </c>
      <c r="F1706">
        <f t="shared" si="114"/>
        <v>1</v>
      </c>
      <c r="G1706">
        <f t="shared" si="114"/>
        <v>1</v>
      </c>
      <c r="H1706">
        <f t="shared" si="111"/>
        <v>0</v>
      </c>
      <c r="I1706">
        <f t="shared" si="112"/>
        <v>0</v>
      </c>
    </row>
    <row r="1707" spans="1:9" x14ac:dyDescent="0.25">
      <c r="A1707" s="5">
        <v>1706</v>
      </c>
      <c r="B1707" s="1" t="s">
        <v>2</v>
      </c>
      <c r="C1707" t="s">
        <v>2</v>
      </c>
      <c r="D1707" t="s">
        <v>2</v>
      </c>
      <c r="E1707">
        <f t="shared" si="113"/>
        <v>0</v>
      </c>
      <c r="F1707">
        <f t="shared" si="114"/>
        <v>0</v>
      </c>
      <c r="G1707">
        <f t="shared" si="114"/>
        <v>0</v>
      </c>
      <c r="H1707">
        <f t="shared" si="111"/>
        <v>0</v>
      </c>
      <c r="I1707">
        <f t="shared" si="112"/>
        <v>0</v>
      </c>
    </row>
    <row r="1708" spans="1:9" x14ac:dyDescent="0.25">
      <c r="A1708" s="5">
        <v>1707</v>
      </c>
      <c r="B1708" s="1" t="s">
        <v>1</v>
      </c>
      <c r="C1708" t="s">
        <v>1</v>
      </c>
      <c r="D1708" t="s">
        <v>1</v>
      </c>
      <c r="E1708">
        <f t="shared" si="113"/>
        <v>1</v>
      </c>
      <c r="F1708">
        <f t="shared" si="114"/>
        <v>1</v>
      </c>
      <c r="G1708">
        <f t="shared" si="114"/>
        <v>1</v>
      </c>
      <c r="H1708">
        <f t="shared" si="111"/>
        <v>0</v>
      </c>
      <c r="I1708">
        <f t="shared" si="112"/>
        <v>0</v>
      </c>
    </row>
    <row r="1709" spans="1:9" x14ac:dyDescent="0.25">
      <c r="A1709" s="5">
        <v>1708</v>
      </c>
      <c r="B1709" s="1" t="s">
        <v>1</v>
      </c>
      <c r="C1709" t="s">
        <v>1</v>
      </c>
      <c r="D1709" t="s">
        <v>1</v>
      </c>
      <c r="E1709">
        <f t="shared" si="113"/>
        <v>1</v>
      </c>
      <c r="F1709">
        <f t="shared" si="114"/>
        <v>1</v>
      </c>
      <c r="G1709">
        <f t="shared" si="114"/>
        <v>1</v>
      </c>
      <c r="H1709">
        <f t="shared" si="111"/>
        <v>0</v>
      </c>
      <c r="I1709">
        <f t="shared" si="112"/>
        <v>0</v>
      </c>
    </row>
    <row r="1710" spans="1:9" x14ac:dyDescent="0.25">
      <c r="A1710" s="5">
        <v>1709</v>
      </c>
      <c r="B1710" s="1" t="s">
        <v>2</v>
      </c>
      <c r="C1710" t="s">
        <v>2</v>
      </c>
      <c r="D1710" t="s">
        <v>2</v>
      </c>
      <c r="E1710">
        <f t="shared" si="113"/>
        <v>0</v>
      </c>
      <c r="F1710">
        <f t="shared" si="114"/>
        <v>0</v>
      </c>
      <c r="G1710">
        <f t="shared" si="114"/>
        <v>0</v>
      </c>
      <c r="H1710">
        <f t="shared" si="111"/>
        <v>0</v>
      </c>
      <c r="I1710">
        <f t="shared" si="112"/>
        <v>0</v>
      </c>
    </row>
    <row r="1711" spans="1:9" x14ac:dyDescent="0.25">
      <c r="A1711" s="5">
        <v>1710</v>
      </c>
      <c r="B1711" s="1" t="s">
        <v>1</v>
      </c>
      <c r="C1711" t="s">
        <v>1</v>
      </c>
      <c r="D1711" t="s">
        <v>1</v>
      </c>
      <c r="E1711">
        <f t="shared" si="113"/>
        <v>1</v>
      </c>
      <c r="F1711">
        <f t="shared" si="114"/>
        <v>1</v>
      </c>
      <c r="G1711">
        <f t="shared" si="114"/>
        <v>1</v>
      </c>
      <c r="H1711">
        <f t="shared" si="111"/>
        <v>0</v>
      </c>
      <c r="I1711">
        <f t="shared" si="112"/>
        <v>0</v>
      </c>
    </row>
    <row r="1712" spans="1:9" x14ac:dyDescent="0.25">
      <c r="A1712" s="5">
        <v>1711</v>
      </c>
      <c r="B1712" s="1" t="s">
        <v>1</v>
      </c>
      <c r="C1712" t="s">
        <v>1</v>
      </c>
      <c r="D1712" t="s">
        <v>1</v>
      </c>
      <c r="E1712">
        <f t="shared" si="113"/>
        <v>1</v>
      </c>
      <c r="F1712">
        <f t="shared" si="114"/>
        <v>1</v>
      </c>
      <c r="G1712">
        <f t="shared" si="114"/>
        <v>1</v>
      </c>
      <c r="H1712">
        <f t="shared" si="111"/>
        <v>0</v>
      </c>
      <c r="I1712">
        <f t="shared" si="112"/>
        <v>0</v>
      </c>
    </row>
    <row r="1713" spans="1:9" x14ac:dyDescent="0.25">
      <c r="A1713" s="5">
        <v>1712</v>
      </c>
      <c r="B1713" s="1" t="s">
        <v>1</v>
      </c>
      <c r="C1713" t="s">
        <v>1</v>
      </c>
      <c r="D1713" t="s">
        <v>1</v>
      </c>
      <c r="E1713">
        <f t="shared" si="113"/>
        <v>1</v>
      </c>
      <c r="F1713">
        <f t="shared" si="114"/>
        <v>1</v>
      </c>
      <c r="G1713">
        <f t="shared" si="114"/>
        <v>1</v>
      </c>
      <c r="H1713">
        <f t="shared" si="111"/>
        <v>0</v>
      </c>
      <c r="I1713">
        <f t="shared" si="112"/>
        <v>0</v>
      </c>
    </row>
    <row r="1714" spans="1:9" x14ac:dyDescent="0.25">
      <c r="A1714" s="5">
        <v>1713</v>
      </c>
      <c r="B1714" s="1" t="s">
        <v>1</v>
      </c>
      <c r="C1714" t="s">
        <v>1</v>
      </c>
      <c r="D1714" t="s">
        <v>1</v>
      </c>
      <c r="E1714">
        <f t="shared" si="113"/>
        <v>1</v>
      </c>
      <c r="F1714">
        <f t="shared" si="114"/>
        <v>1</v>
      </c>
      <c r="G1714">
        <f t="shared" si="114"/>
        <v>1</v>
      </c>
      <c r="H1714">
        <f t="shared" si="111"/>
        <v>0</v>
      </c>
      <c r="I1714">
        <f t="shared" si="112"/>
        <v>0</v>
      </c>
    </row>
    <row r="1715" spans="1:9" x14ac:dyDescent="0.25">
      <c r="A1715" s="5">
        <v>1714</v>
      </c>
      <c r="B1715" s="1" t="s">
        <v>1</v>
      </c>
      <c r="C1715" t="s">
        <v>1</v>
      </c>
      <c r="D1715" t="s">
        <v>1</v>
      </c>
      <c r="E1715">
        <f t="shared" si="113"/>
        <v>1</v>
      </c>
      <c r="F1715">
        <f t="shared" si="114"/>
        <v>1</v>
      </c>
      <c r="G1715">
        <f t="shared" si="114"/>
        <v>1</v>
      </c>
      <c r="H1715">
        <f t="shared" si="111"/>
        <v>0</v>
      </c>
      <c r="I1715">
        <f t="shared" si="112"/>
        <v>0</v>
      </c>
    </row>
    <row r="1716" spans="1:9" x14ac:dyDescent="0.25">
      <c r="A1716" s="5">
        <v>1715</v>
      </c>
      <c r="B1716" s="1" t="s">
        <v>1</v>
      </c>
      <c r="C1716" t="s">
        <v>1</v>
      </c>
      <c r="D1716" t="s">
        <v>1</v>
      </c>
      <c r="E1716">
        <f t="shared" si="113"/>
        <v>1</v>
      </c>
      <c r="F1716">
        <f t="shared" si="114"/>
        <v>1</v>
      </c>
      <c r="G1716">
        <f t="shared" si="114"/>
        <v>1</v>
      </c>
      <c r="H1716">
        <f t="shared" si="111"/>
        <v>0</v>
      </c>
      <c r="I1716">
        <f t="shared" si="112"/>
        <v>0</v>
      </c>
    </row>
    <row r="1717" spans="1:9" x14ac:dyDescent="0.25">
      <c r="A1717" s="5">
        <v>1716</v>
      </c>
      <c r="B1717" s="1" t="s">
        <v>1</v>
      </c>
      <c r="C1717" t="s">
        <v>1</v>
      </c>
      <c r="D1717" t="s">
        <v>1</v>
      </c>
      <c r="E1717">
        <f t="shared" si="113"/>
        <v>1</v>
      </c>
      <c r="F1717">
        <f t="shared" si="114"/>
        <v>1</v>
      </c>
      <c r="G1717">
        <f t="shared" si="114"/>
        <v>1</v>
      </c>
      <c r="H1717">
        <f t="shared" si="111"/>
        <v>0</v>
      </c>
      <c r="I1717">
        <f t="shared" si="112"/>
        <v>0</v>
      </c>
    </row>
    <row r="1718" spans="1:9" x14ac:dyDescent="0.25">
      <c r="A1718" s="5">
        <v>1717</v>
      </c>
      <c r="B1718" s="1" t="s">
        <v>1</v>
      </c>
      <c r="C1718" t="s">
        <v>1</v>
      </c>
      <c r="D1718" t="s">
        <v>1</v>
      </c>
      <c r="E1718">
        <f t="shared" si="113"/>
        <v>1</v>
      </c>
      <c r="F1718">
        <f t="shared" si="114"/>
        <v>1</v>
      </c>
      <c r="G1718">
        <f t="shared" si="114"/>
        <v>1</v>
      </c>
      <c r="H1718">
        <f t="shared" si="111"/>
        <v>0</v>
      </c>
      <c r="I1718">
        <f t="shared" si="112"/>
        <v>0</v>
      </c>
    </row>
    <row r="1719" spans="1:9" x14ac:dyDescent="0.25">
      <c r="A1719" s="5">
        <v>1718</v>
      </c>
      <c r="B1719" s="1" t="s">
        <v>2</v>
      </c>
      <c r="C1719" t="s">
        <v>2</v>
      </c>
      <c r="D1719" t="s">
        <v>2</v>
      </c>
      <c r="E1719">
        <f t="shared" si="113"/>
        <v>0</v>
      </c>
      <c r="F1719">
        <f t="shared" si="114"/>
        <v>0</v>
      </c>
      <c r="G1719">
        <f t="shared" si="114"/>
        <v>0</v>
      </c>
      <c r="H1719">
        <f t="shared" si="111"/>
        <v>0</v>
      </c>
      <c r="I1719">
        <f t="shared" si="112"/>
        <v>0</v>
      </c>
    </row>
    <row r="1720" spans="1:9" x14ac:dyDescent="0.25">
      <c r="A1720" s="5">
        <v>1719</v>
      </c>
      <c r="B1720" s="1" t="s">
        <v>1</v>
      </c>
      <c r="C1720" t="s">
        <v>1</v>
      </c>
      <c r="D1720" t="s">
        <v>1</v>
      </c>
      <c r="E1720">
        <f t="shared" si="113"/>
        <v>1</v>
      </c>
      <c r="F1720">
        <f t="shared" si="114"/>
        <v>1</v>
      </c>
      <c r="G1720">
        <f t="shared" si="114"/>
        <v>1</v>
      </c>
      <c r="H1720">
        <f t="shared" si="111"/>
        <v>0</v>
      </c>
      <c r="I1720">
        <f t="shared" si="112"/>
        <v>0</v>
      </c>
    </row>
    <row r="1721" spans="1:9" x14ac:dyDescent="0.25">
      <c r="A1721" s="5">
        <v>1720</v>
      </c>
      <c r="B1721" s="1" t="s">
        <v>1</v>
      </c>
      <c r="C1721" t="s">
        <v>1</v>
      </c>
      <c r="D1721" t="s">
        <v>1</v>
      </c>
      <c r="E1721">
        <f t="shared" si="113"/>
        <v>1</v>
      </c>
      <c r="F1721">
        <f t="shared" si="114"/>
        <v>1</v>
      </c>
      <c r="G1721">
        <f t="shared" si="114"/>
        <v>1</v>
      </c>
      <c r="H1721">
        <f t="shared" si="111"/>
        <v>0</v>
      </c>
      <c r="I1721">
        <f t="shared" si="112"/>
        <v>0</v>
      </c>
    </row>
    <row r="1722" spans="1:9" x14ac:dyDescent="0.25">
      <c r="A1722" s="5">
        <v>1721</v>
      </c>
      <c r="B1722" s="1" t="s">
        <v>2</v>
      </c>
      <c r="C1722" t="s">
        <v>2</v>
      </c>
      <c r="D1722" t="s">
        <v>2</v>
      </c>
      <c r="E1722">
        <f t="shared" si="113"/>
        <v>0</v>
      </c>
      <c r="F1722">
        <f t="shared" si="114"/>
        <v>0</v>
      </c>
      <c r="G1722">
        <f t="shared" si="114"/>
        <v>0</v>
      </c>
      <c r="H1722">
        <f t="shared" si="111"/>
        <v>0</v>
      </c>
      <c r="I1722">
        <f t="shared" si="112"/>
        <v>0</v>
      </c>
    </row>
    <row r="1723" spans="1:9" x14ac:dyDescent="0.25">
      <c r="A1723" s="5">
        <v>1722</v>
      </c>
      <c r="B1723" s="1" t="s">
        <v>2</v>
      </c>
      <c r="C1723" t="s">
        <v>2</v>
      </c>
      <c r="D1723" t="s">
        <v>2</v>
      </c>
      <c r="E1723">
        <f t="shared" si="113"/>
        <v>0</v>
      </c>
      <c r="F1723">
        <f t="shared" si="114"/>
        <v>0</v>
      </c>
      <c r="G1723">
        <f t="shared" si="114"/>
        <v>0</v>
      </c>
      <c r="H1723">
        <f t="shared" si="111"/>
        <v>0</v>
      </c>
      <c r="I1723">
        <f t="shared" si="112"/>
        <v>0</v>
      </c>
    </row>
    <row r="1724" spans="1:9" x14ac:dyDescent="0.25">
      <c r="A1724" s="5">
        <v>1723</v>
      </c>
      <c r="B1724" s="1" t="s">
        <v>2</v>
      </c>
      <c r="C1724" t="s">
        <v>2</v>
      </c>
      <c r="D1724" t="s">
        <v>2</v>
      </c>
      <c r="E1724">
        <f t="shared" si="113"/>
        <v>0</v>
      </c>
      <c r="F1724">
        <f t="shared" si="114"/>
        <v>0</v>
      </c>
      <c r="G1724">
        <f t="shared" si="114"/>
        <v>0</v>
      </c>
      <c r="H1724">
        <f t="shared" si="111"/>
        <v>0</v>
      </c>
      <c r="I1724">
        <f t="shared" si="112"/>
        <v>0</v>
      </c>
    </row>
    <row r="1725" spans="1:9" x14ac:dyDescent="0.25">
      <c r="A1725" s="5">
        <v>1724</v>
      </c>
      <c r="B1725" s="1" t="s">
        <v>2</v>
      </c>
      <c r="C1725" t="s">
        <v>2</v>
      </c>
      <c r="D1725" t="s">
        <v>2</v>
      </c>
      <c r="E1725">
        <f t="shared" si="113"/>
        <v>0</v>
      </c>
      <c r="F1725">
        <f t="shared" si="114"/>
        <v>0</v>
      </c>
      <c r="G1725">
        <f t="shared" si="114"/>
        <v>0</v>
      </c>
      <c r="H1725">
        <f t="shared" si="111"/>
        <v>0</v>
      </c>
      <c r="I1725">
        <f t="shared" si="112"/>
        <v>0</v>
      </c>
    </row>
    <row r="1726" spans="1:9" x14ac:dyDescent="0.25">
      <c r="A1726" s="5">
        <v>1725</v>
      </c>
      <c r="B1726" s="1" t="s">
        <v>1</v>
      </c>
      <c r="C1726" t="s">
        <v>1</v>
      </c>
      <c r="D1726" t="s">
        <v>1</v>
      </c>
      <c r="E1726">
        <f t="shared" si="113"/>
        <v>1</v>
      </c>
      <c r="F1726">
        <f t="shared" si="114"/>
        <v>1</v>
      </c>
      <c r="G1726">
        <f t="shared" si="114"/>
        <v>1</v>
      </c>
      <c r="H1726">
        <f t="shared" si="111"/>
        <v>0</v>
      </c>
      <c r="I1726">
        <f t="shared" si="112"/>
        <v>0</v>
      </c>
    </row>
    <row r="1727" spans="1:9" x14ac:dyDescent="0.25">
      <c r="A1727" s="5">
        <v>1726</v>
      </c>
      <c r="B1727" s="1" t="s">
        <v>1</v>
      </c>
      <c r="C1727" t="s">
        <v>1</v>
      </c>
      <c r="D1727" t="s">
        <v>1</v>
      </c>
      <c r="E1727">
        <f t="shared" si="113"/>
        <v>1</v>
      </c>
      <c r="F1727">
        <f t="shared" si="114"/>
        <v>1</v>
      </c>
      <c r="G1727">
        <f t="shared" si="114"/>
        <v>1</v>
      </c>
      <c r="H1727">
        <f t="shared" si="111"/>
        <v>0</v>
      </c>
      <c r="I1727">
        <f t="shared" si="112"/>
        <v>0</v>
      </c>
    </row>
    <row r="1728" spans="1:9" x14ac:dyDescent="0.25">
      <c r="A1728" s="5">
        <v>1727</v>
      </c>
      <c r="B1728" s="1" t="s">
        <v>2</v>
      </c>
      <c r="C1728" t="s">
        <v>2</v>
      </c>
      <c r="D1728" t="s">
        <v>2</v>
      </c>
      <c r="E1728">
        <f t="shared" si="113"/>
        <v>0</v>
      </c>
      <c r="F1728">
        <f t="shared" si="114"/>
        <v>0</v>
      </c>
      <c r="G1728">
        <f t="shared" si="114"/>
        <v>0</v>
      </c>
      <c r="H1728">
        <f t="shared" si="111"/>
        <v>0</v>
      </c>
      <c r="I1728">
        <f t="shared" si="112"/>
        <v>0</v>
      </c>
    </row>
    <row r="1729" spans="1:9" x14ac:dyDescent="0.25">
      <c r="A1729" s="5">
        <v>1728</v>
      </c>
      <c r="B1729" s="1" t="s">
        <v>1</v>
      </c>
      <c r="C1729" t="s">
        <v>1</v>
      </c>
      <c r="D1729" t="s">
        <v>1</v>
      </c>
      <c r="E1729">
        <f t="shared" si="113"/>
        <v>1</v>
      </c>
      <c r="F1729">
        <f t="shared" si="114"/>
        <v>1</v>
      </c>
      <c r="G1729">
        <f t="shared" si="114"/>
        <v>1</v>
      </c>
      <c r="H1729">
        <f t="shared" si="111"/>
        <v>0</v>
      </c>
      <c r="I1729">
        <f t="shared" si="112"/>
        <v>0</v>
      </c>
    </row>
    <row r="1730" spans="1:9" x14ac:dyDescent="0.25">
      <c r="A1730" s="5">
        <v>1729</v>
      </c>
      <c r="B1730" s="1" t="s">
        <v>1</v>
      </c>
      <c r="C1730" t="s">
        <v>1</v>
      </c>
      <c r="D1730" t="s">
        <v>1</v>
      </c>
      <c r="E1730">
        <f t="shared" si="113"/>
        <v>1</v>
      </c>
      <c r="F1730">
        <f t="shared" si="114"/>
        <v>1</v>
      </c>
      <c r="G1730">
        <f t="shared" si="114"/>
        <v>1</v>
      </c>
      <c r="H1730">
        <f t="shared" si="111"/>
        <v>0</v>
      </c>
      <c r="I1730">
        <f t="shared" si="112"/>
        <v>0</v>
      </c>
    </row>
    <row r="1731" spans="1:9" x14ac:dyDescent="0.25">
      <c r="A1731" s="5">
        <v>1730</v>
      </c>
      <c r="B1731" s="1" t="s">
        <v>1</v>
      </c>
      <c r="C1731" t="s">
        <v>1</v>
      </c>
      <c r="D1731" t="s">
        <v>1</v>
      </c>
      <c r="E1731">
        <f t="shared" si="113"/>
        <v>1</v>
      </c>
      <c r="F1731">
        <f t="shared" si="114"/>
        <v>1</v>
      </c>
      <c r="G1731">
        <f t="shared" si="114"/>
        <v>1</v>
      </c>
      <c r="H1731">
        <f t="shared" ref="H1731:H1794" si="115">E1731-F1731</f>
        <v>0</v>
      </c>
      <c r="I1731">
        <f t="shared" ref="I1731:I1794" si="116">E1731-G1731</f>
        <v>0</v>
      </c>
    </row>
    <row r="1732" spans="1:9" x14ac:dyDescent="0.25">
      <c r="A1732" s="5">
        <v>1731</v>
      </c>
      <c r="B1732" s="1" t="s">
        <v>1</v>
      </c>
      <c r="C1732" t="s">
        <v>1</v>
      </c>
      <c r="D1732" t="s">
        <v>1</v>
      </c>
      <c r="E1732">
        <f t="shared" si="113"/>
        <v>1</v>
      </c>
      <c r="F1732">
        <f t="shared" si="114"/>
        <v>1</v>
      </c>
      <c r="G1732">
        <f t="shared" si="114"/>
        <v>1</v>
      </c>
      <c r="H1732">
        <f t="shared" si="115"/>
        <v>0</v>
      </c>
      <c r="I1732">
        <f t="shared" si="116"/>
        <v>0</v>
      </c>
    </row>
    <row r="1733" spans="1:9" x14ac:dyDescent="0.25">
      <c r="A1733" s="5">
        <v>1732</v>
      </c>
      <c r="B1733" s="1" t="s">
        <v>2</v>
      </c>
      <c r="C1733" t="s">
        <v>2</v>
      </c>
      <c r="D1733" t="s">
        <v>2</v>
      </c>
      <c r="E1733">
        <f t="shared" si="113"/>
        <v>0</v>
      </c>
      <c r="F1733">
        <f t="shared" si="114"/>
        <v>0</v>
      </c>
      <c r="G1733">
        <f t="shared" si="114"/>
        <v>0</v>
      </c>
      <c r="H1733">
        <f t="shared" si="115"/>
        <v>0</v>
      </c>
      <c r="I1733">
        <f t="shared" si="116"/>
        <v>0</v>
      </c>
    </row>
    <row r="1734" spans="1:9" x14ac:dyDescent="0.25">
      <c r="A1734" s="5">
        <v>1733</v>
      </c>
      <c r="B1734" s="1" t="s">
        <v>1</v>
      </c>
      <c r="C1734" t="s">
        <v>1</v>
      </c>
      <c r="D1734" t="s">
        <v>1</v>
      </c>
      <c r="E1734">
        <f t="shared" si="113"/>
        <v>1</v>
      </c>
      <c r="F1734">
        <f t="shared" si="114"/>
        <v>1</v>
      </c>
      <c r="G1734">
        <f t="shared" si="114"/>
        <v>1</v>
      </c>
      <c r="H1734">
        <f t="shared" si="115"/>
        <v>0</v>
      </c>
      <c r="I1734">
        <f t="shared" si="116"/>
        <v>0</v>
      </c>
    </row>
    <row r="1735" spans="1:9" x14ac:dyDescent="0.25">
      <c r="A1735" s="5">
        <v>1734</v>
      </c>
      <c r="B1735" s="1" t="s">
        <v>1</v>
      </c>
      <c r="C1735" t="s">
        <v>1</v>
      </c>
      <c r="D1735" t="s">
        <v>1</v>
      </c>
      <c r="E1735">
        <f t="shared" si="113"/>
        <v>1</v>
      </c>
      <c r="F1735">
        <f t="shared" si="114"/>
        <v>1</v>
      </c>
      <c r="G1735">
        <f t="shared" si="114"/>
        <v>1</v>
      </c>
      <c r="H1735">
        <f t="shared" si="115"/>
        <v>0</v>
      </c>
      <c r="I1735">
        <f t="shared" si="116"/>
        <v>0</v>
      </c>
    </row>
    <row r="1736" spans="1:9" x14ac:dyDescent="0.25">
      <c r="A1736" s="5">
        <v>1735</v>
      </c>
      <c r="B1736" s="1" t="s">
        <v>1</v>
      </c>
      <c r="C1736" t="s">
        <v>1</v>
      </c>
      <c r="D1736" t="s">
        <v>1</v>
      </c>
      <c r="E1736">
        <f t="shared" si="113"/>
        <v>1</v>
      </c>
      <c r="F1736">
        <f t="shared" si="114"/>
        <v>1</v>
      </c>
      <c r="G1736">
        <f t="shared" si="114"/>
        <v>1</v>
      </c>
      <c r="H1736">
        <f t="shared" si="115"/>
        <v>0</v>
      </c>
      <c r="I1736">
        <f t="shared" si="116"/>
        <v>0</v>
      </c>
    </row>
    <row r="1737" spans="1:9" x14ac:dyDescent="0.25">
      <c r="A1737" s="5">
        <v>1736</v>
      </c>
      <c r="B1737" s="1" t="s">
        <v>1</v>
      </c>
      <c r="C1737" t="s">
        <v>1</v>
      </c>
      <c r="D1737" t="s">
        <v>1</v>
      </c>
      <c r="E1737">
        <f t="shared" si="113"/>
        <v>1</v>
      </c>
      <c r="F1737">
        <f t="shared" si="114"/>
        <v>1</v>
      </c>
      <c r="G1737">
        <f t="shared" si="114"/>
        <v>1</v>
      </c>
      <c r="H1737">
        <f t="shared" si="115"/>
        <v>0</v>
      </c>
      <c r="I1737">
        <f t="shared" si="116"/>
        <v>0</v>
      </c>
    </row>
    <row r="1738" spans="1:9" x14ac:dyDescent="0.25">
      <c r="A1738" s="5">
        <v>1737</v>
      </c>
      <c r="B1738" s="1" t="s">
        <v>2</v>
      </c>
      <c r="C1738" t="s">
        <v>2</v>
      </c>
      <c r="D1738" t="s">
        <v>2</v>
      </c>
      <c r="E1738">
        <f t="shared" si="113"/>
        <v>0</v>
      </c>
      <c r="F1738">
        <f t="shared" si="114"/>
        <v>0</v>
      </c>
      <c r="G1738">
        <f t="shared" si="114"/>
        <v>0</v>
      </c>
      <c r="H1738">
        <f t="shared" si="115"/>
        <v>0</v>
      </c>
      <c r="I1738">
        <f t="shared" si="116"/>
        <v>0</v>
      </c>
    </row>
    <row r="1739" spans="1:9" x14ac:dyDescent="0.25">
      <c r="A1739" s="5">
        <v>1738</v>
      </c>
      <c r="B1739" s="1" t="s">
        <v>1</v>
      </c>
      <c r="C1739" t="s">
        <v>1</v>
      </c>
      <c r="D1739" t="s">
        <v>1</v>
      </c>
      <c r="E1739">
        <f t="shared" si="113"/>
        <v>1</v>
      </c>
      <c r="F1739">
        <f t="shared" si="114"/>
        <v>1</v>
      </c>
      <c r="G1739">
        <f t="shared" si="114"/>
        <v>1</v>
      </c>
      <c r="H1739">
        <f t="shared" si="115"/>
        <v>0</v>
      </c>
      <c r="I1739">
        <f t="shared" si="116"/>
        <v>0</v>
      </c>
    </row>
    <row r="1740" spans="1:9" x14ac:dyDescent="0.25">
      <c r="A1740" s="5">
        <v>1739</v>
      </c>
      <c r="B1740" s="1" t="s">
        <v>1</v>
      </c>
      <c r="C1740" t="s">
        <v>1</v>
      </c>
      <c r="D1740" t="s">
        <v>1</v>
      </c>
      <c r="E1740">
        <f t="shared" si="113"/>
        <v>1</v>
      </c>
      <c r="F1740">
        <f t="shared" si="114"/>
        <v>1</v>
      </c>
      <c r="G1740">
        <f t="shared" si="114"/>
        <v>1</v>
      </c>
      <c r="H1740">
        <f t="shared" si="115"/>
        <v>0</v>
      </c>
      <c r="I1740">
        <f t="shared" si="116"/>
        <v>0</v>
      </c>
    </row>
    <row r="1741" spans="1:9" x14ac:dyDescent="0.25">
      <c r="A1741" s="5">
        <v>1740</v>
      </c>
      <c r="B1741" s="1" t="s">
        <v>1</v>
      </c>
      <c r="C1741" t="s">
        <v>1</v>
      </c>
      <c r="D1741" t="s">
        <v>1</v>
      </c>
      <c r="E1741">
        <f t="shared" si="113"/>
        <v>1</v>
      </c>
      <c r="F1741">
        <f t="shared" si="114"/>
        <v>1</v>
      </c>
      <c r="G1741">
        <f t="shared" si="114"/>
        <v>1</v>
      </c>
      <c r="H1741">
        <f t="shared" si="115"/>
        <v>0</v>
      </c>
      <c r="I1741">
        <f t="shared" si="116"/>
        <v>0</v>
      </c>
    </row>
    <row r="1742" spans="1:9" x14ac:dyDescent="0.25">
      <c r="A1742" s="5">
        <v>1741</v>
      </c>
      <c r="B1742" s="1" t="s">
        <v>1</v>
      </c>
      <c r="C1742" t="s">
        <v>1</v>
      </c>
      <c r="D1742" t="s">
        <v>1</v>
      </c>
      <c r="E1742">
        <f t="shared" si="113"/>
        <v>1</v>
      </c>
      <c r="F1742">
        <f t="shared" si="114"/>
        <v>1</v>
      </c>
      <c r="G1742">
        <f t="shared" si="114"/>
        <v>1</v>
      </c>
      <c r="H1742">
        <f t="shared" si="115"/>
        <v>0</v>
      </c>
      <c r="I1742">
        <f t="shared" si="116"/>
        <v>0</v>
      </c>
    </row>
    <row r="1743" spans="1:9" x14ac:dyDescent="0.25">
      <c r="A1743" s="5">
        <v>1742</v>
      </c>
      <c r="B1743" s="1" t="s">
        <v>1</v>
      </c>
      <c r="C1743" t="s">
        <v>1</v>
      </c>
      <c r="D1743" t="s">
        <v>1</v>
      </c>
      <c r="E1743">
        <f t="shared" si="113"/>
        <v>1</v>
      </c>
      <c r="F1743">
        <f t="shared" si="114"/>
        <v>1</v>
      </c>
      <c r="G1743">
        <f t="shared" si="114"/>
        <v>1</v>
      </c>
      <c r="H1743">
        <f t="shared" si="115"/>
        <v>0</v>
      </c>
      <c r="I1743">
        <f t="shared" si="116"/>
        <v>0</v>
      </c>
    </row>
    <row r="1744" spans="1:9" x14ac:dyDescent="0.25">
      <c r="A1744" s="5">
        <v>1743</v>
      </c>
      <c r="B1744" s="1" t="s">
        <v>1</v>
      </c>
      <c r="C1744" t="s">
        <v>1</v>
      </c>
      <c r="D1744" t="s">
        <v>1</v>
      </c>
      <c r="E1744">
        <f t="shared" si="113"/>
        <v>1</v>
      </c>
      <c r="F1744">
        <f t="shared" si="114"/>
        <v>1</v>
      </c>
      <c r="G1744">
        <f t="shared" si="114"/>
        <v>1</v>
      </c>
      <c r="H1744">
        <f t="shared" si="115"/>
        <v>0</v>
      </c>
      <c r="I1744">
        <f t="shared" si="116"/>
        <v>0</v>
      </c>
    </row>
    <row r="1745" spans="1:9" x14ac:dyDescent="0.25">
      <c r="A1745" s="5">
        <v>1744</v>
      </c>
      <c r="B1745" s="1" t="s">
        <v>1</v>
      </c>
      <c r="C1745" t="s">
        <v>1</v>
      </c>
      <c r="D1745" t="s">
        <v>1</v>
      </c>
      <c r="E1745">
        <f t="shared" si="113"/>
        <v>1</v>
      </c>
      <c r="F1745">
        <f t="shared" si="114"/>
        <v>1</v>
      </c>
      <c r="G1745">
        <f t="shared" si="114"/>
        <v>1</v>
      </c>
      <c r="H1745">
        <f t="shared" si="115"/>
        <v>0</v>
      </c>
      <c r="I1745">
        <f t="shared" si="116"/>
        <v>0</v>
      </c>
    </row>
    <row r="1746" spans="1:9" x14ac:dyDescent="0.25">
      <c r="A1746" s="5">
        <v>1745</v>
      </c>
      <c r="B1746" s="1" t="s">
        <v>1</v>
      </c>
      <c r="C1746" t="s">
        <v>1</v>
      </c>
      <c r="D1746" t="s">
        <v>1</v>
      </c>
      <c r="E1746">
        <f t="shared" si="113"/>
        <v>1</v>
      </c>
      <c r="F1746">
        <f t="shared" si="114"/>
        <v>1</v>
      </c>
      <c r="G1746">
        <f t="shared" si="114"/>
        <v>1</v>
      </c>
      <c r="H1746">
        <f t="shared" si="115"/>
        <v>0</v>
      </c>
      <c r="I1746">
        <f t="shared" si="116"/>
        <v>0</v>
      </c>
    </row>
    <row r="1747" spans="1:9" x14ac:dyDescent="0.25">
      <c r="A1747" s="5">
        <v>1746</v>
      </c>
      <c r="B1747" s="1" t="s">
        <v>1</v>
      </c>
      <c r="C1747" t="s">
        <v>1</v>
      </c>
      <c r="D1747" t="s">
        <v>1</v>
      </c>
      <c r="E1747">
        <f t="shared" si="113"/>
        <v>1</v>
      </c>
      <c r="F1747">
        <f t="shared" si="114"/>
        <v>1</v>
      </c>
      <c r="G1747">
        <f t="shared" si="114"/>
        <v>1</v>
      </c>
      <c r="H1747">
        <f t="shared" si="115"/>
        <v>0</v>
      </c>
      <c r="I1747">
        <f t="shared" si="116"/>
        <v>0</v>
      </c>
    </row>
    <row r="1748" spans="1:9" x14ac:dyDescent="0.25">
      <c r="A1748" s="5">
        <v>1747</v>
      </c>
      <c r="B1748" s="1" t="s">
        <v>1</v>
      </c>
      <c r="C1748" t="s">
        <v>1</v>
      </c>
      <c r="D1748" t="s">
        <v>1</v>
      </c>
      <c r="E1748">
        <f t="shared" si="113"/>
        <v>1</v>
      </c>
      <c r="F1748">
        <f t="shared" si="114"/>
        <v>1</v>
      </c>
      <c r="G1748">
        <f t="shared" si="114"/>
        <v>1</v>
      </c>
      <c r="H1748">
        <f t="shared" si="115"/>
        <v>0</v>
      </c>
      <c r="I1748">
        <f t="shared" si="116"/>
        <v>0</v>
      </c>
    </row>
    <row r="1749" spans="1:9" x14ac:dyDescent="0.25">
      <c r="A1749" s="5">
        <v>1748</v>
      </c>
      <c r="B1749" s="1" t="s">
        <v>2</v>
      </c>
      <c r="C1749" t="s">
        <v>2</v>
      </c>
      <c r="D1749" t="s">
        <v>2</v>
      </c>
      <c r="E1749">
        <f t="shared" si="113"/>
        <v>0</v>
      </c>
      <c r="F1749">
        <f t="shared" si="114"/>
        <v>0</v>
      </c>
      <c r="G1749">
        <f t="shared" si="114"/>
        <v>0</v>
      </c>
      <c r="H1749">
        <f t="shared" si="115"/>
        <v>0</v>
      </c>
      <c r="I1749">
        <f t="shared" si="116"/>
        <v>0</v>
      </c>
    </row>
    <row r="1750" spans="1:9" x14ac:dyDescent="0.25">
      <c r="A1750" s="5">
        <v>1749</v>
      </c>
      <c r="B1750" s="1" t="s">
        <v>1</v>
      </c>
      <c r="C1750" t="s">
        <v>1</v>
      </c>
      <c r="D1750" t="s">
        <v>1</v>
      </c>
      <c r="E1750">
        <f t="shared" si="113"/>
        <v>1</v>
      </c>
      <c r="F1750">
        <f t="shared" si="114"/>
        <v>1</v>
      </c>
      <c r="G1750">
        <f t="shared" si="114"/>
        <v>1</v>
      </c>
      <c r="H1750">
        <f t="shared" si="115"/>
        <v>0</v>
      </c>
      <c r="I1750">
        <f t="shared" si="116"/>
        <v>0</v>
      </c>
    </row>
    <row r="1751" spans="1:9" x14ac:dyDescent="0.25">
      <c r="A1751" s="5">
        <v>1750</v>
      </c>
      <c r="B1751" s="1" t="s">
        <v>1</v>
      </c>
      <c r="C1751" t="s">
        <v>1</v>
      </c>
      <c r="D1751" t="s">
        <v>1</v>
      </c>
      <c r="E1751">
        <f t="shared" si="113"/>
        <v>1</v>
      </c>
      <c r="F1751">
        <f t="shared" si="114"/>
        <v>1</v>
      </c>
      <c r="G1751">
        <f t="shared" si="114"/>
        <v>1</v>
      </c>
      <c r="H1751">
        <f t="shared" si="115"/>
        <v>0</v>
      </c>
      <c r="I1751">
        <f t="shared" si="116"/>
        <v>0</v>
      </c>
    </row>
    <row r="1752" spans="1:9" x14ac:dyDescent="0.25">
      <c r="A1752" s="5">
        <v>1751</v>
      </c>
      <c r="B1752" s="1" t="s">
        <v>2</v>
      </c>
      <c r="C1752" t="s">
        <v>2</v>
      </c>
      <c r="D1752" t="s">
        <v>2</v>
      </c>
      <c r="E1752">
        <f t="shared" si="113"/>
        <v>0</v>
      </c>
      <c r="F1752">
        <f t="shared" si="114"/>
        <v>0</v>
      </c>
      <c r="G1752">
        <f t="shared" si="114"/>
        <v>0</v>
      </c>
      <c r="H1752">
        <f t="shared" si="115"/>
        <v>0</v>
      </c>
      <c r="I1752">
        <f t="shared" si="116"/>
        <v>0</v>
      </c>
    </row>
    <row r="1753" spans="1:9" x14ac:dyDescent="0.25">
      <c r="A1753" s="5">
        <v>1752</v>
      </c>
      <c r="B1753" s="1" t="s">
        <v>1</v>
      </c>
      <c r="C1753" t="s">
        <v>1</v>
      </c>
      <c r="D1753" t="s">
        <v>1</v>
      </c>
      <c r="E1753">
        <f t="shared" si="113"/>
        <v>1</v>
      </c>
      <c r="F1753">
        <f t="shared" si="114"/>
        <v>1</v>
      </c>
      <c r="G1753">
        <f t="shared" si="114"/>
        <v>1</v>
      </c>
      <c r="H1753">
        <f t="shared" si="115"/>
        <v>0</v>
      </c>
      <c r="I1753">
        <f t="shared" si="116"/>
        <v>0</v>
      </c>
    </row>
    <row r="1754" spans="1:9" x14ac:dyDescent="0.25">
      <c r="A1754" s="5">
        <v>1753</v>
      </c>
      <c r="B1754" s="1" t="s">
        <v>1</v>
      </c>
      <c r="C1754" t="s">
        <v>1</v>
      </c>
      <c r="D1754" t="s">
        <v>1</v>
      </c>
      <c r="E1754">
        <f t="shared" si="113"/>
        <v>1</v>
      </c>
      <c r="F1754">
        <f t="shared" si="114"/>
        <v>1</v>
      </c>
      <c r="G1754">
        <f t="shared" si="114"/>
        <v>1</v>
      </c>
      <c r="H1754">
        <f t="shared" si="115"/>
        <v>0</v>
      </c>
      <c r="I1754">
        <f t="shared" si="116"/>
        <v>0</v>
      </c>
    </row>
    <row r="1755" spans="1:9" x14ac:dyDescent="0.25">
      <c r="A1755" s="5">
        <v>1754</v>
      </c>
      <c r="B1755" s="1" t="s">
        <v>1</v>
      </c>
      <c r="C1755" t="s">
        <v>1</v>
      </c>
      <c r="D1755" t="s">
        <v>1</v>
      </c>
      <c r="E1755">
        <f t="shared" ref="E1755:E1818" si="117">IF(B1755="yes",1,0)</f>
        <v>1</v>
      </c>
      <c r="F1755">
        <f t="shared" ref="F1755:G1818" si="118">IF(C1755="yes",1,0)</f>
        <v>1</v>
      </c>
      <c r="G1755">
        <f t="shared" si="118"/>
        <v>1</v>
      </c>
      <c r="H1755">
        <f t="shared" si="115"/>
        <v>0</v>
      </c>
      <c r="I1755">
        <f t="shared" si="116"/>
        <v>0</v>
      </c>
    </row>
    <row r="1756" spans="1:9" x14ac:dyDescent="0.25">
      <c r="A1756" s="5">
        <v>1755</v>
      </c>
      <c r="B1756" s="1" t="s">
        <v>1</v>
      </c>
      <c r="C1756" t="s">
        <v>2</v>
      </c>
      <c r="D1756" t="s">
        <v>2</v>
      </c>
      <c r="E1756">
        <f t="shared" si="117"/>
        <v>1</v>
      </c>
      <c r="F1756">
        <f t="shared" si="118"/>
        <v>0</v>
      </c>
      <c r="G1756">
        <f t="shared" si="118"/>
        <v>0</v>
      </c>
      <c r="H1756">
        <f t="shared" si="115"/>
        <v>1</v>
      </c>
      <c r="I1756">
        <f t="shared" si="116"/>
        <v>1</v>
      </c>
    </row>
    <row r="1757" spans="1:9" x14ac:dyDescent="0.25">
      <c r="A1757" s="5">
        <v>1756</v>
      </c>
      <c r="B1757" s="1" t="s">
        <v>1</v>
      </c>
      <c r="C1757" t="s">
        <v>1</v>
      </c>
      <c r="D1757" t="s">
        <v>1</v>
      </c>
      <c r="E1757">
        <f t="shared" si="117"/>
        <v>1</v>
      </c>
      <c r="F1757">
        <f t="shared" si="118"/>
        <v>1</v>
      </c>
      <c r="G1757">
        <f t="shared" si="118"/>
        <v>1</v>
      </c>
      <c r="H1757">
        <f t="shared" si="115"/>
        <v>0</v>
      </c>
      <c r="I1757">
        <f t="shared" si="116"/>
        <v>0</v>
      </c>
    </row>
    <row r="1758" spans="1:9" x14ac:dyDescent="0.25">
      <c r="A1758" s="5">
        <v>1757</v>
      </c>
      <c r="B1758" s="1" t="s">
        <v>1</v>
      </c>
      <c r="C1758" t="s">
        <v>1</v>
      </c>
      <c r="D1758" t="s">
        <v>1</v>
      </c>
      <c r="E1758">
        <f t="shared" si="117"/>
        <v>1</v>
      </c>
      <c r="F1758">
        <f t="shared" si="118"/>
        <v>1</v>
      </c>
      <c r="G1758">
        <f t="shared" si="118"/>
        <v>1</v>
      </c>
      <c r="H1758">
        <f t="shared" si="115"/>
        <v>0</v>
      </c>
      <c r="I1758">
        <f t="shared" si="116"/>
        <v>0</v>
      </c>
    </row>
    <row r="1759" spans="1:9" x14ac:dyDescent="0.25">
      <c r="A1759" s="5">
        <v>1758</v>
      </c>
      <c r="B1759" s="1" t="s">
        <v>2</v>
      </c>
      <c r="C1759" t="s">
        <v>2</v>
      </c>
      <c r="D1759" t="s">
        <v>2</v>
      </c>
      <c r="E1759">
        <f t="shared" si="117"/>
        <v>0</v>
      </c>
      <c r="F1759">
        <f t="shared" si="118"/>
        <v>0</v>
      </c>
      <c r="G1759">
        <f t="shared" si="118"/>
        <v>0</v>
      </c>
      <c r="H1759">
        <f t="shared" si="115"/>
        <v>0</v>
      </c>
      <c r="I1759">
        <f t="shared" si="116"/>
        <v>0</v>
      </c>
    </row>
    <row r="1760" spans="1:9" x14ac:dyDescent="0.25">
      <c r="A1760" s="5">
        <v>1759</v>
      </c>
      <c r="B1760" s="1" t="s">
        <v>1</v>
      </c>
      <c r="C1760" t="s">
        <v>1</v>
      </c>
      <c r="D1760" t="s">
        <v>1</v>
      </c>
      <c r="E1760">
        <f t="shared" si="117"/>
        <v>1</v>
      </c>
      <c r="F1760">
        <f t="shared" si="118"/>
        <v>1</v>
      </c>
      <c r="G1760">
        <f t="shared" si="118"/>
        <v>1</v>
      </c>
      <c r="H1760">
        <f t="shared" si="115"/>
        <v>0</v>
      </c>
      <c r="I1760">
        <f t="shared" si="116"/>
        <v>0</v>
      </c>
    </row>
    <row r="1761" spans="1:9" x14ac:dyDescent="0.25">
      <c r="A1761" s="5">
        <v>1760</v>
      </c>
      <c r="B1761" s="1" t="s">
        <v>1</v>
      </c>
      <c r="C1761" t="s">
        <v>1</v>
      </c>
      <c r="D1761" t="s">
        <v>1</v>
      </c>
      <c r="E1761">
        <f t="shared" si="117"/>
        <v>1</v>
      </c>
      <c r="F1761">
        <f t="shared" si="118"/>
        <v>1</v>
      </c>
      <c r="G1761">
        <f t="shared" si="118"/>
        <v>1</v>
      </c>
      <c r="H1761">
        <f t="shared" si="115"/>
        <v>0</v>
      </c>
      <c r="I1761">
        <f t="shared" si="116"/>
        <v>0</v>
      </c>
    </row>
    <row r="1762" spans="1:9" x14ac:dyDescent="0.25">
      <c r="A1762" s="5">
        <v>1761</v>
      </c>
      <c r="B1762" s="1" t="s">
        <v>1</v>
      </c>
      <c r="C1762" t="s">
        <v>1</v>
      </c>
      <c r="D1762" t="s">
        <v>1</v>
      </c>
      <c r="E1762">
        <f t="shared" si="117"/>
        <v>1</v>
      </c>
      <c r="F1762">
        <f t="shared" si="118"/>
        <v>1</v>
      </c>
      <c r="G1762">
        <f t="shared" si="118"/>
        <v>1</v>
      </c>
      <c r="H1762">
        <f t="shared" si="115"/>
        <v>0</v>
      </c>
      <c r="I1762">
        <f t="shared" si="116"/>
        <v>0</v>
      </c>
    </row>
    <row r="1763" spans="1:9" x14ac:dyDescent="0.25">
      <c r="A1763" s="5">
        <v>1762</v>
      </c>
      <c r="B1763" s="1" t="s">
        <v>1</v>
      </c>
      <c r="C1763" t="s">
        <v>2</v>
      </c>
      <c r="D1763" t="s">
        <v>2</v>
      </c>
      <c r="E1763">
        <f t="shared" si="117"/>
        <v>1</v>
      </c>
      <c r="F1763">
        <f t="shared" si="118"/>
        <v>0</v>
      </c>
      <c r="G1763">
        <f t="shared" si="118"/>
        <v>0</v>
      </c>
      <c r="H1763">
        <f t="shared" si="115"/>
        <v>1</v>
      </c>
      <c r="I1763">
        <f t="shared" si="116"/>
        <v>1</v>
      </c>
    </row>
    <row r="1764" spans="1:9" x14ac:dyDescent="0.25">
      <c r="A1764" s="5">
        <v>1763</v>
      </c>
      <c r="B1764" s="1" t="s">
        <v>1</v>
      </c>
      <c r="C1764" t="s">
        <v>1</v>
      </c>
      <c r="D1764" t="s">
        <v>1</v>
      </c>
      <c r="E1764">
        <f t="shared" si="117"/>
        <v>1</v>
      </c>
      <c r="F1764">
        <f t="shared" si="118"/>
        <v>1</v>
      </c>
      <c r="G1764">
        <f t="shared" si="118"/>
        <v>1</v>
      </c>
      <c r="H1764">
        <f t="shared" si="115"/>
        <v>0</v>
      </c>
      <c r="I1764">
        <f t="shared" si="116"/>
        <v>0</v>
      </c>
    </row>
    <row r="1765" spans="1:9" x14ac:dyDescent="0.25">
      <c r="A1765" s="5">
        <v>1764</v>
      </c>
      <c r="B1765" s="1" t="s">
        <v>1</v>
      </c>
      <c r="C1765" t="s">
        <v>1</v>
      </c>
      <c r="D1765" t="s">
        <v>1</v>
      </c>
      <c r="E1765">
        <f t="shared" si="117"/>
        <v>1</v>
      </c>
      <c r="F1765">
        <f t="shared" si="118"/>
        <v>1</v>
      </c>
      <c r="G1765">
        <f t="shared" si="118"/>
        <v>1</v>
      </c>
      <c r="H1765">
        <f t="shared" si="115"/>
        <v>0</v>
      </c>
      <c r="I1765">
        <f t="shared" si="116"/>
        <v>0</v>
      </c>
    </row>
    <row r="1766" spans="1:9" x14ac:dyDescent="0.25">
      <c r="A1766" s="5">
        <v>1765</v>
      </c>
      <c r="B1766" s="1" t="s">
        <v>1</v>
      </c>
      <c r="C1766" t="s">
        <v>1</v>
      </c>
      <c r="D1766" t="s">
        <v>1</v>
      </c>
      <c r="E1766">
        <f t="shared" si="117"/>
        <v>1</v>
      </c>
      <c r="F1766">
        <f t="shared" si="118"/>
        <v>1</v>
      </c>
      <c r="G1766">
        <f t="shared" si="118"/>
        <v>1</v>
      </c>
      <c r="H1766">
        <f t="shared" si="115"/>
        <v>0</v>
      </c>
      <c r="I1766">
        <f t="shared" si="116"/>
        <v>0</v>
      </c>
    </row>
    <row r="1767" spans="1:9" x14ac:dyDescent="0.25">
      <c r="A1767" s="5">
        <v>1766</v>
      </c>
      <c r="B1767" s="1" t="s">
        <v>1</v>
      </c>
      <c r="C1767" t="s">
        <v>1</v>
      </c>
      <c r="D1767" t="s">
        <v>1</v>
      </c>
      <c r="E1767">
        <f t="shared" si="117"/>
        <v>1</v>
      </c>
      <c r="F1767">
        <f t="shared" si="118"/>
        <v>1</v>
      </c>
      <c r="G1767">
        <f t="shared" si="118"/>
        <v>1</v>
      </c>
      <c r="H1767">
        <f t="shared" si="115"/>
        <v>0</v>
      </c>
      <c r="I1767">
        <f t="shared" si="116"/>
        <v>0</v>
      </c>
    </row>
    <row r="1768" spans="1:9" x14ac:dyDescent="0.25">
      <c r="A1768" s="5">
        <v>1767</v>
      </c>
      <c r="B1768" s="1" t="s">
        <v>1</v>
      </c>
      <c r="C1768" t="s">
        <v>1</v>
      </c>
      <c r="D1768" t="s">
        <v>1</v>
      </c>
      <c r="E1768">
        <f t="shared" si="117"/>
        <v>1</v>
      </c>
      <c r="F1768">
        <f t="shared" si="118"/>
        <v>1</v>
      </c>
      <c r="G1768">
        <f t="shared" si="118"/>
        <v>1</v>
      </c>
      <c r="H1768">
        <f t="shared" si="115"/>
        <v>0</v>
      </c>
      <c r="I1768">
        <f t="shared" si="116"/>
        <v>0</v>
      </c>
    </row>
    <row r="1769" spans="1:9" x14ac:dyDescent="0.25">
      <c r="A1769" s="5">
        <v>1768</v>
      </c>
      <c r="B1769" s="1" t="s">
        <v>1</v>
      </c>
      <c r="C1769" t="s">
        <v>1</v>
      </c>
      <c r="D1769" t="s">
        <v>1</v>
      </c>
      <c r="E1769">
        <f t="shared" si="117"/>
        <v>1</v>
      </c>
      <c r="F1769">
        <f t="shared" si="118"/>
        <v>1</v>
      </c>
      <c r="G1769">
        <f t="shared" si="118"/>
        <v>1</v>
      </c>
      <c r="H1769">
        <f t="shared" si="115"/>
        <v>0</v>
      </c>
      <c r="I1769">
        <f t="shared" si="116"/>
        <v>0</v>
      </c>
    </row>
    <row r="1770" spans="1:9" x14ac:dyDescent="0.25">
      <c r="A1770" s="5">
        <v>1769</v>
      </c>
      <c r="B1770" s="1" t="s">
        <v>1</v>
      </c>
      <c r="C1770" t="s">
        <v>1</v>
      </c>
      <c r="D1770" t="s">
        <v>1</v>
      </c>
      <c r="E1770">
        <f t="shared" si="117"/>
        <v>1</v>
      </c>
      <c r="F1770">
        <f t="shared" si="118"/>
        <v>1</v>
      </c>
      <c r="G1770">
        <f t="shared" si="118"/>
        <v>1</v>
      </c>
      <c r="H1770">
        <f t="shared" si="115"/>
        <v>0</v>
      </c>
      <c r="I1770">
        <f t="shared" si="116"/>
        <v>0</v>
      </c>
    </row>
    <row r="1771" spans="1:9" x14ac:dyDescent="0.25">
      <c r="A1771" s="5">
        <v>1770</v>
      </c>
      <c r="B1771" s="1" t="s">
        <v>1</v>
      </c>
      <c r="C1771" t="s">
        <v>1</v>
      </c>
      <c r="D1771" t="s">
        <v>1</v>
      </c>
      <c r="E1771">
        <f t="shared" si="117"/>
        <v>1</v>
      </c>
      <c r="F1771">
        <f t="shared" si="118"/>
        <v>1</v>
      </c>
      <c r="G1771">
        <f t="shared" si="118"/>
        <v>1</v>
      </c>
      <c r="H1771">
        <f t="shared" si="115"/>
        <v>0</v>
      </c>
      <c r="I1771">
        <f t="shared" si="116"/>
        <v>0</v>
      </c>
    </row>
    <row r="1772" spans="1:9" x14ac:dyDescent="0.25">
      <c r="A1772" s="5">
        <v>1771</v>
      </c>
      <c r="B1772" s="1" t="s">
        <v>1</v>
      </c>
      <c r="C1772" t="s">
        <v>1</v>
      </c>
      <c r="D1772" t="s">
        <v>1</v>
      </c>
      <c r="E1772">
        <f t="shared" si="117"/>
        <v>1</v>
      </c>
      <c r="F1772">
        <f t="shared" si="118"/>
        <v>1</v>
      </c>
      <c r="G1772">
        <f t="shared" si="118"/>
        <v>1</v>
      </c>
      <c r="H1772">
        <f t="shared" si="115"/>
        <v>0</v>
      </c>
      <c r="I1772">
        <f t="shared" si="116"/>
        <v>0</v>
      </c>
    </row>
    <row r="1773" spans="1:9" x14ac:dyDescent="0.25">
      <c r="A1773" s="5">
        <v>1772</v>
      </c>
      <c r="B1773" s="1" t="s">
        <v>1</v>
      </c>
      <c r="C1773" t="s">
        <v>1</v>
      </c>
      <c r="D1773" t="s">
        <v>1</v>
      </c>
      <c r="E1773">
        <f t="shared" si="117"/>
        <v>1</v>
      </c>
      <c r="F1773">
        <f t="shared" si="118"/>
        <v>1</v>
      </c>
      <c r="G1773">
        <f t="shared" si="118"/>
        <v>1</v>
      </c>
      <c r="H1773">
        <f t="shared" si="115"/>
        <v>0</v>
      </c>
      <c r="I1773">
        <f t="shared" si="116"/>
        <v>0</v>
      </c>
    </row>
    <row r="1774" spans="1:9" x14ac:dyDescent="0.25">
      <c r="A1774" s="5">
        <v>1773</v>
      </c>
      <c r="B1774" s="1" t="s">
        <v>1</v>
      </c>
      <c r="C1774" t="s">
        <v>1</v>
      </c>
      <c r="D1774" t="s">
        <v>1</v>
      </c>
      <c r="E1774">
        <f t="shared" si="117"/>
        <v>1</v>
      </c>
      <c r="F1774">
        <f t="shared" si="118"/>
        <v>1</v>
      </c>
      <c r="G1774">
        <f t="shared" si="118"/>
        <v>1</v>
      </c>
      <c r="H1774">
        <f t="shared" si="115"/>
        <v>0</v>
      </c>
      <c r="I1774">
        <f t="shared" si="116"/>
        <v>0</v>
      </c>
    </row>
    <row r="1775" spans="1:9" x14ac:dyDescent="0.25">
      <c r="A1775" s="5">
        <v>1774</v>
      </c>
      <c r="B1775" s="1" t="s">
        <v>1</v>
      </c>
      <c r="C1775" t="s">
        <v>1</v>
      </c>
      <c r="D1775" t="s">
        <v>1</v>
      </c>
      <c r="E1775">
        <f t="shared" si="117"/>
        <v>1</v>
      </c>
      <c r="F1775">
        <f t="shared" si="118"/>
        <v>1</v>
      </c>
      <c r="G1775">
        <f t="shared" si="118"/>
        <v>1</v>
      </c>
      <c r="H1775">
        <f t="shared" si="115"/>
        <v>0</v>
      </c>
      <c r="I1775">
        <f t="shared" si="116"/>
        <v>0</v>
      </c>
    </row>
    <row r="1776" spans="1:9" x14ac:dyDescent="0.25">
      <c r="A1776" s="5">
        <v>1775</v>
      </c>
      <c r="B1776" s="1" t="s">
        <v>1</v>
      </c>
      <c r="C1776" t="s">
        <v>1</v>
      </c>
      <c r="D1776" t="s">
        <v>1</v>
      </c>
      <c r="E1776">
        <f t="shared" si="117"/>
        <v>1</v>
      </c>
      <c r="F1776">
        <f t="shared" si="118"/>
        <v>1</v>
      </c>
      <c r="G1776">
        <f t="shared" si="118"/>
        <v>1</v>
      </c>
      <c r="H1776">
        <f t="shared" si="115"/>
        <v>0</v>
      </c>
      <c r="I1776">
        <f t="shared" si="116"/>
        <v>0</v>
      </c>
    </row>
    <row r="1777" spans="1:9" x14ac:dyDescent="0.25">
      <c r="A1777" s="5">
        <v>1776</v>
      </c>
      <c r="B1777" s="1" t="s">
        <v>1</v>
      </c>
      <c r="C1777" t="s">
        <v>1</v>
      </c>
      <c r="D1777" t="s">
        <v>1</v>
      </c>
      <c r="E1777">
        <f t="shared" si="117"/>
        <v>1</v>
      </c>
      <c r="F1777">
        <f t="shared" si="118"/>
        <v>1</v>
      </c>
      <c r="G1777">
        <f t="shared" si="118"/>
        <v>1</v>
      </c>
      <c r="H1777">
        <f t="shared" si="115"/>
        <v>0</v>
      </c>
      <c r="I1777">
        <f t="shared" si="116"/>
        <v>0</v>
      </c>
    </row>
    <row r="1778" spans="1:9" x14ac:dyDescent="0.25">
      <c r="A1778" s="5">
        <v>1777</v>
      </c>
      <c r="B1778" s="1" t="s">
        <v>1</v>
      </c>
      <c r="C1778" t="s">
        <v>1</v>
      </c>
      <c r="D1778" t="s">
        <v>1</v>
      </c>
      <c r="E1778">
        <f t="shared" si="117"/>
        <v>1</v>
      </c>
      <c r="F1778">
        <f t="shared" si="118"/>
        <v>1</v>
      </c>
      <c r="G1778">
        <f t="shared" si="118"/>
        <v>1</v>
      </c>
      <c r="H1778">
        <f t="shared" si="115"/>
        <v>0</v>
      </c>
      <c r="I1778">
        <f t="shared" si="116"/>
        <v>0</v>
      </c>
    </row>
    <row r="1779" spans="1:9" x14ac:dyDescent="0.25">
      <c r="A1779" s="5">
        <v>1778</v>
      </c>
      <c r="B1779" s="1" t="s">
        <v>2</v>
      </c>
      <c r="C1779" t="s">
        <v>2</v>
      </c>
      <c r="D1779" t="s">
        <v>2</v>
      </c>
      <c r="E1779">
        <f t="shared" si="117"/>
        <v>0</v>
      </c>
      <c r="F1779">
        <f t="shared" si="118"/>
        <v>0</v>
      </c>
      <c r="G1779">
        <f t="shared" si="118"/>
        <v>0</v>
      </c>
      <c r="H1779">
        <f t="shared" si="115"/>
        <v>0</v>
      </c>
      <c r="I1779">
        <f t="shared" si="116"/>
        <v>0</v>
      </c>
    </row>
    <row r="1780" spans="1:9" x14ac:dyDescent="0.25">
      <c r="A1780" s="5">
        <v>1779</v>
      </c>
      <c r="B1780" s="1" t="s">
        <v>1</v>
      </c>
      <c r="C1780" t="s">
        <v>1</v>
      </c>
      <c r="D1780" t="s">
        <v>1</v>
      </c>
      <c r="E1780">
        <f t="shared" si="117"/>
        <v>1</v>
      </c>
      <c r="F1780">
        <f t="shared" si="118"/>
        <v>1</v>
      </c>
      <c r="G1780">
        <f t="shared" si="118"/>
        <v>1</v>
      </c>
      <c r="H1780">
        <f t="shared" si="115"/>
        <v>0</v>
      </c>
      <c r="I1780">
        <f t="shared" si="116"/>
        <v>0</v>
      </c>
    </row>
    <row r="1781" spans="1:9" x14ac:dyDescent="0.25">
      <c r="A1781" s="5">
        <v>1780</v>
      </c>
      <c r="B1781" s="1" t="s">
        <v>1</v>
      </c>
      <c r="C1781" t="s">
        <v>2</v>
      </c>
      <c r="D1781" t="s">
        <v>1</v>
      </c>
      <c r="E1781">
        <f t="shared" si="117"/>
        <v>1</v>
      </c>
      <c r="F1781">
        <f t="shared" si="118"/>
        <v>0</v>
      </c>
      <c r="G1781">
        <f t="shared" si="118"/>
        <v>1</v>
      </c>
      <c r="H1781">
        <f t="shared" si="115"/>
        <v>1</v>
      </c>
      <c r="I1781">
        <f t="shared" si="116"/>
        <v>0</v>
      </c>
    </row>
    <row r="1782" spans="1:9" x14ac:dyDescent="0.25">
      <c r="A1782" s="5">
        <v>1781</v>
      </c>
      <c r="B1782" s="1" t="s">
        <v>1</v>
      </c>
      <c r="C1782" t="s">
        <v>1</v>
      </c>
      <c r="D1782" t="s">
        <v>1</v>
      </c>
      <c r="E1782">
        <f t="shared" si="117"/>
        <v>1</v>
      </c>
      <c r="F1782">
        <f t="shared" si="118"/>
        <v>1</v>
      </c>
      <c r="G1782">
        <f t="shared" si="118"/>
        <v>1</v>
      </c>
      <c r="H1782">
        <f t="shared" si="115"/>
        <v>0</v>
      </c>
      <c r="I1782">
        <f t="shared" si="116"/>
        <v>0</v>
      </c>
    </row>
    <row r="1783" spans="1:9" x14ac:dyDescent="0.25">
      <c r="A1783" s="5">
        <v>1782</v>
      </c>
      <c r="B1783" s="1" t="s">
        <v>1</v>
      </c>
      <c r="C1783" t="s">
        <v>1</v>
      </c>
      <c r="D1783" t="s">
        <v>1</v>
      </c>
      <c r="E1783">
        <f t="shared" si="117"/>
        <v>1</v>
      </c>
      <c r="F1783">
        <f t="shared" si="118"/>
        <v>1</v>
      </c>
      <c r="G1783">
        <f t="shared" si="118"/>
        <v>1</v>
      </c>
      <c r="H1783">
        <f t="shared" si="115"/>
        <v>0</v>
      </c>
      <c r="I1783">
        <f t="shared" si="116"/>
        <v>0</v>
      </c>
    </row>
    <row r="1784" spans="1:9" x14ac:dyDescent="0.25">
      <c r="A1784" s="5">
        <v>1783</v>
      </c>
      <c r="B1784" s="1" t="s">
        <v>1</v>
      </c>
      <c r="C1784" t="s">
        <v>2</v>
      </c>
      <c r="D1784" t="s">
        <v>2</v>
      </c>
      <c r="E1784">
        <f t="shared" si="117"/>
        <v>1</v>
      </c>
      <c r="F1784">
        <f t="shared" si="118"/>
        <v>0</v>
      </c>
      <c r="G1784">
        <f t="shared" si="118"/>
        <v>0</v>
      </c>
      <c r="H1784">
        <f t="shared" si="115"/>
        <v>1</v>
      </c>
      <c r="I1784">
        <f t="shared" si="116"/>
        <v>1</v>
      </c>
    </row>
    <row r="1785" spans="1:9" x14ac:dyDescent="0.25">
      <c r="A1785" s="5">
        <v>1784</v>
      </c>
      <c r="B1785" s="1" t="s">
        <v>1</v>
      </c>
      <c r="C1785" t="s">
        <v>1</v>
      </c>
      <c r="D1785" t="s">
        <v>1</v>
      </c>
      <c r="E1785">
        <f t="shared" si="117"/>
        <v>1</v>
      </c>
      <c r="F1785">
        <f t="shared" si="118"/>
        <v>1</v>
      </c>
      <c r="G1785">
        <f t="shared" si="118"/>
        <v>1</v>
      </c>
      <c r="H1785">
        <f t="shared" si="115"/>
        <v>0</v>
      </c>
      <c r="I1785">
        <f t="shared" si="116"/>
        <v>0</v>
      </c>
    </row>
    <row r="1786" spans="1:9" x14ac:dyDescent="0.25">
      <c r="A1786" s="5">
        <v>1785</v>
      </c>
      <c r="B1786" s="1" t="s">
        <v>1</v>
      </c>
      <c r="C1786" t="s">
        <v>1</v>
      </c>
      <c r="D1786" t="s">
        <v>1</v>
      </c>
      <c r="E1786">
        <f t="shared" si="117"/>
        <v>1</v>
      </c>
      <c r="F1786">
        <f t="shared" si="118"/>
        <v>1</v>
      </c>
      <c r="G1786">
        <f t="shared" si="118"/>
        <v>1</v>
      </c>
      <c r="H1786">
        <f t="shared" si="115"/>
        <v>0</v>
      </c>
      <c r="I1786">
        <f t="shared" si="116"/>
        <v>0</v>
      </c>
    </row>
    <row r="1787" spans="1:9" x14ac:dyDescent="0.25">
      <c r="A1787" s="5">
        <v>1786</v>
      </c>
      <c r="B1787" s="1" t="s">
        <v>1</v>
      </c>
      <c r="C1787" t="s">
        <v>1</v>
      </c>
      <c r="D1787" t="s">
        <v>1</v>
      </c>
      <c r="E1787">
        <f t="shared" si="117"/>
        <v>1</v>
      </c>
      <c r="F1787">
        <f t="shared" si="118"/>
        <v>1</v>
      </c>
      <c r="G1787">
        <f t="shared" si="118"/>
        <v>1</v>
      </c>
      <c r="H1787">
        <f t="shared" si="115"/>
        <v>0</v>
      </c>
      <c r="I1787">
        <f t="shared" si="116"/>
        <v>0</v>
      </c>
    </row>
    <row r="1788" spans="1:9" x14ac:dyDescent="0.25">
      <c r="A1788" s="5">
        <v>1787</v>
      </c>
      <c r="B1788" s="1" t="s">
        <v>2</v>
      </c>
      <c r="C1788" t="s">
        <v>2</v>
      </c>
      <c r="D1788" t="s">
        <v>2</v>
      </c>
      <c r="E1788">
        <f t="shared" si="117"/>
        <v>0</v>
      </c>
      <c r="F1788">
        <f t="shared" si="118"/>
        <v>0</v>
      </c>
      <c r="G1788">
        <f t="shared" si="118"/>
        <v>0</v>
      </c>
      <c r="H1788">
        <f t="shared" si="115"/>
        <v>0</v>
      </c>
      <c r="I1788">
        <f t="shared" si="116"/>
        <v>0</v>
      </c>
    </row>
    <row r="1789" spans="1:9" x14ac:dyDescent="0.25">
      <c r="A1789" s="5">
        <v>1788</v>
      </c>
      <c r="B1789" s="1" t="s">
        <v>2</v>
      </c>
      <c r="C1789" t="s">
        <v>2</v>
      </c>
      <c r="D1789" t="s">
        <v>2</v>
      </c>
      <c r="E1789">
        <f t="shared" si="117"/>
        <v>0</v>
      </c>
      <c r="F1789">
        <f t="shared" si="118"/>
        <v>0</v>
      </c>
      <c r="G1789">
        <f t="shared" si="118"/>
        <v>0</v>
      </c>
      <c r="H1789">
        <f t="shared" si="115"/>
        <v>0</v>
      </c>
      <c r="I1789">
        <f t="shared" si="116"/>
        <v>0</v>
      </c>
    </row>
    <row r="1790" spans="1:9" x14ac:dyDescent="0.25">
      <c r="A1790" s="5">
        <v>1789</v>
      </c>
      <c r="B1790" s="1" t="s">
        <v>2</v>
      </c>
      <c r="C1790" t="s">
        <v>2</v>
      </c>
      <c r="D1790" t="s">
        <v>2</v>
      </c>
      <c r="E1790">
        <f t="shared" si="117"/>
        <v>0</v>
      </c>
      <c r="F1790">
        <f t="shared" si="118"/>
        <v>0</v>
      </c>
      <c r="G1790">
        <f t="shared" si="118"/>
        <v>0</v>
      </c>
      <c r="H1790">
        <f t="shared" si="115"/>
        <v>0</v>
      </c>
      <c r="I1790">
        <f t="shared" si="116"/>
        <v>0</v>
      </c>
    </row>
    <row r="1791" spans="1:9" x14ac:dyDescent="0.25">
      <c r="A1791" s="5">
        <v>1790</v>
      </c>
      <c r="B1791" s="1" t="s">
        <v>2</v>
      </c>
      <c r="C1791" t="s">
        <v>2</v>
      </c>
      <c r="D1791" t="s">
        <v>2</v>
      </c>
      <c r="E1791">
        <f t="shared" si="117"/>
        <v>0</v>
      </c>
      <c r="F1791">
        <f t="shared" si="118"/>
        <v>0</v>
      </c>
      <c r="G1791">
        <f t="shared" si="118"/>
        <v>0</v>
      </c>
      <c r="H1791">
        <f t="shared" si="115"/>
        <v>0</v>
      </c>
      <c r="I1791">
        <f t="shared" si="116"/>
        <v>0</v>
      </c>
    </row>
    <row r="1792" spans="1:9" x14ac:dyDescent="0.25">
      <c r="A1792" s="5">
        <v>1791</v>
      </c>
      <c r="B1792" s="1" t="s">
        <v>2</v>
      </c>
      <c r="C1792" t="s">
        <v>2</v>
      </c>
      <c r="D1792" t="s">
        <v>2</v>
      </c>
      <c r="E1792">
        <f t="shared" si="117"/>
        <v>0</v>
      </c>
      <c r="F1792">
        <f t="shared" si="118"/>
        <v>0</v>
      </c>
      <c r="G1792">
        <f t="shared" si="118"/>
        <v>0</v>
      </c>
      <c r="H1792">
        <f t="shared" si="115"/>
        <v>0</v>
      </c>
      <c r="I1792">
        <f t="shared" si="116"/>
        <v>0</v>
      </c>
    </row>
    <row r="1793" spans="1:9" x14ac:dyDescent="0.25">
      <c r="A1793" s="5">
        <v>1792</v>
      </c>
      <c r="B1793" s="1" t="s">
        <v>1</v>
      </c>
      <c r="C1793" t="s">
        <v>1</v>
      </c>
      <c r="D1793" t="s">
        <v>1</v>
      </c>
      <c r="E1793">
        <f t="shared" si="117"/>
        <v>1</v>
      </c>
      <c r="F1793">
        <f t="shared" si="118"/>
        <v>1</v>
      </c>
      <c r="G1793">
        <f t="shared" si="118"/>
        <v>1</v>
      </c>
      <c r="H1793">
        <f t="shared" si="115"/>
        <v>0</v>
      </c>
      <c r="I1793">
        <f t="shared" si="116"/>
        <v>0</v>
      </c>
    </row>
    <row r="1794" spans="1:9" x14ac:dyDescent="0.25">
      <c r="A1794" s="5">
        <v>1793</v>
      </c>
      <c r="B1794" s="1" t="s">
        <v>1</v>
      </c>
      <c r="C1794" t="s">
        <v>1</v>
      </c>
      <c r="D1794" t="s">
        <v>1</v>
      </c>
      <c r="E1794">
        <f t="shared" si="117"/>
        <v>1</v>
      </c>
      <c r="F1794">
        <f t="shared" si="118"/>
        <v>1</v>
      </c>
      <c r="G1794">
        <f t="shared" si="118"/>
        <v>1</v>
      </c>
      <c r="H1794">
        <f t="shared" si="115"/>
        <v>0</v>
      </c>
      <c r="I1794">
        <f t="shared" si="116"/>
        <v>0</v>
      </c>
    </row>
    <row r="1795" spans="1:9" x14ac:dyDescent="0.25">
      <c r="A1795" s="5">
        <v>1794</v>
      </c>
      <c r="B1795" s="1" t="s">
        <v>2</v>
      </c>
      <c r="C1795" t="s">
        <v>2</v>
      </c>
      <c r="D1795" t="s">
        <v>2</v>
      </c>
      <c r="E1795">
        <f t="shared" si="117"/>
        <v>0</v>
      </c>
      <c r="F1795">
        <f t="shared" si="118"/>
        <v>0</v>
      </c>
      <c r="G1795">
        <f t="shared" si="118"/>
        <v>0</v>
      </c>
      <c r="H1795">
        <f t="shared" ref="H1795:H1858" si="119">E1795-F1795</f>
        <v>0</v>
      </c>
      <c r="I1795">
        <f t="shared" ref="I1795:I1858" si="120">E1795-G1795</f>
        <v>0</v>
      </c>
    </row>
    <row r="1796" spans="1:9" x14ac:dyDescent="0.25">
      <c r="A1796" s="5">
        <v>1795</v>
      </c>
      <c r="B1796" s="1" t="s">
        <v>1</v>
      </c>
      <c r="C1796" t="s">
        <v>1</v>
      </c>
      <c r="D1796" t="s">
        <v>1</v>
      </c>
      <c r="E1796">
        <f t="shared" si="117"/>
        <v>1</v>
      </c>
      <c r="F1796">
        <f t="shared" si="118"/>
        <v>1</v>
      </c>
      <c r="G1796">
        <f t="shared" si="118"/>
        <v>1</v>
      </c>
      <c r="H1796">
        <f t="shared" si="119"/>
        <v>0</v>
      </c>
      <c r="I1796">
        <f t="shared" si="120"/>
        <v>0</v>
      </c>
    </row>
    <row r="1797" spans="1:9" x14ac:dyDescent="0.25">
      <c r="A1797" s="5">
        <v>1796</v>
      </c>
      <c r="B1797" s="1" t="s">
        <v>1</v>
      </c>
      <c r="C1797" t="s">
        <v>1</v>
      </c>
      <c r="D1797" t="s">
        <v>1</v>
      </c>
      <c r="E1797">
        <f t="shared" si="117"/>
        <v>1</v>
      </c>
      <c r="F1797">
        <f t="shared" si="118"/>
        <v>1</v>
      </c>
      <c r="G1797">
        <f t="shared" si="118"/>
        <v>1</v>
      </c>
      <c r="H1797">
        <f t="shared" si="119"/>
        <v>0</v>
      </c>
      <c r="I1797">
        <f t="shared" si="120"/>
        <v>0</v>
      </c>
    </row>
    <row r="1798" spans="1:9" x14ac:dyDescent="0.25">
      <c r="A1798" s="5">
        <v>1797</v>
      </c>
      <c r="B1798" s="1" t="s">
        <v>1</v>
      </c>
      <c r="C1798" t="s">
        <v>1</v>
      </c>
      <c r="D1798" t="s">
        <v>1</v>
      </c>
      <c r="E1798">
        <f t="shared" si="117"/>
        <v>1</v>
      </c>
      <c r="F1798">
        <f t="shared" si="118"/>
        <v>1</v>
      </c>
      <c r="G1798">
        <f t="shared" si="118"/>
        <v>1</v>
      </c>
      <c r="H1798">
        <f t="shared" si="119"/>
        <v>0</v>
      </c>
      <c r="I1798">
        <f t="shared" si="120"/>
        <v>0</v>
      </c>
    </row>
    <row r="1799" spans="1:9" x14ac:dyDescent="0.25">
      <c r="A1799" s="5">
        <v>1798</v>
      </c>
      <c r="B1799" s="1" t="s">
        <v>2</v>
      </c>
      <c r="C1799" t="s">
        <v>2</v>
      </c>
      <c r="D1799" t="s">
        <v>2</v>
      </c>
      <c r="E1799">
        <f t="shared" si="117"/>
        <v>0</v>
      </c>
      <c r="F1799">
        <f t="shared" si="118"/>
        <v>0</v>
      </c>
      <c r="G1799">
        <f t="shared" si="118"/>
        <v>0</v>
      </c>
      <c r="H1799">
        <f t="shared" si="119"/>
        <v>0</v>
      </c>
      <c r="I1799">
        <f t="shared" si="120"/>
        <v>0</v>
      </c>
    </row>
    <row r="1800" spans="1:9" x14ac:dyDescent="0.25">
      <c r="A1800" s="5">
        <v>1799</v>
      </c>
      <c r="B1800" s="1" t="s">
        <v>1</v>
      </c>
      <c r="C1800" t="s">
        <v>1</v>
      </c>
      <c r="D1800" t="s">
        <v>1</v>
      </c>
      <c r="E1800">
        <f t="shared" si="117"/>
        <v>1</v>
      </c>
      <c r="F1800">
        <f t="shared" si="118"/>
        <v>1</v>
      </c>
      <c r="G1800">
        <f t="shared" si="118"/>
        <v>1</v>
      </c>
      <c r="H1800">
        <f t="shared" si="119"/>
        <v>0</v>
      </c>
      <c r="I1800">
        <f t="shared" si="120"/>
        <v>0</v>
      </c>
    </row>
    <row r="1801" spans="1:9" x14ac:dyDescent="0.25">
      <c r="A1801" s="5">
        <v>1800</v>
      </c>
      <c r="B1801" s="1" t="s">
        <v>1</v>
      </c>
      <c r="C1801" t="s">
        <v>1</v>
      </c>
      <c r="D1801" t="s">
        <v>1</v>
      </c>
      <c r="E1801">
        <f t="shared" si="117"/>
        <v>1</v>
      </c>
      <c r="F1801">
        <f t="shared" si="118"/>
        <v>1</v>
      </c>
      <c r="G1801">
        <f t="shared" si="118"/>
        <v>1</v>
      </c>
      <c r="H1801">
        <f t="shared" si="119"/>
        <v>0</v>
      </c>
      <c r="I1801">
        <f t="shared" si="120"/>
        <v>0</v>
      </c>
    </row>
    <row r="1802" spans="1:9" x14ac:dyDescent="0.25">
      <c r="A1802" s="5">
        <v>1801</v>
      </c>
      <c r="B1802" s="1" t="s">
        <v>1</v>
      </c>
      <c r="C1802" t="s">
        <v>1</v>
      </c>
      <c r="D1802" t="s">
        <v>1</v>
      </c>
      <c r="E1802">
        <f t="shared" si="117"/>
        <v>1</v>
      </c>
      <c r="F1802">
        <f t="shared" si="118"/>
        <v>1</v>
      </c>
      <c r="G1802">
        <f t="shared" si="118"/>
        <v>1</v>
      </c>
      <c r="H1802">
        <f t="shared" si="119"/>
        <v>0</v>
      </c>
      <c r="I1802">
        <f t="shared" si="120"/>
        <v>0</v>
      </c>
    </row>
    <row r="1803" spans="1:9" x14ac:dyDescent="0.25">
      <c r="A1803" s="5">
        <v>1802</v>
      </c>
      <c r="B1803" s="1" t="s">
        <v>1</v>
      </c>
      <c r="C1803" t="s">
        <v>1</v>
      </c>
      <c r="D1803" t="s">
        <v>1</v>
      </c>
      <c r="E1803">
        <f t="shared" si="117"/>
        <v>1</v>
      </c>
      <c r="F1803">
        <f t="shared" si="118"/>
        <v>1</v>
      </c>
      <c r="G1803">
        <f t="shared" si="118"/>
        <v>1</v>
      </c>
      <c r="H1803">
        <f t="shared" si="119"/>
        <v>0</v>
      </c>
      <c r="I1803">
        <f t="shared" si="120"/>
        <v>0</v>
      </c>
    </row>
    <row r="1804" spans="1:9" x14ac:dyDescent="0.25">
      <c r="A1804" s="5">
        <v>1803</v>
      </c>
      <c r="B1804" s="1" t="s">
        <v>1</v>
      </c>
      <c r="C1804" t="s">
        <v>1</v>
      </c>
      <c r="D1804" t="s">
        <v>1</v>
      </c>
      <c r="E1804">
        <f t="shared" si="117"/>
        <v>1</v>
      </c>
      <c r="F1804">
        <f t="shared" si="118"/>
        <v>1</v>
      </c>
      <c r="G1804">
        <f t="shared" si="118"/>
        <v>1</v>
      </c>
      <c r="H1804">
        <f t="shared" si="119"/>
        <v>0</v>
      </c>
      <c r="I1804">
        <f t="shared" si="120"/>
        <v>0</v>
      </c>
    </row>
    <row r="1805" spans="1:9" x14ac:dyDescent="0.25">
      <c r="A1805" s="5">
        <v>1804</v>
      </c>
      <c r="B1805" s="1" t="s">
        <v>1</v>
      </c>
      <c r="C1805" t="s">
        <v>1</v>
      </c>
      <c r="D1805" t="s">
        <v>1</v>
      </c>
      <c r="E1805">
        <f t="shared" si="117"/>
        <v>1</v>
      </c>
      <c r="F1805">
        <f t="shared" si="118"/>
        <v>1</v>
      </c>
      <c r="G1805">
        <f t="shared" si="118"/>
        <v>1</v>
      </c>
      <c r="H1805">
        <f t="shared" si="119"/>
        <v>0</v>
      </c>
      <c r="I1805">
        <f t="shared" si="120"/>
        <v>0</v>
      </c>
    </row>
    <row r="1806" spans="1:9" x14ac:dyDescent="0.25">
      <c r="A1806" s="5">
        <v>1805</v>
      </c>
      <c r="B1806" s="1" t="s">
        <v>1</v>
      </c>
      <c r="C1806" t="s">
        <v>2</v>
      </c>
      <c r="D1806" t="s">
        <v>2</v>
      </c>
      <c r="E1806">
        <f t="shared" si="117"/>
        <v>1</v>
      </c>
      <c r="F1806">
        <f t="shared" si="118"/>
        <v>0</v>
      </c>
      <c r="G1806">
        <f t="shared" si="118"/>
        <v>0</v>
      </c>
      <c r="H1806">
        <f t="shared" si="119"/>
        <v>1</v>
      </c>
      <c r="I1806">
        <f t="shared" si="120"/>
        <v>1</v>
      </c>
    </row>
    <row r="1807" spans="1:9" x14ac:dyDescent="0.25">
      <c r="A1807" s="5">
        <v>1806</v>
      </c>
      <c r="B1807" s="1" t="s">
        <v>1</v>
      </c>
      <c r="C1807" t="s">
        <v>1</v>
      </c>
      <c r="D1807" t="s">
        <v>1</v>
      </c>
      <c r="E1807">
        <f t="shared" si="117"/>
        <v>1</v>
      </c>
      <c r="F1807">
        <f t="shared" si="118"/>
        <v>1</v>
      </c>
      <c r="G1807">
        <f t="shared" si="118"/>
        <v>1</v>
      </c>
      <c r="H1807">
        <f t="shared" si="119"/>
        <v>0</v>
      </c>
      <c r="I1807">
        <f t="shared" si="120"/>
        <v>0</v>
      </c>
    </row>
    <row r="1808" spans="1:9" x14ac:dyDescent="0.25">
      <c r="A1808" s="5">
        <v>1807</v>
      </c>
      <c r="B1808" s="1" t="s">
        <v>1</v>
      </c>
      <c r="C1808" t="s">
        <v>1</v>
      </c>
      <c r="D1808" t="s">
        <v>1</v>
      </c>
      <c r="E1808">
        <f t="shared" si="117"/>
        <v>1</v>
      </c>
      <c r="F1808">
        <f t="shared" si="118"/>
        <v>1</v>
      </c>
      <c r="G1808">
        <f t="shared" si="118"/>
        <v>1</v>
      </c>
      <c r="H1808">
        <f t="shared" si="119"/>
        <v>0</v>
      </c>
      <c r="I1808">
        <f t="shared" si="120"/>
        <v>0</v>
      </c>
    </row>
    <row r="1809" spans="1:9" x14ac:dyDescent="0.25">
      <c r="A1809" s="5">
        <v>1808</v>
      </c>
      <c r="B1809" s="1" t="s">
        <v>1</v>
      </c>
      <c r="C1809" t="s">
        <v>1</v>
      </c>
      <c r="D1809" t="s">
        <v>1</v>
      </c>
      <c r="E1809">
        <f t="shared" si="117"/>
        <v>1</v>
      </c>
      <c r="F1809">
        <f t="shared" si="118"/>
        <v>1</v>
      </c>
      <c r="G1809">
        <f t="shared" si="118"/>
        <v>1</v>
      </c>
      <c r="H1809">
        <f t="shared" si="119"/>
        <v>0</v>
      </c>
      <c r="I1809">
        <f t="shared" si="120"/>
        <v>0</v>
      </c>
    </row>
    <row r="1810" spans="1:9" x14ac:dyDescent="0.25">
      <c r="A1810" s="5">
        <v>1809</v>
      </c>
      <c r="B1810" s="1" t="s">
        <v>1</v>
      </c>
      <c r="C1810" t="s">
        <v>1</v>
      </c>
      <c r="D1810" t="s">
        <v>1</v>
      </c>
      <c r="E1810">
        <f t="shared" si="117"/>
        <v>1</v>
      </c>
      <c r="F1810">
        <f t="shared" si="118"/>
        <v>1</v>
      </c>
      <c r="G1810">
        <f t="shared" si="118"/>
        <v>1</v>
      </c>
      <c r="H1810">
        <f t="shared" si="119"/>
        <v>0</v>
      </c>
      <c r="I1810">
        <f t="shared" si="120"/>
        <v>0</v>
      </c>
    </row>
    <row r="1811" spans="1:9" x14ac:dyDescent="0.25">
      <c r="A1811" s="5">
        <v>1810</v>
      </c>
      <c r="B1811" s="1" t="s">
        <v>1</v>
      </c>
      <c r="C1811" t="s">
        <v>1</v>
      </c>
      <c r="D1811" t="s">
        <v>1</v>
      </c>
      <c r="E1811">
        <f t="shared" si="117"/>
        <v>1</v>
      </c>
      <c r="F1811">
        <f t="shared" si="118"/>
        <v>1</v>
      </c>
      <c r="G1811">
        <f t="shared" si="118"/>
        <v>1</v>
      </c>
      <c r="H1811">
        <f t="shared" si="119"/>
        <v>0</v>
      </c>
      <c r="I1811">
        <f t="shared" si="120"/>
        <v>0</v>
      </c>
    </row>
    <row r="1812" spans="1:9" x14ac:dyDescent="0.25">
      <c r="A1812" s="5">
        <v>1811</v>
      </c>
      <c r="B1812" s="1" t="s">
        <v>1</v>
      </c>
      <c r="C1812" t="s">
        <v>2</v>
      </c>
      <c r="D1812" t="s">
        <v>1</v>
      </c>
      <c r="E1812">
        <f t="shared" si="117"/>
        <v>1</v>
      </c>
      <c r="F1812">
        <f t="shared" si="118"/>
        <v>0</v>
      </c>
      <c r="G1812">
        <f t="shared" si="118"/>
        <v>1</v>
      </c>
      <c r="H1812">
        <f t="shared" si="119"/>
        <v>1</v>
      </c>
      <c r="I1812">
        <f t="shared" si="120"/>
        <v>0</v>
      </c>
    </row>
    <row r="1813" spans="1:9" x14ac:dyDescent="0.25">
      <c r="A1813" s="5">
        <v>1812</v>
      </c>
      <c r="B1813" s="1" t="s">
        <v>2</v>
      </c>
      <c r="C1813" t="s">
        <v>2</v>
      </c>
      <c r="D1813" t="s">
        <v>2</v>
      </c>
      <c r="E1813">
        <f t="shared" si="117"/>
        <v>0</v>
      </c>
      <c r="F1813">
        <f t="shared" si="118"/>
        <v>0</v>
      </c>
      <c r="G1813">
        <f t="shared" si="118"/>
        <v>0</v>
      </c>
      <c r="H1813">
        <f t="shared" si="119"/>
        <v>0</v>
      </c>
      <c r="I1813">
        <f t="shared" si="120"/>
        <v>0</v>
      </c>
    </row>
    <row r="1814" spans="1:9" x14ac:dyDescent="0.25">
      <c r="A1814" s="5">
        <v>1813</v>
      </c>
      <c r="B1814" s="1" t="s">
        <v>1</v>
      </c>
      <c r="C1814" t="s">
        <v>1</v>
      </c>
      <c r="D1814" t="s">
        <v>1</v>
      </c>
      <c r="E1814">
        <f t="shared" si="117"/>
        <v>1</v>
      </c>
      <c r="F1814">
        <f t="shared" si="118"/>
        <v>1</v>
      </c>
      <c r="G1814">
        <f t="shared" si="118"/>
        <v>1</v>
      </c>
      <c r="H1814">
        <f t="shared" si="119"/>
        <v>0</v>
      </c>
      <c r="I1814">
        <f t="shared" si="120"/>
        <v>0</v>
      </c>
    </row>
    <row r="1815" spans="1:9" x14ac:dyDescent="0.25">
      <c r="A1815" s="5">
        <v>1814</v>
      </c>
      <c r="B1815" s="1" t="s">
        <v>1</v>
      </c>
      <c r="C1815" t="s">
        <v>1</v>
      </c>
      <c r="D1815" t="s">
        <v>1</v>
      </c>
      <c r="E1815">
        <f t="shared" si="117"/>
        <v>1</v>
      </c>
      <c r="F1815">
        <f t="shared" si="118"/>
        <v>1</v>
      </c>
      <c r="G1815">
        <f t="shared" si="118"/>
        <v>1</v>
      </c>
      <c r="H1815">
        <f t="shared" si="119"/>
        <v>0</v>
      </c>
      <c r="I1815">
        <f t="shared" si="120"/>
        <v>0</v>
      </c>
    </row>
    <row r="1816" spans="1:9" x14ac:dyDescent="0.25">
      <c r="A1816" s="5">
        <v>1815</v>
      </c>
      <c r="B1816" s="1" t="s">
        <v>1</v>
      </c>
      <c r="C1816" t="s">
        <v>1</v>
      </c>
      <c r="D1816" t="s">
        <v>1</v>
      </c>
      <c r="E1816">
        <f t="shared" si="117"/>
        <v>1</v>
      </c>
      <c r="F1816">
        <f t="shared" si="118"/>
        <v>1</v>
      </c>
      <c r="G1816">
        <f t="shared" si="118"/>
        <v>1</v>
      </c>
      <c r="H1816">
        <f t="shared" si="119"/>
        <v>0</v>
      </c>
      <c r="I1816">
        <f t="shared" si="120"/>
        <v>0</v>
      </c>
    </row>
    <row r="1817" spans="1:9" x14ac:dyDescent="0.25">
      <c r="A1817" s="5">
        <v>1816</v>
      </c>
      <c r="B1817" s="1" t="s">
        <v>1</v>
      </c>
      <c r="C1817" t="s">
        <v>1</v>
      </c>
      <c r="D1817" t="s">
        <v>1</v>
      </c>
      <c r="E1817">
        <f t="shared" si="117"/>
        <v>1</v>
      </c>
      <c r="F1817">
        <f t="shared" si="118"/>
        <v>1</v>
      </c>
      <c r="G1817">
        <f t="shared" si="118"/>
        <v>1</v>
      </c>
      <c r="H1817">
        <f t="shared" si="119"/>
        <v>0</v>
      </c>
      <c r="I1817">
        <f t="shared" si="120"/>
        <v>0</v>
      </c>
    </row>
    <row r="1818" spans="1:9" x14ac:dyDescent="0.25">
      <c r="A1818" s="5">
        <v>1817</v>
      </c>
      <c r="B1818" s="1" t="s">
        <v>1</v>
      </c>
      <c r="C1818" t="s">
        <v>1</v>
      </c>
      <c r="D1818" t="s">
        <v>1</v>
      </c>
      <c r="E1818">
        <f t="shared" si="117"/>
        <v>1</v>
      </c>
      <c r="F1818">
        <f t="shared" si="118"/>
        <v>1</v>
      </c>
      <c r="G1818">
        <f t="shared" si="118"/>
        <v>1</v>
      </c>
      <c r="H1818">
        <f t="shared" si="119"/>
        <v>0</v>
      </c>
      <c r="I1818">
        <f t="shared" si="120"/>
        <v>0</v>
      </c>
    </row>
    <row r="1819" spans="1:9" x14ac:dyDescent="0.25">
      <c r="A1819" s="5">
        <v>1818</v>
      </c>
      <c r="B1819" s="1" t="s">
        <v>1</v>
      </c>
      <c r="C1819" t="s">
        <v>1</v>
      </c>
      <c r="D1819" t="s">
        <v>1</v>
      </c>
      <c r="E1819">
        <f t="shared" ref="E1819:E1882" si="121">IF(B1819="yes",1,0)</f>
        <v>1</v>
      </c>
      <c r="F1819">
        <f t="shared" ref="F1819:G1882" si="122">IF(C1819="yes",1,0)</f>
        <v>1</v>
      </c>
      <c r="G1819">
        <f t="shared" si="122"/>
        <v>1</v>
      </c>
      <c r="H1819">
        <f t="shared" si="119"/>
        <v>0</v>
      </c>
      <c r="I1819">
        <f t="shared" si="120"/>
        <v>0</v>
      </c>
    </row>
    <row r="1820" spans="1:9" x14ac:dyDescent="0.25">
      <c r="A1820" s="5">
        <v>1819</v>
      </c>
      <c r="B1820" s="1" t="s">
        <v>1</v>
      </c>
      <c r="C1820" t="s">
        <v>1</v>
      </c>
      <c r="D1820" t="s">
        <v>1</v>
      </c>
      <c r="E1820">
        <f t="shared" si="121"/>
        <v>1</v>
      </c>
      <c r="F1820">
        <f t="shared" si="122"/>
        <v>1</v>
      </c>
      <c r="G1820">
        <f t="shared" si="122"/>
        <v>1</v>
      </c>
      <c r="H1820">
        <f t="shared" si="119"/>
        <v>0</v>
      </c>
      <c r="I1820">
        <f t="shared" si="120"/>
        <v>0</v>
      </c>
    </row>
    <row r="1821" spans="1:9" x14ac:dyDescent="0.25">
      <c r="A1821" s="5">
        <v>1820</v>
      </c>
      <c r="B1821" s="1" t="s">
        <v>1</v>
      </c>
      <c r="C1821" t="s">
        <v>1</v>
      </c>
      <c r="D1821" t="s">
        <v>1</v>
      </c>
      <c r="E1821">
        <f t="shared" si="121"/>
        <v>1</v>
      </c>
      <c r="F1821">
        <f t="shared" si="122"/>
        <v>1</v>
      </c>
      <c r="G1821">
        <f t="shared" si="122"/>
        <v>1</v>
      </c>
      <c r="H1821">
        <f t="shared" si="119"/>
        <v>0</v>
      </c>
      <c r="I1821">
        <f t="shared" si="120"/>
        <v>0</v>
      </c>
    </row>
    <row r="1822" spans="1:9" x14ac:dyDescent="0.25">
      <c r="A1822" s="5">
        <v>1821</v>
      </c>
      <c r="B1822" s="1" t="s">
        <v>1</v>
      </c>
      <c r="C1822" t="s">
        <v>1</v>
      </c>
      <c r="D1822" t="s">
        <v>1</v>
      </c>
      <c r="E1822">
        <f t="shared" si="121"/>
        <v>1</v>
      </c>
      <c r="F1822">
        <f t="shared" si="122"/>
        <v>1</v>
      </c>
      <c r="G1822">
        <f t="shared" si="122"/>
        <v>1</v>
      </c>
      <c r="H1822">
        <f t="shared" si="119"/>
        <v>0</v>
      </c>
      <c r="I1822">
        <f t="shared" si="120"/>
        <v>0</v>
      </c>
    </row>
    <row r="1823" spans="1:9" x14ac:dyDescent="0.25">
      <c r="A1823" s="5">
        <v>1822</v>
      </c>
      <c r="B1823" s="1" t="s">
        <v>1</v>
      </c>
      <c r="C1823" t="s">
        <v>1</v>
      </c>
      <c r="D1823" t="s">
        <v>1</v>
      </c>
      <c r="E1823">
        <f t="shared" si="121"/>
        <v>1</v>
      </c>
      <c r="F1823">
        <f t="shared" si="122"/>
        <v>1</v>
      </c>
      <c r="G1823">
        <f t="shared" si="122"/>
        <v>1</v>
      </c>
      <c r="H1823">
        <f t="shared" si="119"/>
        <v>0</v>
      </c>
      <c r="I1823">
        <f t="shared" si="120"/>
        <v>0</v>
      </c>
    </row>
    <row r="1824" spans="1:9" x14ac:dyDescent="0.25">
      <c r="A1824" s="5">
        <v>1823</v>
      </c>
      <c r="B1824" s="1" t="s">
        <v>1</v>
      </c>
      <c r="C1824" t="s">
        <v>1</v>
      </c>
      <c r="D1824" t="s">
        <v>1</v>
      </c>
      <c r="E1824">
        <f t="shared" si="121"/>
        <v>1</v>
      </c>
      <c r="F1824">
        <f t="shared" si="122"/>
        <v>1</v>
      </c>
      <c r="G1824">
        <f t="shared" si="122"/>
        <v>1</v>
      </c>
      <c r="H1824">
        <f t="shared" si="119"/>
        <v>0</v>
      </c>
      <c r="I1824">
        <f t="shared" si="120"/>
        <v>0</v>
      </c>
    </row>
    <row r="1825" spans="1:9" x14ac:dyDescent="0.25">
      <c r="A1825" s="5">
        <v>1824</v>
      </c>
      <c r="B1825" s="1" t="s">
        <v>1</v>
      </c>
      <c r="C1825" t="s">
        <v>1</v>
      </c>
      <c r="D1825" t="s">
        <v>1</v>
      </c>
      <c r="E1825">
        <f t="shared" si="121"/>
        <v>1</v>
      </c>
      <c r="F1825">
        <f t="shared" si="122"/>
        <v>1</v>
      </c>
      <c r="G1825">
        <f t="shared" si="122"/>
        <v>1</v>
      </c>
      <c r="H1825">
        <f t="shared" si="119"/>
        <v>0</v>
      </c>
      <c r="I1825">
        <f t="shared" si="120"/>
        <v>0</v>
      </c>
    </row>
    <row r="1826" spans="1:9" x14ac:dyDescent="0.25">
      <c r="A1826" s="5">
        <v>1825</v>
      </c>
      <c r="B1826" s="1" t="s">
        <v>1</v>
      </c>
      <c r="C1826" t="s">
        <v>1</v>
      </c>
      <c r="D1826" t="s">
        <v>1</v>
      </c>
      <c r="E1826">
        <f t="shared" si="121"/>
        <v>1</v>
      </c>
      <c r="F1826">
        <f t="shared" si="122"/>
        <v>1</v>
      </c>
      <c r="G1826">
        <f t="shared" si="122"/>
        <v>1</v>
      </c>
      <c r="H1826">
        <f t="shared" si="119"/>
        <v>0</v>
      </c>
      <c r="I1826">
        <f t="shared" si="120"/>
        <v>0</v>
      </c>
    </row>
    <row r="1827" spans="1:9" x14ac:dyDescent="0.25">
      <c r="A1827" s="5">
        <v>1826</v>
      </c>
      <c r="B1827" s="1" t="s">
        <v>1</v>
      </c>
      <c r="C1827" t="s">
        <v>1</v>
      </c>
      <c r="D1827" t="s">
        <v>1</v>
      </c>
      <c r="E1827">
        <f t="shared" si="121"/>
        <v>1</v>
      </c>
      <c r="F1827">
        <f t="shared" si="122"/>
        <v>1</v>
      </c>
      <c r="G1827">
        <f t="shared" si="122"/>
        <v>1</v>
      </c>
      <c r="H1827">
        <f t="shared" si="119"/>
        <v>0</v>
      </c>
      <c r="I1827">
        <f t="shared" si="120"/>
        <v>0</v>
      </c>
    </row>
    <row r="1828" spans="1:9" x14ac:dyDescent="0.25">
      <c r="A1828" s="5">
        <v>1827</v>
      </c>
      <c r="B1828" s="1" t="s">
        <v>2</v>
      </c>
      <c r="C1828" t="s">
        <v>2</v>
      </c>
      <c r="D1828" t="s">
        <v>2</v>
      </c>
      <c r="E1828">
        <f t="shared" si="121"/>
        <v>0</v>
      </c>
      <c r="F1828">
        <f t="shared" si="122"/>
        <v>0</v>
      </c>
      <c r="G1828">
        <f t="shared" si="122"/>
        <v>0</v>
      </c>
      <c r="H1828">
        <f t="shared" si="119"/>
        <v>0</v>
      </c>
      <c r="I1828">
        <f t="shared" si="120"/>
        <v>0</v>
      </c>
    </row>
    <row r="1829" spans="1:9" x14ac:dyDescent="0.25">
      <c r="A1829" s="5">
        <v>1828</v>
      </c>
      <c r="B1829" s="1" t="s">
        <v>1</v>
      </c>
      <c r="C1829" t="s">
        <v>1</v>
      </c>
      <c r="D1829" t="s">
        <v>1</v>
      </c>
      <c r="E1829">
        <f t="shared" si="121"/>
        <v>1</v>
      </c>
      <c r="F1829">
        <f t="shared" si="122"/>
        <v>1</v>
      </c>
      <c r="G1829">
        <f t="shared" si="122"/>
        <v>1</v>
      </c>
      <c r="H1829">
        <f t="shared" si="119"/>
        <v>0</v>
      </c>
      <c r="I1829">
        <f t="shared" si="120"/>
        <v>0</v>
      </c>
    </row>
    <row r="1830" spans="1:9" x14ac:dyDescent="0.25">
      <c r="A1830" s="5">
        <v>1829</v>
      </c>
      <c r="B1830" s="1" t="s">
        <v>2</v>
      </c>
      <c r="C1830" t="s">
        <v>2</v>
      </c>
      <c r="D1830" t="s">
        <v>2</v>
      </c>
      <c r="E1830">
        <f t="shared" si="121"/>
        <v>0</v>
      </c>
      <c r="F1830">
        <f t="shared" si="122"/>
        <v>0</v>
      </c>
      <c r="G1830">
        <f t="shared" si="122"/>
        <v>0</v>
      </c>
      <c r="H1830">
        <f t="shared" si="119"/>
        <v>0</v>
      </c>
      <c r="I1830">
        <f t="shared" si="120"/>
        <v>0</v>
      </c>
    </row>
    <row r="1831" spans="1:9" x14ac:dyDescent="0.25">
      <c r="A1831" s="5">
        <v>1830</v>
      </c>
      <c r="B1831" s="1" t="s">
        <v>1</v>
      </c>
      <c r="C1831" t="s">
        <v>1</v>
      </c>
      <c r="D1831" t="s">
        <v>1</v>
      </c>
      <c r="E1831">
        <f t="shared" si="121"/>
        <v>1</v>
      </c>
      <c r="F1831">
        <f t="shared" si="122"/>
        <v>1</v>
      </c>
      <c r="G1831">
        <f t="shared" si="122"/>
        <v>1</v>
      </c>
      <c r="H1831">
        <f t="shared" si="119"/>
        <v>0</v>
      </c>
      <c r="I1831">
        <f t="shared" si="120"/>
        <v>0</v>
      </c>
    </row>
    <row r="1832" spans="1:9" x14ac:dyDescent="0.25">
      <c r="A1832" s="5">
        <v>1831</v>
      </c>
      <c r="B1832" s="1" t="s">
        <v>2</v>
      </c>
      <c r="C1832" t="s">
        <v>2</v>
      </c>
      <c r="D1832" t="s">
        <v>2</v>
      </c>
      <c r="E1832">
        <f t="shared" si="121"/>
        <v>0</v>
      </c>
      <c r="F1832">
        <f t="shared" si="122"/>
        <v>0</v>
      </c>
      <c r="G1832">
        <f t="shared" si="122"/>
        <v>0</v>
      </c>
      <c r="H1832">
        <f t="shared" si="119"/>
        <v>0</v>
      </c>
      <c r="I1832">
        <f t="shared" si="120"/>
        <v>0</v>
      </c>
    </row>
    <row r="1833" spans="1:9" x14ac:dyDescent="0.25">
      <c r="A1833" s="5">
        <v>1832</v>
      </c>
      <c r="B1833" s="1" t="s">
        <v>2</v>
      </c>
      <c r="C1833" t="s">
        <v>2</v>
      </c>
      <c r="D1833" t="s">
        <v>2</v>
      </c>
      <c r="E1833">
        <f t="shared" si="121"/>
        <v>0</v>
      </c>
      <c r="F1833">
        <f t="shared" si="122"/>
        <v>0</v>
      </c>
      <c r="G1833">
        <f t="shared" si="122"/>
        <v>0</v>
      </c>
      <c r="H1833">
        <f t="shared" si="119"/>
        <v>0</v>
      </c>
      <c r="I1833">
        <f t="shared" si="120"/>
        <v>0</v>
      </c>
    </row>
    <row r="1834" spans="1:9" x14ac:dyDescent="0.25">
      <c r="A1834" s="5">
        <v>1833</v>
      </c>
      <c r="B1834" s="1" t="s">
        <v>1</v>
      </c>
      <c r="C1834" t="s">
        <v>1</v>
      </c>
      <c r="D1834" t="s">
        <v>1</v>
      </c>
      <c r="E1834">
        <f t="shared" si="121"/>
        <v>1</v>
      </c>
      <c r="F1834">
        <f t="shared" si="122"/>
        <v>1</v>
      </c>
      <c r="G1834">
        <f t="shared" si="122"/>
        <v>1</v>
      </c>
      <c r="H1834">
        <f t="shared" si="119"/>
        <v>0</v>
      </c>
      <c r="I1834">
        <f t="shared" si="120"/>
        <v>0</v>
      </c>
    </row>
    <row r="1835" spans="1:9" x14ac:dyDescent="0.25">
      <c r="A1835" s="5">
        <v>1834</v>
      </c>
      <c r="B1835" s="1" t="s">
        <v>1</v>
      </c>
      <c r="C1835" t="s">
        <v>1</v>
      </c>
      <c r="D1835" t="s">
        <v>1</v>
      </c>
      <c r="E1835">
        <f t="shared" si="121"/>
        <v>1</v>
      </c>
      <c r="F1835">
        <f t="shared" si="122"/>
        <v>1</v>
      </c>
      <c r="G1835">
        <f t="shared" si="122"/>
        <v>1</v>
      </c>
      <c r="H1835">
        <f t="shared" si="119"/>
        <v>0</v>
      </c>
      <c r="I1835">
        <f t="shared" si="120"/>
        <v>0</v>
      </c>
    </row>
    <row r="1836" spans="1:9" x14ac:dyDescent="0.25">
      <c r="A1836" s="5">
        <v>1835</v>
      </c>
      <c r="B1836" s="1" t="s">
        <v>1</v>
      </c>
      <c r="C1836" t="s">
        <v>1</v>
      </c>
      <c r="D1836" t="s">
        <v>1</v>
      </c>
      <c r="E1836">
        <f t="shared" si="121"/>
        <v>1</v>
      </c>
      <c r="F1836">
        <f t="shared" si="122"/>
        <v>1</v>
      </c>
      <c r="G1836">
        <f t="shared" si="122"/>
        <v>1</v>
      </c>
      <c r="H1836">
        <f t="shared" si="119"/>
        <v>0</v>
      </c>
      <c r="I1836">
        <f t="shared" si="120"/>
        <v>0</v>
      </c>
    </row>
    <row r="1837" spans="1:9" x14ac:dyDescent="0.25">
      <c r="A1837" s="5">
        <v>1836</v>
      </c>
      <c r="B1837" s="1" t="s">
        <v>1</v>
      </c>
      <c r="C1837" t="s">
        <v>1</v>
      </c>
      <c r="D1837" t="s">
        <v>1</v>
      </c>
      <c r="E1837">
        <f t="shared" si="121"/>
        <v>1</v>
      </c>
      <c r="F1837">
        <f t="shared" si="122"/>
        <v>1</v>
      </c>
      <c r="G1837">
        <f t="shared" si="122"/>
        <v>1</v>
      </c>
      <c r="H1837">
        <f t="shared" si="119"/>
        <v>0</v>
      </c>
      <c r="I1837">
        <f t="shared" si="120"/>
        <v>0</v>
      </c>
    </row>
    <row r="1838" spans="1:9" x14ac:dyDescent="0.25">
      <c r="A1838" s="5">
        <v>1837</v>
      </c>
      <c r="B1838" s="1" t="s">
        <v>2</v>
      </c>
      <c r="C1838" t="s">
        <v>2</v>
      </c>
      <c r="D1838" t="s">
        <v>2</v>
      </c>
      <c r="E1838">
        <f t="shared" si="121"/>
        <v>0</v>
      </c>
      <c r="F1838">
        <f t="shared" si="122"/>
        <v>0</v>
      </c>
      <c r="G1838">
        <f t="shared" si="122"/>
        <v>0</v>
      </c>
      <c r="H1838">
        <f t="shared" si="119"/>
        <v>0</v>
      </c>
      <c r="I1838">
        <f t="shared" si="120"/>
        <v>0</v>
      </c>
    </row>
    <row r="1839" spans="1:9" x14ac:dyDescent="0.25">
      <c r="A1839" s="5">
        <v>1838</v>
      </c>
      <c r="B1839" s="1" t="s">
        <v>2</v>
      </c>
      <c r="C1839" t="s">
        <v>2</v>
      </c>
      <c r="D1839" t="s">
        <v>2</v>
      </c>
      <c r="E1839">
        <f t="shared" si="121"/>
        <v>0</v>
      </c>
      <c r="F1839">
        <f t="shared" si="122"/>
        <v>0</v>
      </c>
      <c r="G1839">
        <f t="shared" si="122"/>
        <v>0</v>
      </c>
      <c r="H1839">
        <f t="shared" si="119"/>
        <v>0</v>
      </c>
      <c r="I1839">
        <f t="shared" si="120"/>
        <v>0</v>
      </c>
    </row>
    <row r="1840" spans="1:9" x14ac:dyDescent="0.25">
      <c r="A1840" s="5">
        <v>1839</v>
      </c>
      <c r="B1840" s="1" t="s">
        <v>1</v>
      </c>
      <c r="C1840" t="s">
        <v>1</v>
      </c>
      <c r="D1840" t="s">
        <v>1</v>
      </c>
      <c r="E1840">
        <f t="shared" si="121"/>
        <v>1</v>
      </c>
      <c r="F1840">
        <f t="shared" si="122"/>
        <v>1</v>
      </c>
      <c r="G1840">
        <f t="shared" si="122"/>
        <v>1</v>
      </c>
      <c r="H1840">
        <f t="shared" si="119"/>
        <v>0</v>
      </c>
      <c r="I1840">
        <f t="shared" si="120"/>
        <v>0</v>
      </c>
    </row>
    <row r="1841" spans="1:9" x14ac:dyDescent="0.25">
      <c r="A1841" s="5">
        <v>1840</v>
      </c>
      <c r="B1841" s="1" t="s">
        <v>1</v>
      </c>
      <c r="C1841" t="s">
        <v>1</v>
      </c>
      <c r="D1841" t="s">
        <v>1</v>
      </c>
      <c r="E1841">
        <f t="shared" si="121"/>
        <v>1</v>
      </c>
      <c r="F1841">
        <f t="shared" si="122"/>
        <v>1</v>
      </c>
      <c r="G1841">
        <f t="shared" si="122"/>
        <v>1</v>
      </c>
      <c r="H1841">
        <f t="shared" si="119"/>
        <v>0</v>
      </c>
      <c r="I1841">
        <f t="shared" si="120"/>
        <v>0</v>
      </c>
    </row>
    <row r="1842" spans="1:9" x14ac:dyDescent="0.25">
      <c r="A1842" s="5">
        <v>1841</v>
      </c>
      <c r="B1842" s="1" t="s">
        <v>2</v>
      </c>
      <c r="C1842" t="s">
        <v>2</v>
      </c>
      <c r="D1842" t="s">
        <v>2</v>
      </c>
      <c r="E1842">
        <f t="shared" si="121"/>
        <v>0</v>
      </c>
      <c r="F1842">
        <f t="shared" si="122"/>
        <v>0</v>
      </c>
      <c r="G1842">
        <f t="shared" si="122"/>
        <v>0</v>
      </c>
      <c r="H1842">
        <f t="shared" si="119"/>
        <v>0</v>
      </c>
      <c r="I1842">
        <f t="shared" si="120"/>
        <v>0</v>
      </c>
    </row>
    <row r="1843" spans="1:9" x14ac:dyDescent="0.25">
      <c r="A1843" s="5">
        <v>1842</v>
      </c>
      <c r="B1843" s="1" t="s">
        <v>1</v>
      </c>
      <c r="C1843" t="s">
        <v>1</v>
      </c>
      <c r="D1843" t="s">
        <v>1</v>
      </c>
      <c r="E1843">
        <f t="shared" si="121"/>
        <v>1</v>
      </c>
      <c r="F1843">
        <f t="shared" si="122"/>
        <v>1</v>
      </c>
      <c r="G1843">
        <f t="shared" si="122"/>
        <v>1</v>
      </c>
      <c r="H1843">
        <f t="shared" si="119"/>
        <v>0</v>
      </c>
      <c r="I1843">
        <f t="shared" si="120"/>
        <v>0</v>
      </c>
    </row>
    <row r="1844" spans="1:9" x14ac:dyDescent="0.25">
      <c r="A1844" s="5">
        <v>1843</v>
      </c>
      <c r="B1844" s="1" t="s">
        <v>2</v>
      </c>
      <c r="C1844" t="s">
        <v>2</v>
      </c>
      <c r="D1844" t="s">
        <v>2</v>
      </c>
      <c r="E1844">
        <f t="shared" si="121"/>
        <v>0</v>
      </c>
      <c r="F1844">
        <f t="shared" si="122"/>
        <v>0</v>
      </c>
      <c r="G1844">
        <f t="shared" si="122"/>
        <v>0</v>
      </c>
      <c r="H1844">
        <f t="shared" si="119"/>
        <v>0</v>
      </c>
      <c r="I1844">
        <f t="shared" si="120"/>
        <v>0</v>
      </c>
    </row>
    <row r="1845" spans="1:9" x14ac:dyDescent="0.25">
      <c r="A1845" s="5">
        <v>1844</v>
      </c>
      <c r="B1845" s="1" t="s">
        <v>1</v>
      </c>
      <c r="C1845" t="s">
        <v>1</v>
      </c>
      <c r="D1845" t="s">
        <v>1</v>
      </c>
      <c r="E1845">
        <f t="shared" si="121"/>
        <v>1</v>
      </c>
      <c r="F1845">
        <f t="shared" si="122"/>
        <v>1</v>
      </c>
      <c r="G1845">
        <f t="shared" si="122"/>
        <v>1</v>
      </c>
      <c r="H1845">
        <f t="shared" si="119"/>
        <v>0</v>
      </c>
      <c r="I1845">
        <f t="shared" si="120"/>
        <v>0</v>
      </c>
    </row>
    <row r="1846" spans="1:9" x14ac:dyDescent="0.25">
      <c r="A1846" s="5">
        <v>1845</v>
      </c>
      <c r="B1846" s="1" t="s">
        <v>1</v>
      </c>
      <c r="C1846" t="s">
        <v>1</v>
      </c>
      <c r="D1846" t="s">
        <v>1</v>
      </c>
      <c r="E1846">
        <f t="shared" si="121"/>
        <v>1</v>
      </c>
      <c r="F1846">
        <f t="shared" si="122"/>
        <v>1</v>
      </c>
      <c r="G1846">
        <f t="shared" si="122"/>
        <v>1</v>
      </c>
      <c r="H1846">
        <f t="shared" si="119"/>
        <v>0</v>
      </c>
      <c r="I1846">
        <f t="shared" si="120"/>
        <v>0</v>
      </c>
    </row>
    <row r="1847" spans="1:9" x14ac:dyDescent="0.25">
      <c r="A1847" s="5">
        <v>1846</v>
      </c>
      <c r="B1847" s="1" t="s">
        <v>2</v>
      </c>
      <c r="C1847" t="s">
        <v>2</v>
      </c>
      <c r="D1847" t="s">
        <v>2</v>
      </c>
      <c r="E1847">
        <f t="shared" si="121"/>
        <v>0</v>
      </c>
      <c r="F1847">
        <f t="shared" si="122"/>
        <v>0</v>
      </c>
      <c r="G1847">
        <f t="shared" si="122"/>
        <v>0</v>
      </c>
      <c r="H1847">
        <f t="shared" si="119"/>
        <v>0</v>
      </c>
      <c r="I1847">
        <f t="shared" si="120"/>
        <v>0</v>
      </c>
    </row>
    <row r="1848" spans="1:9" x14ac:dyDescent="0.25">
      <c r="A1848" s="5">
        <v>1847</v>
      </c>
      <c r="B1848" s="1" t="s">
        <v>1</v>
      </c>
      <c r="C1848" t="s">
        <v>1</v>
      </c>
      <c r="D1848" t="s">
        <v>1</v>
      </c>
      <c r="E1848">
        <f t="shared" si="121"/>
        <v>1</v>
      </c>
      <c r="F1848">
        <f t="shared" si="122"/>
        <v>1</v>
      </c>
      <c r="G1848">
        <f t="shared" si="122"/>
        <v>1</v>
      </c>
      <c r="H1848">
        <f t="shared" si="119"/>
        <v>0</v>
      </c>
      <c r="I1848">
        <f t="shared" si="120"/>
        <v>0</v>
      </c>
    </row>
    <row r="1849" spans="1:9" x14ac:dyDescent="0.25">
      <c r="A1849" s="5">
        <v>1848</v>
      </c>
      <c r="B1849" s="1" t="s">
        <v>1</v>
      </c>
      <c r="C1849" t="s">
        <v>1</v>
      </c>
      <c r="D1849" t="s">
        <v>1</v>
      </c>
      <c r="E1849">
        <f t="shared" si="121"/>
        <v>1</v>
      </c>
      <c r="F1849">
        <f t="shared" si="122"/>
        <v>1</v>
      </c>
      <c r="G1849">
        <f t="shared" si="122"/>
        <v>1</v>
      </c>
      <c r="H1849">
        <f t="shared" si="119"/>
        <v>0</v>
      </c>
      <c r="I1849">
        <f t="shared" si="120"/>
        <v>0</v>
      </c>
    </row>
    <row r="1850" spans="1:9" x14ac:dyDescent="0.25">
      <c r="A1850" s="5">
        <v>1849</v>
      </c>
      <c r="B1850" s="1" t="s">
        <v>1</v>
      </c>
      <c r="C1850" t="s">
        <v>1</v>
      </c>
      <c r="D1850" t="s">
        <v>1</v>
      </c>
      <c r="E1850">
        <f t="shared" si="121"/>
        <v>1</v>
      </c>
      <c r="F1850">
        <f t="shared" si="122"/>
        <v>1</v>
      </c>
      <c r="G1850">
        <f t="shared" si="122"/>
        <v>1</v>
      </c>
      <c r="H1850">
        <f t="shared" si="119"/>
        <v>0</v>
      </c>
      <c r="I1850">
        <f t="shared" si="120"/>
        <v>0</v>
      </c>
    </row>
    <row r="1851" spans="1:9" x14ac:dyDescent="0.25">
      <c r="A1851" s="5">
        <v>1850</v>
      </c>
      <c r="B1851" s="1" t="s">
        <v>1</v>
      </c>
      <c r="C1851" t="s">
        <v>1</v>
      </c>
      <c r="D1851" t="s">
        <v>1</v>
      </c>
      <c r="E1851">
        <f t="shared" si="121"/>
        <v>1</v>
      </c>
      <c r="F1851">
        <f t="shared" si="122"/>
        <v>1</v>
      </c>
      <c r="G1851">
        <f t="shared" si="122"/>
        <v>1</v>
      </c>
      <c r="H1851">
        <f t="shared" si="119"/>
        <v>0</v>
      </c>
      <c r="I1851">
        <f t="shared" si="120"/>
        <v>0</v>
      </c>
    </row>
    <row r="1852" spans="1:9" x14ac:dyDescent="0.25">
      <c r="A1852" s="5">
        <v>1851</v>
      </c>
      <c r="B1852" s="1" t="s">
        <v>1</v>
      </c>
      <c r="C1852" t="s">
        <v>1</v>
      </c>
      <c r="D1852" t="s">
        <v>1</v>
      </c>
      <c r="E1852">
        <f t="shared" si="121"/>
        <v>1</v>
      </c>
      <c r="F1852">
        <f t="shared" si="122"/>
        <v>1</v>
      </c>
      <c r="G1852">
        <f t="shared" si="122"/>
        <v>1</v>
      </c>
      <c r="H1852">
        <f t="shared" si="119"/>
        <v>0</v>
      </c>
      <c r="I1852">
        <f t="shared" si="120"/>
        <v>0</v>
      </c>
    </row>
    <row r="1853" spans="1:9" x14ac:dyDescent="0.25">
      <c r="A1853" s="5">
        <v>1852</v>
      </c>
      <c r="B1853" s="1" t="s">
        <v>2</v>
      </c>
      <c r="C1853" t="s">
        <v>2</v>
      </c>
      <c r="D1853" t="s">
        <v>2</v>
      </c>
      <c r="E1853">
        <f t="shared" si="121"/>
        <v>0</v>
      </c>
      <c r="F1853">
        <f t="shared" si="122"/>
        <v>0</v>
      </c>
      <c r="G1853">
        <f t="shared" si="122"/>
        <v>0</v>
      </c>
      <c r="H1853">
        <f t="shared" si="119"/>
        <v>0</v>
      </c>
      <c r="I1853">
        <f t="shared" si="120"/>
        <v>0</v>
      </c>
    </row>
    <row r="1854" spans="1:9" x14ac:dyDescent="0.25">
      <c r="A1854" s="5">
        <v>1853</v>
      </c>
      <c r="B1854" s="1" t="s">
        <v>1</v>
      </c>
      <c r="C1854" t="s">
        <v>1</v>
      </c>
      <c r="D1854" t="s">
        <v>1</v>
      </c>
      <c r="E1854">
        <f t="shared" si="121"/>
        <v>1</v>
      </c>
      <c r="F1854">
        <f t="shared" si="122"/>
        <v>1</v>
      </c>
      <c r="G1854">
        <f t="shared" si="122"/>
        <v>1</v>
      </c>
      <c r="H1854">
        <f t="shared" si="119"/>
        <v>0</v>
      </c>
      <c r="I1854">
        <f t="shared" si="120"/>
        <v>0</v>
      </c>
    </row>
    <row r="1855" spans="1:9" x14ac:dyDescent="0.25">
      <c r="A1855" s="5">
        <v>1854</v>
      </c>
      <c r="B1855" s="1" t="s">
        <v>1</v>
      </c>
      <c r="C1855" t="s">
        <v>1</v>
      </c>
      <c r="D1855" t="s">
        <v>1</v>
      </c>
      <c r="E1855">
        <f t="shared" si="121"/>
        <v>1</v>
      </c>
      <c r="F1855">
        <f t="shared" si="122"/>
        <v>1</v>
      </c>
      <c r="G1855">
        <f t="shared" si="122"/>
        <v>1</v>
      </c>
      <c r="H1855">
        <f t="shared" si="119"/>
        <v>0</v>
      </c>
      <c r="I1855">
        <f t="shared" si="120"/>
        <v>0</v>
      </c>
    </row>
    <row r="1856" spans="1:9" x14ac:dyDescent="0.25">
      <c r="A1856" s="5">
        <v>1855</v>
      </c>
      <c r="B1856" s="1" t="s">
        <v>1</v>
      </c>
      <c r="C1856" t="s">
        <v>1</v>
      </c>
      <c r="D1856" t="s">
        <v>1</v>
      </c>
      <c r="E1856">
        <f t="shared" si="121"/>
        <v>1</v>
      </c>
      <c r="F1856">
        <f t="shared" si="122"/>
        <v>1</v>
      </c>
      <c r="G1856">
        <f t="shared" si="122"/>
        <v>1</v>
      </c>
      <c r="H1856">
        <f t="shared" si="119"/>
        <v>0</v>
      </c>
      <c r="I1856">
        <f t="shared" si="120"/>
        <v>0</v>
      </c>
    </row>
    <row r="1857" spans="1:9" x14ac:dyDescent="0.25">
      <c r="A1857" s="5">
        <v>1856</v>
      </c>
      <c r="B1857" s="1" t="s">
        <v>2</v>
      </c>
      <c r="C1857" t="s">
        <v>2</v>
      </c>
      <c r="D1857" t="s">
        <v>2</v>
      </c>
      <c r="E1857">
        <f t="shared" si="121"/>
        <v>0</v>
      </c>
      <c r="F1857">
        <f t="shared" si="122"/>
        <v>0</v>
      </c>
      <c r="G1857">
        <f t="shared" si="122"/>
        <v>0</v>
      </c>
      <c r="H1857">
        <f t="shared" si="119"/>
        <v>0</v>
      </c>
      <c r="I1857">
        <f t="shared" si="120"/>
        <v>0</v>
      </c>
    </row>
    <row r="1858" spans="1:9" x14ac:dyDescent="0.25">
      <c r="A1858" s="5">
        <v>1857</v>
      </c>
      <c r="B1858" s="1" t="s">
        <v>1</v>
      </c>
      <c r="C1858" t="s">
        <v>1</v>
      </c>
      <c r="D1858" t="s">
        <v>1</v>
      </c>
      <c r="E1858">
        <f t="shared" si="121"/>
        <v>1</v>
      </c>
      <c r="F1858">
        <f t="shared" si="122"/>
        <v>1</v>
      </c>
      <c r="G1858">
        <f t="shared" si="122"/>
        <v>1</v>
      </c>
      <c r="H1858">
        <f t="shared" si="119"/>
        <v>0</v>
      </c>
      <c r="I1858">
        <f t="shared" si="120"/>
        <v>0</v>
      </c>
    </row>
    <row r="1859" spans="1:9" x14ac:dyDescent="0.25">
      <c r="A1859" s="5">
        <v>1858</v>
      </c>
      <c r="B1859" s="1" t="s">
        <v>1</v>
      </c>
      <c r="C1859" t="s">
        <v>1</v>
      </c>
      <c r="D1859" t="s">
        <v>1</v>
      </c>
      <c r="E1859">
        <f t="shared" si="121"/>
        <v>1</v>
      </c>
      <c r="F1859">
        <f t="shared" si="122"/>
        <v>1</v>
      </c>
      <c r="G1859">
        <f t="shared" si="122"/>
        <v>1</v>
      </c>
      <c r="H1859">
        <f t="shared" ref="H1859:H1922" si="123">E1859-F1859</f>
        <v>0</v>
      </c>
      <c r="I1859">
        <f t="shared" ref="I1859:I1922" si="124">E1859-G1859</f>
        <v>0</v>
      </c>
    </row>
    <row r="1860" spans="1:9" x14ac:dyDescent="0.25">
      <c r="A1860" s="5">
        <v>1859</v>
      </c>
      <c r="B1860" s="1" t="s">
        <v>1</v>
      </c>
      <c r="C1860" t="s">
        <v>1</v>
      </c>
      <c r="D1860" t="s">
        <v>1</v>
      </c>
      <c r="E1860">
        <f t="shared" si="121"/>
        <v>1</v>
      </c>
      <c r="F1860">
        <f t="shared" si="122"/>
        <v>1</v>
      </c>
      <c r="G1860">
        <f t="shared" si="122"/>
        <v>1</v>
      </c>
      <c r="H1860">
        <f t="shared" si="123"/>
        <v>0</v>
      </c>
      <c r="I1860">
        <f t="shared" si="124"/>
        <v>0</v>
      </c>
    </row>
    <row r="1861" spans="1:9" x14ac:dyDescent="0.25">
      <c r="A1861" s="5">
        <v>1860</v>
      </c>
      <c r="B1861" s="1" t="s">
        <v>2</v>
      </c>
      <c r="C1861" t="s">
        <v>2</v>
      </c>
      <c r="D1861" t="s">
        <v>2</v>
      </c>
      <c r="E1861">
        <f t="shared" si="121"/>
        <v>0</v>
      </c>
      <c r="F1861">
        <f t="shared" si="122"/>
        <v>0</v>
      </c>
      <c r="G1861">
        <f t="shared" si="122"/>
        <v>0</v>
      </c>
      <c r="H1861">
        <f t="shared" si="123"/>
        <v>0</v>
      </c>
      <c r="I1861">
        <f t="shared" si="124"/>
        <v>0</v>
      </c>
    </row>
    <row r="1862" spans="1:9" x14ac:dyDescent="0.25">
      <c r="A1862" s="5">
        <v>1861</v>
      </c>
      <c r="B1862" s="1" t="s">
        <v>2</v>
      </c>
      <c r="C1862" t="s">
        <v>2</v>
      </c>
      <c r="D1862" t="s">
        <v>2</v>
      </c>
      <c r="E1862">
        <f t="shared" si="121"/>
        <v>0</v>
      </c>
      <c r="F1862">
        <f t="shared" si="122"/>
        <v>0</v>
      </c>
      <c r="G1862">
        <f t="shared" si="122"/>
        <v>0</v>
      </c>
      <c r="H1862">
        <f t="shared" si="123"/>
        <v>0</v>
      </c>
      <c r="I1862">
        <f t="shared" si="124"/>
        <v>0</v>
      </c>
    </row>
    <row r="1863" spans="1:9" x14ac:dyDescent="0.25">
      <c r="A1863" s="5">
        <v>1862</v>
      </c>
      <c r="B1863" s="1" t="s">
        <v>2</v>
      </c>
      <c r="C1863" t="s">
        <v>2</v>
      </c>
      <c r="D1863" t="s">
        <v>2</v>
      </c>
      <c r="E1863">
        <f t="shared" si="121"/>
        <v>0</v>
      </c>
      <c r="F1863">
        <f t="shared" si="122"/>
        <v>0</v>
      </c>
      <c r="G1863">
        <f t="shared" si="122"/>
        <v>0</v>
      </c>
      <c r="H1863">
        <f t="shared" si="123"/>
        <v>0</v>
      </c>
      <c r="I1863">
        <f t="shared" si="124"/>
        <v>0</v>
      </c>
    </row>
    <row r="1864" spans="1:9" x14ac:dyDescent="0.25">
      <c r="A1864" s="5">
        <v>1863</v>
      </c>
      <c r="B1864" s="1" t="s">
        <v>2</v>
      </c>
      <c r="C1864" t="s">
        <v>2</v>
      </c>
      <c r="D1864" t="s">
        <v>2</v>
      </c>
      <c r="E1864">
        <f t="shared" si="121"/>
        <v>0</v>
      </c>
      <c r="F1864">
        <f t="shared" si="122"/>
        <v>0</v>
      </c>
      <c r="G1864">
        <f t="shared" si="122"/>
        <v>0</v>
      </c>
      <c r="H1864">
        <f t="shared" si="123"/>
        <v>0</v>
      </c>
      <c r="I1864">
        <f t="shared" si="124"/>
        <v>0</v>
      </c>
    </row>
    <row r="1865" spans="1:9" x14ac:dyDescent="0.25">
      <c r="A1865" s="5">
        <v>1864</v>
      </c>
      <c r="B1865" s="1" t="s">
        <v>1</v>
      </c>
      <c r="C1865" t="s">
        <v>1</v>
      </c>
      <c r="D1865" t="s">
        <v>1</v>
      </c>
      <c r="E1865">
        <f t="shared" si="121"/>
        <v>1</v>
      </c>
      <c r="F1865">
        <f t="shared" si="122"/>
        <v>1</v>
      </c>
      <c r="G1865">
        <f t="shared" si="122"/>
        <v>1</v>
      </c>
      <c r="H1865">
        <f t="shared" si="123"/>
        <v>0</v>
      </c>
      <c r="I1865">
        <f t="shared" si="124"/>
        <v>0</v>
      </c>
    </row>
    <row r="1866" spans="1:9" x14ac:dyDescent="0.25">
      <c r="A1866" s="5">
        <v>1865</v>
      </c>
      <c r="B1866" s="1" t="s">
        <v>1</v>
      </c>
      <c r="C1866" t="s">
        <v>1</v>
      </c>
      <c r="D1866" t="s">
        <v>1</v>
      </c>
      <c r="E1866">
        <f t="shared" si="121"/>
        <v>1</v>
      </c>
      <c r="F1866">
        <f t="shared" si="122"/>
        <v>1</v>
      </c>
      <c r="G1866">
        <f t="shared" si="122"/>
        <v>1</v>
      </c>
      <c r="H1866">
        <f t="shared" si="123"/>
        <v>0</v>
      </c>
      <c r="I1866">
        <f t="shared" si="124"/>
        <v>0</v>
      </c>
    </row>
    <row r="1867" spans="1:9" x14ac:dyDescent="0.25">
      <c r="A1867" s="5">
        <v>1866</v>
      </c>
      <c r="B1867" s="1" t="s">
        <v>1</v>
      </c>
      <c r="C1867" t="s">
        <v>1</v>
      </c>
      <c r="D1867" t="s">
        <v>1</v>
      </c>
      <c r="E1867">
        <f t="shared" si="121"/>
        <v>1</v>
      </c>
      <c r="F1867">
        <f t="shared" si="122"/>
        <v>1</v>
      </c>
      <c r="G1867">
        <f t="shared" si="122"/>
        <v>1</v>
      </c>
      <c r="H1867">
        <f t="shared" si="123"/>
        <v>0</v>
      </c>
      <c r="I1867">
        <f t="shared" si="124"/>
        <v>0</v>
      </c>
    </row>
    <row r="1868" spans="1:9" x14ac:dyDescent="0.25">
      <c r="A1868" s="5">
        <v>1867</v>
      </c>
      <c r="B1868" s="1" t="s">
        <v>1</v>
      </c>
      <c r="C1868" t="s">
        <v>1</v>
      </c>
      <c r="D1868" t="s">
        <v>1</v>
      </c>
      <c r="E1868">
        <f t="shared" si="121"/>
        <v>1</v>
      </c>
      <c r="F1868">
        <f t="shared" si="122"/>
        <v>1</v>
      </c>
      <c r="G1868">
        <f t="shared" si="122"/>
        <v>1</v>
      </c>
      <c r="H1868">
        <f t="shared" si="123"/>
        <v>0</v>
      </c>
      <c r="I1868">
        <f t="shared" si="124"/>
        <v>0</v>
      </c>
    </row>
    <row r="1869" spans="1:9" x14ac:dyDescent="0.25">
      <c r="A1869" s="5">
        <v>1868</v>
      </c>
      <c r="B1869" s="1" t="s">
        <v>2</v>
      </c>
      <c r="C1869" t="s">
        <v>2</v>
      </c>
      <c r="D1869" t="s">
        <v>2</v>
      </c>
      <c r="E1869">
        <f t="shared" si="121"/>
        <v>0</v>
      </c>
      <c r="F1869">
        <f t="shared" si="122"/>
        <v>0</v>
      </c>
      <c r="G1869">
        <f t="shared" si="122"/>
        <v>0</v>
      </c>
      <c r="H1869">
        <f t="shared" si="123"/>
        <v>0</v>
      </c>
      <c r="I1869">
        <f t="shared" si="124"/>
        <v>0</v>
      </c>
    </row>
    <row r="1870" spans="1:9" x14ac:dyDescent="0.25">
      <c r="A1870" s="5">
        <v>1869</v>
      </c>
      <c r="B1870" s="1" t="s">
        <v>2</v>
      </c>
      <c r="C1870" t="s">
        <v>2</v>
      </c>
      <c r="D1870" t="s">
        <v>2</v>
      </c>
      <c r="E1870">
        <f t="shared" si="121"/>
        <v>0</v>
      </c>
      <c r="F1870">
        <f t="shared" si="122"/>
        <v>0</v>
      </c>
      <c r="G1870">
        <f t="shared" si="122"/>
        <v>0</v>
      </c>
      <c r="H1870">
        <f t="shared" si="123"/>
        <v>0</v>
      </c>
      <c r="I1870">
        <f t="shared" si="124"/>
        <v>0</v>
      </c>
    </row>
    <row r="1871" spans="1:9" x14ac:dyDescent="0.25">
      <c r="A1871" s="5">
        <v>1870</v>
      </c>
      <c r="B1871" s="1" t="s">
        <v>2</v>
      </c>
      <c r="C1871" t="s">
        <v>2</v>
      </c>
      <c r="D1871" t="s">
        <v>2</v>
      </c>
      <c r="E1871">
        <f t="shared" si="121"/>
        <v>0</v>
      </c>
      <c r="F1871">
        <f t="shared" si="122"/>
        <v>0</v>
      </c>
      <c r="G1871">
        <f t="shared" si="122"/>
        <v>0</v>
      </c>
      <c r="H1871">
        <f t="shared" si="123"/>
        <v>0</v>
      </c>
      <c r="I1871">
        <f t="shared" si="124"/>
        <v>0</v>
      </c>
    </row>
    <row r="1872" spans="1:9" x14ac:dyDescent="0.25">
      <c r="A1872" s="5">
        <v>1871</v>
      </c>
      <c r="B1872" s="1" t="s">
        <v>1</v>
      </c>
      <c r="C1872" t="s">
        <v>1</v>
      </c>
      <c r="D1872" t="s">
        <v>1</v>
      </c>
      <c r="E1872">
        <f t="shared" si="121"/>
        <v>1</v>
      </c>
      <c r="F1872">
        <f t="shared" si="122"/>
        <v>1</v>
      </c>
      <c r="G1872">
        <f t="shared" si="122"/>
        <v>1</v>
      </c>
      <c r="H1872">
        <f t="shared" si="123"/>
        <v>0</v>
      </c>
      <c r="I1872">
        <f t="shared" si="124"/>
        <v>0</v>
      </c>
    </row>
    <row r="1873" spans="1:9" x14ac:dyDescent="0.25">
      <c r="A1873" s="5">
        <v>1872</v>
      </c>
      <c r="B1873" s="1" t="s">
        <v>1</v>
      </c>
      <c r="C1873" t="s">
        <v>1</v>
      </c>
      <c r="D1873" t="s">
        <v>1</v>
      </c>
      <c r="E1873">
        <f t="shared" si="121"/>
        <v>1</v>
      </c>
      <c r="F1873">
        <f t="shared" si="122"/>
        <v>1</v>
      </c>
      <c r="G1873">
        <f t="shared" si="122"/>
        <v>1</v>
      </c>
      <c r="H1873">
        <f t="shared" si="123"/>
        <v>0</v>
      </c>
      <c r="I1873">
        <f t="shared" si="124"/>
        <v>0</v>
      </c>
    </row>
    <row r="1874" spans="1:9" x14ac:dyDescent="0.25">
      <c r="A1874" s="5">
        <v>1873</v>
      </c>
      <c r="B1874" s="1" t="s">
        <v>1</v>
      </c>
      <c r="C1874" t="s">
        <v>1</v>
      </c>
      <c r="D1874" t="s">
        <v>1</v>
      </c>
      <c r="E1874">
        <f t="shared" si="121"/>
        <v>1</v>
      </c>
      <c r="F1874">
        <f t="shared" si="122"/>
        <v>1</v>
      </c>
      <c r="G1874">
        <f t="shared" si="122"/>
        <v>1</v>
      </c>
      <c r="H1874">
        <f t="shared" si="123"/>
        <v>0</v>
      </c>
      <c r="I1874">
        <f t="shared" si="124"/>
        <v>0</v>
      </c>
    </row>
    <row r="1875" spans="1:9" x14ac:dyDescent="0.25">
      <c r="A1875" s="5">
        <v>1874</v>
      </c>
      <c r="B1875" s="1" t="s">
        <v>2</v>
      </c>
      <c r="C1875" t="s">
        <v>2</v>
      </c>
      <c r="D1875" t="s">
        <v>2</v>
      </c>
      <c r="E1875">
        <f t="shared" si="121"/>
        <v>0</v>
      </c>
      <c r="F1875">
        <f t="shared" si="122"/>
        <v>0</v>
      </c>
      <c r="G1875">
        <f t="shared" si="122"/>
        <v>0</v>
      </c>
      <c r="H1875">
        <f t="shared" si="123"/>
        <v>0</v>
      </c>
      <c r="I1875">
        <f t="shared" si="124"/>
        <v>0</v>
      </c>
    </row>
    <row r="1876" spans="1:9" x14ac:dyDescent="0.25">
      <c r="A1876" s="5">
        <v>1875</v>
      </c>
      <c r="B1876" s="1" t="s">
        <v>1</v>
      </c>
      <c r="C1876" t="s">
        <v>1</v>
      </c>
      <c r="D1876" t="s">
        <v>1</v>
      </c>
      <c r="E1876">
        <f t="shared" si="121"/>
        <v>1</v>
      </c>
      <c r="F1876">
        <f t="shared" si="122"/>
        <v>1</v>
      </c>
      <c r="G1876">
        <f t="shared" si="122"/>
        <v>1</v>
      </c>
      <c r="H1876">
        <f t="shared" si="123"/>
        <v>0</v>
      </c>
      <c r="I1876">
        <f t="shared" si="124"/>
        <v>0</v>
      </c>
    </row>
    <row r="1877" spans="1:9" x14ac:dyDescent="0.25">
      <c r="A1877" s="5">
        <v>1876</v>
      </c>
      <c r="B1877" s="1" t="s">
        <v>1</v>
      </c>
      <c r="C1877" t="s">
        <v>1</v>
      </c>
      <c r="D1877" t="s">
        <v>1</v>
      </c>
      <c r="E1877">
        <f t="shared" si="121"/>
        <v>1</v>
      </c>
      <c r="F1877">
        <f t="shared" si="122"/>
        <v>1</v>
      </c>
      <c r="G1877">
        <f t="shared" si="122"/>
        <v>1</v>
      </c>
      <c r="H1877">
        <f t="shared" si="123"/>
        <v>0</v>
      </c>
      <c r="I1877">
        <f t="shared" si="124"/>
        <v>0</v>
      </c>
    </row>
    <row r="1878" spans="1:9" x14ac:dyDescent="0.25">
      <c r="A1878" s="5">
        <v>1877</v>
      </c>
      <c r="B1878" s="1" t="s">
        <v>2</v>
      </c>
      <c r="C1878" t="s">
        <v>2</v>
      </c>
      <c r="D1878" t="s">
        <v>2</v>
      </c>
      <c r="E1878">
        <f t="shared" si="121"/>
        <v>0</v>
      </c>
      <c r="F1878">
        <f t="shared" si="122"/>
        <v>0</v>
      </c>
      <c r="G1878">
        <f t="shared" si="122"/>
        <v>0</v>
      </c>
      <c r="H1878">
        <f t="shared" si="123"/>
        <v>0</v>
      </c>
      <c r="I1878">
        <f t="shared" si="124"/>
        <v>0</v>
      </c>
    </row>
    <row r="1879" spans="1:9" x14ac:dyDescent="0.25">
      <c r="A1879" s="5">
        <v>1878</v>
      </c>
      <c r="B1879" s="1" t="s">
        <v>1</v>
      </c>
      <c r="C1879" t="s">
        <v>1</v>
      </c>
      <c r="D1879" t="s">
        <v>1</v>
      </c>
      <c r="E1879">
        <f t="shared" si="121"/>
        <v>1</v>
      </c>
      <c r="F1879">
        <f t="shared" si="122"/>
        <v>1</v>
      </c>
      <c r="G1879">
        <f t="shared" si="122"/>
        <v>1</v>
      </c>
      <c r="H1879">
        <f t="shared" si="123"/>
        <v>0</v>
      </c>
      <c r="I1879">
        <f t="shared" si="124"/>
        <v>0</v>
      </c>
    </row>
    <row r="1880" spans="1:9" x14ac:dyDescent="0.25">
      <c r="A1880" s="5">
        <v>1879</v>
      </c>
      <c r="B1880" s="1" t="s">
        <v>2</v>
      </c>
      <c r="C1880" t="s">
        <v>2</v>
      </c>
      <c r="D1880" t="s">
        <v>2</v>
      </c>
      <c r="E1880">
        <f t="shared" si="121"/>
        <v>0</v>
      </c>
      <c r="F1880">
        <f t="shared" si="122"/>
        <v>0</v>
      </c>
      <c r="G1880">
        <f t="shared" si="122"/>
        <v>0</v>
      </c>
      <c r="H1880">
        <f t="shared" si="123"/>
        <v>0</v>
      </c>
      <c r="I1880">
        <f t="shared" si="124"/>
        <v>0</v>
      </c>
    </row>
    <row r="1881" spans="1:9" x14ac:dyDescent="0.25">
      <c r="A1881" s="5">
        <v>1880</v>
      </c>
      <c r="B1881" s="1" t="s">
        <v>1</v>
      </c>
      <c r="C1881" t="s">
        <v>1</v>
      </c>
      <c r="D1881" t="s">
        <v>1</v>
      </c>
      <c r="E1881">
        <f t="shared" si="121"/>
        <v>1</v>
      </c>
      <c r="F1881">
        <f t="shared" si="122"/>
        <v>1</v>
      </c>
      <c r="G1881">
        <f t="shared" si="122"/>
        <v>1</v>
      </c>
      <c r="H1881">
        <f t="shared" si="123"/>
        <v>0</v>
      </c>
      <c r="I1881">
        <f t="shared" si="124"/>
        <v>0</v>
      </c>
    </row>
    <row r="1882" spans="1:9" x14ac:dyDescent="0.25">
      <c r="A1882" s="5">
        <v>1881</v>
      </c>
      <c r="B1882" s="1" t="s">
        <v>1</v>
      </c>
      <c r="C1882" t="s">
        <v>1</v>
      </c>
      <c r="D1882" t="s">
        <v>1</v>
      </c>
      <c r="E1882">
        <f t="shared" si="121"/>
        <v>1</v>
      </c>
      <c r="F1882">
        <f t="shared" si="122"/>
        <v>1</v>
      </c>
      <c r="G1882">
        <f t="shared" si="122"/>
        <v>1</v>
      </c>
      <c r="H1882">
        <f t="shared" si="123"/>
        <v>0</v>
      </c>
      <c r="I1882">
        <f t="shared" si="124"/>
        <v>0</v>
      </c>
    </row>
    <row r="1883" spans="1:9" x14ac:dyDescent="0.25">
      <c r="A1883" s="5">
        <v>1882</v>
      </c>
      <c r="B1883" s="1" t="s">
        <v>1</v>
      </c>
      <c r="C1883" t="s">
        <v>1</v>
      </c>
      <c r="D1883" t="s">
        <v>1</v>
      </c>
      <c r="E1883">
        <f t="shared" ref="E1883:E1946" si="125">IF(B1883="yes",1,0)</f>
        <v>1</v>
      </c>
      <c r="F1883">
        <f t="shared" ref="F1883:G1946" si="126">IF(C1883="yes",1,0)</f>
        <v>1</v>
      </c>
      <c r="G1883">
        <f t="shared" si="126"/>
        <v>1</v>
      </c>
      <c r="H1883">
        <f t="shared" si="123"/>
        <v>0</v>
      </c>
      <c r="I1883">
        <f t="shared" si="124"/>
        <v>0</v>
      </c>
    </row>
    <row r="1884" spans="1:9" x14ac:dyDescent="0.25">
      <c r="A1884" s="5">
        <v>1883</v>
      </c>
      <c r="B1884" s="1" t="s">
        <v>1</v>
      </c>
      <c r="C1884" t="s">
        <v>1</v>
      </c>
      <c r="D1884" t="s">
        <v>1</v>
      </c>
      <c r="E1884">
        <f t="shared" si="125"/>
        <v>1</v>
      </c>
      <c r="F1884">
        <f t="shared" si="126"/>
        <v>1</v>
      </c>
      <c r="G1884">
        <f t="shared" si="126"/>
        <v>1</v>
      </c>
      <c r="H1884">
        <f t="shared" si="123"/>
        <v>0</v>
      </c>
      <c r="I1884">
        <f t="shared" si="124"/>
        <v>0</v>
      </c>
    </row>
    <row r="1885" spans="1:9" x14ac:dyDescent="0.25">
      <c r="A1885" s="5">
        <v>1884</v>
      </c>
      <c r="B1885" s="1" t="s">
        <v>1</v>
      </c>
      <c r="C1885" t="s">
        <v>1</v>
      </c>
      <c r="D1885" t="s">
        <v>1</v>
      </c>
      <c r="E1885">
        <f t="shared" si="125"/>
        <v>1</v>
      </c>
      <c r="F1885">
        <f t="shared" si="126"/>
        <v>1</v>
      </c>
      <c r="G1885">
        <f t="shared" si="126"/>
        <v>1</v>
      </c>
      <c r="H1885">
        <f t="shared" si="123"/>
        <v>0</v>
      </c>
      <c r="I1885">
        <f t="shared" si="124"/>
        <v>0</v>
      </c>
    </row>
    <row r="1886" spans="1:9" x14ac:dyDescent="0.25">
      <c r="A1886" s="5">
        <v>1885</v>
      </c>
      <c r="B1886" s="1" t="s">
        <v>1</v>
      </c>
      <c r="C1886" t="s">
        <v>1</v>
      </c>
      <c r="D1886" t="s">
        <v>1</v>
      </c>
      <c r="E1886">
        <f t="shared" si="125"/>
        <v>1</v>
      </c>
      <c r="F1886">
        <f t="shared" si="126"/>
        <v>1</v>
      </c>
      <c r="G1886">
        <f t="shared" si="126"/>
        <v>1</v>
      </c>
      <c r="H1886">
        <f t="shared" si="123"/>
        <v>0</v>
      </c>
      <c r="I1886">
        <f t="shared" si="124"/>
        <v>0</v>
      </c>
    </row>
    <row r="1887" spans="1:9" x14ac:dyDescent="0.25">
      <c r="A1887" s="5">
        <v>1886</v>
      </c>
      <c r="B1887" s="1" t="s">
        <v>1</v>
      </c>
      <c r="C1887" t="s">
        <v>1</v>
      </c>
      <c r="D1887" t="s">
        <v>1</v>
      </c>
      <c r="E1887">
        <f t="shared" si="125"/>
        <v>1</v>
      </c>
      <c r="F1887">
        <f t="shared" si="126"/>
        <v>1</v>
      </c>
      <c r="G1887">
        <f t="shared" si="126"/>
        <v>1</v>
      </c>
      <c r="H1887">
        <f t="shared" si="123"/>
        <v>0</v>
      </c>
      <c r="I1887">
        <f t="shared" si="124"/>
        <v>0</v>
      </c>
    </row>
    <row r="1888" spans="1:9" x14ac:dyDescent="0.25">
      <c r="A1888" s="5">
        <v>1887</v>
      </c>
      <c r="B1888" s="1" t="s">
        <v>1</v>
      </c>
      <c r="C1888" t="s">
        <v>1</v>
      </c>
      <c r="D1888" t="s">
        <v>1</v>
      </c>
      <c r="E1888">
        <f t="shared" si="125"/>
        <v>1</v>
      </c>
      <c r="F1888">
        <f t="shared" si="126"/>
        <v>1</v>
      </c>
      <c r="G1888">
        <f t="shared" si="126"/>
        <v>1</v>
      </c>
      <c r="H1888">
        <f t="shared" si="123"/>
        <v>0</v>
      </c>
      <c r="I1888">
        <f t="shared" si="124"/>
        <v>0</v>
      </c>
    </row>
    <row r="1889" spans="1:9" x14ac:dyDescent="0.25">
      <c r="A1889" s="5">
        <v>1888</v>
      </c>
      <c r="B1889" s="1" t="s">
        <v>1</v>
      </c>
      <c r="C1889" t="s">
        <v>1</v>
      </c>
      <c r="D1889" t="s">
        <v>1</v>
      </c>
      <c r="E1889">
        <f t="shared" si="125"/>
        <v>1</v>
      </c>
      <c r="F1889">
        <f t="shared" si="126"/>
        <v>1</v>
      </c>
      <c r="G1889">
        <f t="shared" si="126"/>
        <v>1</v>
      </c>
      <c r="H1889">
        <f t="shared" si="123"/>
        <v>0</v>
      </c>
      <c r="I1889">
        <f t="shared" si="124"/>
        <v>0</v>
      </c>
    </row>
    <row r="1890" spans="1:9" x14ac:dyDescent="0.25">
      <c r="A1890" s="5">
        <v>1889</v>
      </c>
      <c r="B1890" s="1" t="s">
        <v>1</v>
      </c>
      <c r="C1890" t="s">
        <v>1</v>
      </c>
      <c r="D1890" t="s">
        <v>1</v>
      </c>
      <c r="E1890">
        <f t="shared" si="125"/>
        <v>1</v>
      </c>
      <c r="F1890">
        <f t="shared" si="126"/>
        <v>1</v>
      </c>
      <c r="G1890">
        <f t="shared" si="126"/>
        <v>1</v>
      </c>
      <c r="H1890">
        <f t="shared" si="123"/>
        <v>0</v>
      </c>
      <c r="I1890">
        <f t="shared" si="124"/>
        <v>0</v>
      </c>
    </row>
    <row r="1891" spans="1:9" x14ac:dyDescent="0.25">
      <c r="A1891" s="5">
        <v>1890</v>
      </c>
      <c r="B1891" s="1" t="s">
        <v>2</v>
      </c>
      <c r="C1891" t="s">
        <v>2</v>
      </c>
      <c r="D1891" t="s">
        <v>2</v>
      </c>
      <c r="E1891">
        <f t="shared" si="125"/>
        <v>0</v>
      </c>
      <c r="F1891">
        <f t="shared" si="126"/>
        <v>0</v>
      </c>
      <c r="G1891">
        <f t="shared" si="126"/>
        <v>0</v>
      </c>
      <c r="H1891">
        <f t="shared" si="123"/>
        <v>0</v>
      </c>
      <c r="I1891">
        <f t="shared" si="124"/>
        <v>0</v>
      </c>
    </row>
    <row r="1892" spans="1:9" x14ac:dyDescent="0.25">
      <c r="A1892" s="5">
        <v>1891</v>
      </c>
      <c r="B1892" s="1" t="s">
        <v>1</v>
      </c>
      <c r="C1892" t="s">
        <v>1</v>
      </c>
      <c r="D1892" t="s">
        <v>1</v>
      </c>
      <c r="E1892">
        <f t="shared" si="125"/>
        <v>1</v>
      </c>
      <c r="F1892">
        <f t="shared" si="126"/>
        <v>1</v>
      </c>
      <c r="G1892">
        <f t="shared" si="126"/>
        <v>1</v>
      </c>
      <c r="H1892">
        <f t="shared" si="123"/>
        <v>0</v>
      </c>
      <c r="I1892">
        <f t="shared" si="124"/>
        <v>0</v>
      </c>
    </row>
    <row r="1893" spans="1:9" x14ac:dyDescent="0.25">
      <c r="A1893" s="5">
        <v>1892</v>
      </c>
      <c r="B1893" s="1" t="s">
        <v>1</v>
      </c>
      <c r="C1893" t="s">
        <v>1</v>
      </c>
      <c r="D1893" t="s">
        <v>1</v>
      </c>
      <c r="E1893">
        <f t="shared" si="125"/>
        <v>1</v>
      </c>
      <c r="F1893">
        <f t="shared" si="126"/>
        <v>1</v>
      </c>
      <c r="G1893">
        <f t="shared" si="126"/>
        <v>1</v>
      </c>
      <c r="H1893">
        <f t="shared" si="123"/>
        <v>0</v>
      </c>
      <c r="I1893">
        <f t="shared" si="124"/>
        <v>0</v>
      </c>
    </row>
    <row r="1894" spans="1:9" x14ac:dyDescent="0.25">
      <c r="A1894" s="5">
        <v>1893</v>
      </c>
      <c r="B1894" s="1" t="s">
        <v>1</v>
      </c>
      <c r="C1894" t="s">
        <v>1</v>
      </c>
      <c r="D1894" t="s">
        <v>1</v>
      </c>
      <c r="E1894">
        <f t="shared" si="125"/>
        <v>1</v>
      </c>
      <c r="F1894">
        <f t="shared" si="126"/>
        <v>1</v>
      </c>
      <c r="G1894">
        <f t="shared" si="126"/>
        <v>1</v>
      </c>
      <c r="H1894">
        <f t="shared" si="123"/>
        <v>0</v>
      </c>
      <c r="I1894">
        <f t="shared" si="124"/>
        <v>0</v>
      </c>
    </row>
    <row r="1895" spans="1:9" x14ac:dyDescent="0.25">
      <c r="A1895" s="5">
        <v>1894</v>
      </c>
      <c r="B1895" s="1" t="s">
        <v>1</v>
      </c>
      <c r="C1895" t="s">
        <v>1</v>
      </c>
      <c r="D1895" t="s">
        <v>1</v>
      </c>
      <c r="E1895">
        <f t="shared" si="125"/>
        <v>1</v>
      </c>
      <c r="F1895">
        <f t="shared" si="126"/>
        <v>1</v>
      </c>
      <c r="G1895">
        <f t="shared" si="126"/>
        <v>1</v>
      </c>
      <c r="H1895">
        <f t="shared" si="123"/>
        <v>0</v>
      </c>
      <c r="I1895">
        <f t="shared" si="124"/>
        <v>0</v>
      </c>
    </row>
    <row r="1896" spans="1:9" x14ac:dyDescent="0.25">
      <c r="A1896" s="5">
        <v>1895</v>
      </c>
      <c r="B1896" s="1" t="s">
        <v>1</v>
      </c>
      <c r="C1896" t="s">
        <v>1</v>
      </c>
      <c r="D1896" t="s">
        <v>1</v>
      </c>
      <c r="E1896">
        <f t="shared" si="125"/>
        <v>1</v>
      </c>
      <c r="F1896">
        <f t="shared" si="126"/>
        <v>1</v>
      </c>
      <c r="G1896">
        <f t="shared" si="126"/>
        <v>1</v>
      </c>
      <c r="H1896">
        <f t="shared" si="123"/>
        <v>0</v>
      </c>
      <c r="I1896">
        <f t="shared" si="124"/>
        <v>0</v>
      </c>
    </row>
    <row r="1897" spans="1:9" x14ac:dyDescent="0.25">
      <c r="A1897" s="5">
        <v>1896</v>
      </c>
      <c r="B1897" s="1" t="s">
        <v>2</v>
      </c>
      <c r="C1897" t="s">
        <v>2</v>
      </c>
      <c r="D1897" t="s">
        <v>2</v>
      </c>
      <c r="E1897">
        <f t="shared" si="125"/>
        <v>0</v>
      </c>
      <c r="F1897">
        <f t="shared" si="126"/>
        <v>0</v>
      </c>
      <c r="G1897">
        <f t="shared" si="126"/>
        <v>0</v>
      </c>
      <c r="H1897">
        <f t="shared" si="123"/>
        <v>0</v>
      </c>
      <c r="I1897">
        <f t="shared" si="124"/>
        <v>0</v>
      </c>
    </row>
    <row r="1898" spans="1:9" x14ac:dyDescent="0.25">
      <c r="A1898" s="5">
        <v>1897</v>
      </c>
      <c r="B1898" s="1" t="s">
        <v>1</v>
      </c>
      <c r="C1898" t="s">
        <v>1</v>
      </c>
      <c r="D1898" t="s">
        <v>1</v>
      </c>
      <c r="E1898">
        <f t="shared" si="125"/>
        <v>1</v>
      </c>
      <c r="F1898">
        <f t="shared" si="126"/>
        <v>1</v>
      </c>
      <c r="G1898">
        <f t="shared" si="126"/>
        <v>1</v>
      </c>
      <c r="H1898">
        <f t="shared" si="123"/>
        <v>0</v>
      </c>
      <c r="I1898">
        <f t="shared" si="124"/>
        <v>0</v>
      </c>
    </row>
    <row r="1899" spans="1:9" x14ac:dyDescent="0.25">
      <c r="A1899" s="5">
        <v>1898</v>
      </c>
      <c r="B1899" s="1" t="s">
        <v>2</v>
      </c>
      <c r="C1899" t="s">
        <v>2</v>
      </c>
      <c r="D1899" t="s">
        <v>2</v>
      </c>
      <c r="E1899">
        <f t="shared" si="125"/>
        <v>0</v>
      </c>
      <c r="F1899">
        <f t="shared" si="126"/>
        <v>0</v>
      </c>
      <c r="G1899">
        <f t="shared" si="126"/>
        <v>0</v>
      </c>
      <c r="H1899">
        <f t="shared" si="123"/>
        <v>0</v>
      </c>
      <c r="I1899">
        <f t="shared" si="124"/>
        <v>0</v>
      </c>
    </row>
    <row r="1900" spans="1:9" x14ac:dyDescent="0.25">
      <c r="A1900" s="5">
        <v>1899</v>
      </c>
      <c r="B1900" s="1" t="s">
        <v>1</v>
      </c>
      <c r="C1900" t="s">
        <v>1</v>
      </c>
      <c r="D1900" t="s">
        <v>1</v>
      </c>
      <c r="E1900">
        <f t="shared" si="125"/>
        <v>1</v>
      </c>
      <c r="F1900">
        <f t="shared" si="126"/>
        <v>1</v>
      </c>
      <c r="G1900">
        <f t="shared" si="126"/>
        <v>1</v>
      </c>
      <c r="H1900">
        <f t="shared" si="123"/>
        <v>0</v>
      </c>
      <c r="I1900">
        <f t="shared" si="124"/>
        <v>0</v>
      </c>
    </row>
    <row r="1901" spans="1:9" x14ac:dyDescent="0.25">
      <c r="A1901" s="5">
        <v>1900</v>
      </c>
      <c r="B1901" s="1" t="s">
        <v>1</v>
      </c>
      <c r="C1901" t="s">
        <v>1</v>
      </c>
      <c r="D1901" t="s">
        <v>1</v>
      </c>
      <c r="E1901">
        <f t="shared" si="125"/>
        <v>1</v>
      </c>
      <c r="F1901">
        <f t="shared" si="126"/>
        <v>1</v>
      </c>
      <c r="G1901">
        <f t="shared" si="126"/>
        <v>1</v>
      </c>
      <c r="H1901">
        <f t="shared" si="123"/>
        <v>0</v>
      </c>
      <c r="I1901">
        <f t="shared" si="124"/>
        <v>0</v>
      </c>
    </row>
    <row r="1902" spans="1:9" x14ac:dyDescent="0.25">
      <c r="A1902" s="5">
        <v>1901</v>
      </c>
      <c r="B1902" s="1" t="s">
        <v>1</v>
      </c>
      <c r="C1902" t="s">
        <v>1</v>
      </c>
      <c r="D1902" t="s">
        <v>1</v>
      </c>
      <c r="E1902">
        <f t="shared" si="125"/>
        <v>1</v>
      </c>
      <c r="F1902">
        <f t="shared" si="126"/>
        <v>1</v>
      </c>
      <c r="G1902">
        <f t="shared" si="126"/>
        <v>1</v>
      </c>
      <c r="H1902">
        <f t="shared" si="123"/>
        <v>0</v>
      </c>
      <c r="I1902">
        <f t="shared" si="124"/>
        <v>0</v>
      </c>
    </row>
    <row r="1903" spans="1:9" x14ac:dyDescent="0.25">
      <c r="A1903" s="5">
        <v>1902</v>
      </c>
      <c r="B1903" s="1" t="s">
        <v>1</v>
      </c>
      <c r="C1903" t="s">
        <v>1</v>
      </c>
      <c r="D1903" t="s">
        <v>1</v>
      </c>
      <c r="E1903">
        <f t="shared" si="125"/>
        <v>1</v>
      </c>
      <c r="F1903">
        <f t="shared" si="126"/>
        <v>1</v>
      </c>
      <c r="G1903">
        <f t="shared" si="126"/>
        <v>1</v>
      </c>
      <c r="H1903">
        <f t="shared" si="123"/>
        <v>0</v>
      </c>
      <c r="I1903">
        <f t="shared" si="124"/>
        <v>0</v>
      </c>
    </row>
    <row r="1904" spans="1:9" x14ac:dyDescent="0.25">
      <c r="A1904" s="5">
        <v>1903</v>
      </c>
      <c r="B1904" s="1" t="s">
        <v>1</v>
      </c>
      <c r="C1904" t="s">
        <v>1</v>
      </c>
      <c r="D1904" t="s">
        <v>1</v>
      </c>
      <c r="E1904">
        <f t="shared" si="125"/>
        <v>1</v>
      </c>
      <c r="F1904">
        <f t="shared" si="126"/>
        <v>1</v>
      </c>
      <c r="G1904">
        <f t="shared" si="126"/>
        <v>1</v>
      </c>
      <c r="H1904">
        <f t="shared" si="123"/>
        <v>0</v>
      </c>
      <c r="I1904">
        <f t="shared" si="124"/>
        <v>0</v>
      </c>
    </row>
    <row r="1905" spans="1:9" x14ac:dyDescent="0.25">
      <c r="A1905" s="5">
        <v>1904</v>
      </c>
      <c r="B1905" s="1" t="s">
        <v>1</v>
      </c>
      <c r="C1905" t="s">
        <v>1</v>
      </c>
      <c r="D1905" t="s">
        <v>1</v>
      </c>
      <c r="E1905">
        <f t="shared" si="125"/>
        <v>1</v>
      </c>
      <c r="F1905">
        <f t="shared" si="126"/>
        <v>1</v>
      </c>
      <c r="G1905">
        <f t="shared" si="126"/>
        <v>1</v>
      </c>
      <c r="H1905">
        <f t="shared" si="123"/>
        <v>0</v>
      </c>
      <c r="I1905">
        <f t="shared" si="124"/>
        <v>0</v>
      </c>
    </row>
    <row r="1906" spans="1:9" x14ac:dyDescent="0.25">
      <c r="A1906" s="5">
        <v>1905</v>
      </c>
      <c r="B1906" s="1" t="s">
        <v>2</v>
      </c>
      <c r="C1906" t="s">
        <v>2</v>
      </c>
      <c r="D1906" t="s">
        <v>2</v>
      </c>
      <c r="E1906">
        <f t="shared" si="125"/>
        <v>0</v>
      </c>
      <c r="F1906">
        <f t="shared" si="126"/>
        <v>0</v>
      </c>
      <c r="G1906">
        <f t="shared" si="126"/>
        <v>0</v>
      </c>
      <c r="H1906">
        <f t="shared" si="123"/>
        <v>0</v>
      </c>
      <c r="I1906">
        <f t="shared" si="124"/>
        <v>0</v>
      </c>
    </row>
    <row r="1907" spans="1:9" x14ac:dyDescent="0.25">
      <c r="A1907" s="5">
        <v>1906</v>
      </c>
      <c r="B1907" s="1" t="s">
        <v>2</v>
      </c>
      <c r="C1907" t="s">
        <v>2</v>
      </c>
      <c r="D1907" t="s">
        <v>2</v>
      </c>
      <c r="E1907">
        <f t="shared" si="125"/>
        <v>0</v>
      </c>
      <c r="F1907">
        <f t="shared" si="126"/>
        <v>0</v>
      </c>
      <c r="G1907">
        <f t="shared" si="126"/>
        <v>0</v>
      </c>
      <c r="H1907">
        <f t="shared" si="123"/>
        <v>0</v>
      </c>
      <c r="I1907">
        <f t="shared" si="124"/>
        <v>0</v>
      </c>
    </row>
    <row r="1908" spans="1:9" x14ac:dyDescent="0.25">
      <c r="A1908" s="5">
        <v>1907</v>
      </c>
      <c r="B1908" s="1" t="s">
        <v>2</v>
      </c>
      <c r="C1908" t="s">
        <v>2</v>
      </c>
      <c r="D1908" t="s">
        <v>2</v>
      </c>
      <c r="E1908">
        <f t="shared" si="125"/>
        <v>0</v>
      </c>
      <c r="F1908">
        <f t="shared" si="126"/>
        <v>0</v>
      </c>
      <c r="G1908">
        <f t="shared" si="126"/>
        <v>0</v>
      </c>
      <c r="H1908">
        <f t="shared" si="123"/>
        <v>0</v>
      </c>
      <c r="I1908">
        <f t="shared" si="124"/>
        <v>0</v>
      </c>
    </row>
    <row r="1909" spans="1:9" x14ac:dyDescent="0.25">
      <c r="A1909" s="5">
        <v>1908</v>
      </c>
      <c r="B1909" s="1" t="s">
        <v>2</v>
      </c>
      <c r="C1909" t="s">
        <v>2</v>
      </c>
      <c r="D1909" t="s">
        <v>2</v>
      </c>
      <c r="E1909">
        <f t="shared" si="125"/>
        <v>0</v>
      </c>
      <c r="F1909">
        <f t="shared" si="126"/>
        <v>0</v>
      </c>
      <c r="G1909">
        <f t="shared" si="126"/>
        <v>0</v>
      </c>
      <c r="H1909">
        <f t="shared" si="123"/>
        <v>0</v>
      </c>
      <c r="I1909">
        <f t="shared" si="124"/>
        <v>0</v>
      </c>
    </row>
    <row r="1910" spans="1:9" x14ac:dyDescent="0.25">
      <c r="A1910" s="5">
        <v>1909</v>
      </c>
      <c r="B1910" s="1" t="s">
        <v>1</v>
      </c>
      <c r="C1910" t="s">
        <v>1</v>
      </c>
      <c r="D1910" t="s">
        <v>1</v>
      </c>
      <c r="E1910">
        <f t="shared" si="125"/>
        <v>1</v>
      </c>
      <c r="F1910">
        <f t="shared" si="126"/>
        <v>1</v>
      </c>
      <c r="G1910">
        <f t="shared" si="126"/>
        <v>1</v>
      </c>
      <c r="H1910">
        <f t="shared" si="123"/>
        <v>0</v>
      </c>
      <c r="I1910">
        <f t="shared" si="124"/>
        <v>0</v>
      </c>
    </row>
    <row r="1911" spans="1:9" x14ac:dyDescent="0.25">
      <c r="A1911" s="5">
        <v>1910</v>
      </c>
      <c r="B1911" s="1" t="s">
        <v>1</v>
      </c>
      <c r="C1911" t="s">
        <v>1</v>
      </c>
      <c r="D1911" t="s">
        <v>1</v>
      </c>
      <c r="E1911">
        <f t="shared" si="125"/>
        <v>1</v>
      </c>
      <c r="F1911">
        <f t="shared" si="126"/>
        <v>1</v>
      </c>
      <c r="G1911">
        <f t="shared" si="126"/>
        <v>1</v>
      </c>
      <c r="H1911">
        <f t="shared" si="123"/>
        <v>0</v>
      </c>
      <c r="I1911">
        <f t="shared" si="124"/>
        <v>0</v>
      </c>
    </row>
    <row r="1912" spans="1:9" x14ac:dyDescent="0.25">
      <c r="A1912" s="5">
        <v>1911</v>
      </c>
      <c r="B1912" s="1" t="s">
        <v>1</v>
      </c>
      <c r="C1912" t="s">
        <v>1</v>
      </c>
      <c r="D1912" t="s">
        <v>1</v>
      </c>
      <c r="E1912">
        <f t="shared" si="125"/>
        <v>1</v>
      </c>
      <c r="F1912">
        <f t="shared" si="126"/>
        <v>1</v>
      </c>
      <c r="G1912">
        <f t="shared" si="126"/>
        <v>1</v>
      </c>
      <c r="H1912">
        <f t="shared" si="123"/>
        <v>0</v>
      </c>
      <c r="I1912">
        <f t="shared" si="124"/>
        <v>0</v>
      </c>
    </row>
    <row r="1913" spans="1:9" x14ac:dyDescent="0.25">
      <c r="A1913" s="5">
        <v>1912</v>
      </c>
      <c r="B1913" s="1" t="s">
        <v>2</v>
      </c>
      <c r="C1913" t="s">
        <v>2</v>
      </c>
      <c r="D1913" t="s">
        <v>2</v>
      </c>
      <c r="E1913">
        <f t="shared" si="125"/>
        <v>0</v>
      </c>
      <c r="F1913">
        <f t="shared" si="126"/>
        <v>0</v>
      </c>
      <c r="G1913">
        <f t="shared" si="126"/>
        <v>0</v>
      </c>
      <c r="H1913">
        <f t="shared" si="123"/>
        <v>0</v>
      </c>
      <c r="I1913">
        <f t="shared" si="124"/>
        <v>0</v>
      </c>
    </row>
    <row r="1914" spans="1:9" x14ac:dyDescent="0.25">
      <c r="A1914" s="5">
        <v>1913</v>
      </c>
      <c r="B1914" s="1" t="s">
        <v>1</v>
      </c>
      <c r="C1914" t="s">
        <v>2</v>
      </c>
      <c r="D1914" t="s">
        <v>2</v>
      </c>
      <c r="E1914">
        <f t="shared" si="125"/>
        <v>1</v>
      </c>
      <c r="F1914">
        <f t="shared" si="126"/>
        <v>0</v>
      </c>
      <c r="G1914">
        <f t="shared" si="126"/>
        <v>0</v>
      </c>
      <c r="H1914">
        <f t="shared" si="123"/>
        <v>1</v>
      </c>
      <c r="I1914">
        <f t="shared" si="124"/>
        <v>1</v>
      </c>
    </row>
    <row r="1915" spans="1:9" x14ac:dyDescent="0.25">
      <c r="A1915" s="5">
        <v>1914</v>
      </c>
      <c r="B1915" s="1" t="s">
        <v>1</v>
      </c>
      <c r="C1915" t="s">
        <v>1</v>
      </c>
      <c r="D1915" t="s">
        <v>1</v>
      </c>
      <c r="E1915">
        <f t="shared" si="125"/>
        <v>1</v>
      </c>
      <c r="F1915">
        <f t="shared" si="126"/>
        <v>1</v>
      </c>
      <c r="G1915">
        <f t="shared" si="126"/>
        <v>1</v>
      </c>
      <c r="H1915">
        <f t="shared" si="123"/>
        <v>0</v>
      </c>
      <c r="I1915">
        <f t="shared" si="124"/>
        <v>0</v>
      </c>
    </row>
    <row r="1916" spans="1:9" x14ac:dyDescent="0.25">
      <c r="A1916" s="5">
        <v>1915</v>
      </c>
      <c r="B1916" s="1" t="s">
        <v>2</v>
      </c>
      <c r="C1916" t="s">
        <v>2</v>
      </c>
      <c r="D1916" t="s">
        <v>2</v>
      </c>
      <c r="E1916">
        <f t="shared" si="125"/>
        <v>0</v>
      </c>
      <c r="F1916">
        <f t="shared" si="126"/>
        <v>0</v>
      </c>
      <c r="G1916">
        <f t="shared" si="126"/>
        <v>0</v>
      </c>
      <c r="H1916">
        <f t="shared" si="123"/>
        <v>0</v>
      </c>
      <c r="I1916">
        <f t="shared" si="124"/>
        <v>0</v>
      </c>
    </row>
    <row r="1917" spans="1:9" x14ac:dyDescent="0.25">
      <c r="A1917" s="5">
        <v>1916</v>
      </c>
      <c r="B1917" s="1" t="s">
        <v>1</v>
      </c>
      <c r="C1917" t="s">
        <v>1</v>
      </c>
      <c r="D1917" t="s">
        <v>1</v>
      </c>
      <c r="E1917">
        <f t="shared" si="125"/>
        <v>1</v>
      </c>
      <c r="F1917">
        <f t="shared" si="126"/>
        <v>1</v>
      </c>
      <c r="G1917">
        <f t="shared" si="126"/>
        <v>1</v>
      </c>
      <c r="H1917">
        <f t="shared" si="123"/>
        <v>0</v>
      </c>
      <c r="I1917">
        <f t="shared" si="124"/>
        <v>0</v>
      </c>
    </row>
    <row r="1918" spans="1:9" x14ac:dyDescent="0.25">
      <c r="A1918" s="5">
        <v>1917</v>
      </c>
      <c r="B1918" s="1" t="s">
        <v>1</v>
      </c>
      <c r="C1918" t="s">
        <v>1</v>
      </c>
      <c r="D1918" t="s">
        <v>1</v>
      </c>
      <c r="E1918">
        <f t="shared" si="125"/>
        <v>1</v>
      </c>
      <c r="F1918">
        <f t="shared" si="126"/>
        <v>1</v>
      </c>
      <c r="G1918">
        <f t="shared" si="126"/>
        <v>1</v>
      </c>
      <c r="H1918">
        <f t="shared" si="123"/>
        <v>0</v>
      </c>
      <c r="I1918">
        <f t="shared" si="124"/>
        <v>0</v>
      </c>
    </row>
    <row r="1919" spans="1:9" x14ac:dyDescent="0.25">
      <c r="A1919" s="5">
        <v>1918</v>
      </c>
      <c r="B1919" s="1" t="s">
        <v>1</v>
      </c>
      <c r="C1919" t="s">
        <v>1</v>
      </c>
      <c r="D1919" t="s">
        <v>1</v>
      </c>
      <c r="E1919">
        <f t="shared" si="125"/>
        <v>1</v>
      </c>
      <c r="F1919">
        <f t="shared" si="126"/>
        <v>1</v>
      </c>
      <c r="G1919">
        <f t="shared" si="126"/>
        <v>1</v>
      </c>
      <c r="H1919">
        <f t="shared" si="123"/>
        <v>0</v>
      </c>
      <c r="I1919">
        <f t="shared" si="124"/>
        <v>0</v>
      </c>
    </row>
    <row r="1920" spans="1:9" x14ac:dyDescent="0.25">
      <c r="A1920" s="5">
        <v>1919</v>
      </c>
      <c r="B1920" s="1" t="s">
        <v>1</v>
      </c>
      <c r="C1920" t="s">
        <v>1</v>
      </c>
      <c r="D1920" t="s">
        <v>1</v>
      </c>
      <c r="E1920">
        <f t="shared" si="125"/>
        <v>1</v>
      </c>
      <c r="F1920">
        <f t="shared" si="126"/>
        <v>1</v>
      </c>
      <c r="G1920">
        <f t="shared" si="126"/>
        <v>1</v>
      </c>
      <c r="H1920">
        <f t="shared" si="123"/>
        <v>0</v>
      </c>
      <c r="I1920">
        <f t="shared" si="124"/>
        <v>0</v>
      </c>
    </row>
    <row r="1921" spans="1:9" x14ac:dyDescent="0.25">
      <c r="A1921" s="5">
        <v>1920</v>
      </c>
      <c r="B1921" s="1" t="s">
        <v>2</v>
      </c>
      <c r="C1921" t="s">
        <v>2</v>
      </c>
      <c r="D1921" t="s">
        <v>2</v>
      </c>
      <c r="E1921">
        <f t="shared" si="125"/>
        <v>0</v>
      </c>
      <c r="F1921">
        <f t="shared" si="126"/>
        <v>0</v>
      </c>
      <c r="G1921">
        <f t="shared" si="126"/>
        <v>0</v>
      </c>
      <c r="H1921">
        <f t="shared" si="123"/>
        <v>0</v>
      </c>
      <c r="I1921">
        <f t="shared" si="124"/>
        <v>0</v>
      </c>
    </row>
    <row r="1922" spans="1:9" x14ac:dyDescent="0.25">
      <c r="A1922" s="5">
        <v>1921</v>
      </c>
      <c r="B1922" s="1" t="s">
        <v>1</v>
      </c>
      <c r="C1922" t="s">
        <v>1</v>
      </c>
      <c r="D1922" t="s">
        <v>1</v>
      </c>
      <c r="E1922">
        <f t="shared" si="125"/>
        <v>1</v>
      </c>
      <c r="F1922">
        <f t="shared" si="126"/>
        <v>1</v>
      </c>
      <c r="G1922">
        <f t="shared" si="126"/>
        <v>1</v>
      </c>
      <c r="H1922">
        <f t="shared" si="123"/>
        <v>0</v>
      </c>
      <c r="I1922">
        <f t="shared" si="124"/>
        <v>0</v>
      </c>
    </row>
    <row r="1923" spans="1:9" x14ac:dyDescent="0.25">
      <c r="A1923" s="5">
        <v>1922</v>
      </c>
      <c r="B1923" s="1" t="s">
        <v>1</v>
      </c>
      <c r="C1923" t="s">
        <v>1</v>
      </c>
      <c r="D1923" t="s">
        <v>1</v>
      </c>
      <c r="E1923">
        <f t="shared" si="125"/>
        <v>1</v>
      </c>
      <c r="F1923">
        <f t="shared" si="126"/>
        <v>1</v>
      </c>
      <c r="G1923">
        <f t="shared" si="126"/>
        <v>1</v>
      </c>
      <c r="H1923">
        <f t="shared" ref="H1923:H1986" si="127">E1923-F1923</f>
        <v>0</v>
      </c>
      <c r="I1923">
        <f t="shared" ref="I1923:I1986" si="128">E1923-G1923</f>
        <v>0</v>
      </c>
    </row>
    <row r="1924" spans="1:9" x14ac:dyDescent="0.25">
      <c r="A1924" s="5">
        <v>1923</v>
      </c>
      <c r="B1924" s="1" t="s">
        <v>2</v>
      </c>
      <c r="C1924" t="s">
        <v>2</v>
      </c>
      <c r="D1924" t="s">
        <v>2</v>
      </c>
      <c r="E1924">
        <f t="shared" si="125"/>
        <v>0</v>
      </c>
      <c r="F1924">
        <f t="shared" si="126"/>
        <v>0</v>
      </c>
      <c r="G1924">
        <f t="shared" si="126"/>
        <v>0</v>
      </c>
      <c r="H1924">
        <f t="shared" si="127"/>
        <v>0</v>
      </c>
      <c r="I1924">
        <f t="shared" si="128"/>
        <v>0</v>
      </c>
    </row>
    <row r="1925" spans="1:9" x14ac:dyDescent="0.25">
      <c r="A1925" s="5">
        <v>1924</v>
      </c>
      <c r="B1925" s="1" t="s">
        <v>1</v>
      </c>
      <c r="C1925" t="s">
        <v>1</v>
      </c>
      <c r="D1925" t="s">
        <v>1</v>
      </c>
      <c r="E1925">
        <f t="shared" si="125"/>
        <v>1</v>
      </c>
      <c r="F1925">
        <f t="shared" si="126"/>
        <v>1</v>
      </c>
      <c r="G1925">
        <f t="shared" si="126"/>
        <v>1</v>
      </c>
      <c r="H1925">
        <f t="shared" si="127"/>
        <v>0</v>
      </c>
      <c r="I1925">
        <f t="shared" si="128"/>
        <v>0</v>
      </c>
    </row>
    <row r="1926" spans="1:9" x14ac:dyDescent="0.25">
      <c r="A1926" s="5">
        <v>1925</v>
      </c>
      <c r="B1926" s="1" t="s">
        <v>1</v>
      </c>
      <c r="C1926" t="s">
        <v>1</v>
      </c>
      <c r="D1926" t="s">
        <v>1</v>
      </c>
      <c r="E1926">
        <f t="shared" si="125"/>
        <v>1</v>
      </c>
      <c r="F1926">
        <f t="shared" si="126"/>
        <v>1</v>
      </c>
      <c r="G1926">
        <f t="shared" si="126"/>
        <v>1</v>
      </c>
      <c r="H1926">
        <f t="shared" si="127"/>
        <v>0</v>
      </c>
      <c r="I1926">
        <f t="shared" si="128"/>
        <v>0</v>
      </c>
    </row>
    <row r="1927" spans="1:9" x14ac:dyDescent="0.25">
      <c r="A1927" s="5">
        <v>1926</v>
      </c>
      <c r="B1927" s="1" t="s">
        <v>1</v>
      </c>
      <c r="C1927" t="s">
        <v>1</v>
      </c>
      <c r="D1927" t="s">
        <v>1</v>
      </c>
      <c r="E1927">
        <f t="shared" si="125"/>
        <v>1</v>
      </c>
      <c r="F1927">
        <f t="shared" si="126"/>
        <v>1</v>
      </c>
      <c r="G1927">
        <f t="shared" si="126"/>
        <v>1</v>
      </c>
      <c r="H1927">
        <f t="shared" si="127"/>
        <v>0</v>
      </c>
      <c r="I1927">
        <f t="shared" si="128"/>
        <v>0</v>
      </c>
    </row>
    <row r="1928" spans="1:9" x14ac:dyDescent="0.25">
      <c r="A1928" s="5">
        <v>1927</v>
      </c>
      <c r="B1928" s="1" t="s">
        <v>2</v>
      </c>
      <c r="C1928" t="s">
        <v>2</v>
      </c>
      <c r="D1928" t="s">
        <v>2</v>
      </c>
      <c r="E1928">
        <f t="shared" si="125"/>
        <v>0</v>
      </c>
      <c r="F1928">
        <f t="shared" si="126"/>
        <v>0</v>
      </c>
      <c r="G1928">
        <f t="shared" si="126"/>
        <v>0</v>
      </c>
      <c r="H1928">
        <f t="shared" si="127"/>
        <v>0</v>
      </c>
      <c r="I1928">
        <f t="shared" si="128"/>
        <v>0</v>
      </c>
    </row>
    <row r="1929" spans="1:9" x14ac:dyDescent="0.25">
      <c r="A1929" s="5">
        <v>1928</v>
      </c>
      <c r="B1929" s="1" t="s">
        <v>1</v>
      </c>
      <c r="C1929" t="s">
        <v>1</v>
      </c>
      <c r="D1929" t="s">
        <v>1</v>
      </c>
      <c r="E1929">
        <f t="shared" si="125"/>
        <v>1</v>
      </c>
      <c r="F1929">
        <f t="shared" si="126"/>
        <v>1</v>
      </c>
      <c r="G1929">
        <f t="shared" si="126"/>
        <v>1</v>
      </c>
      <c r="H1929">
        <f t="shared" si="127"/>
        <v>0</v>
      </c>
      <c r="I1929">
        <f t="shared" si="128"/>
        <v>0</v>
      </c>
    </row>
    <row r="1930" spans="1:9" x14ac:dyDescent="0.25">
      <c r="A1930" s="5">
        <v>1929</v>
      </c>
      <c r="B1930" s="1" t="s">
        <v>2</v>
      </c>
      <c r="C1930" t="s">
        <v>2</v>
      </c>
      <c r="D1930" t="s">
        <v>2</v>
      </c>
      <c r="E1930">
        <f t="shared" si="125"/>
        <v>0</v>
      </c>
      <c r="F1930">
        <f t="shared" si="126"/>
        <v>0</v>
      </c>
      <c r="G1930">
        <f t="shared" si="126"/>
        <v>0</v>
      </c>
      <c r="H1930">
        <f t="shared" si="127"/>
        <v>0</v>
      </c>
      <c r="I1930">
        <f t="shared" si="128"/>
        <v>0</v>
      </c>
    </row>
    <row r="1931" spans="1:9" x14ac:dyDescent="0.25">
      <c r="A1931" s="5">
        <v>1930</v>
      </c>
      <c r="B1931" s="1" t="s">
        <v>1</v>
      </c>
      <c r="C1931" t="s">
        <v>1</v>
      </c>
      <c r="D1931" t="s">
        <v>1</v>
      </c>
      <c r="E1931">
        <f t="shared" si="125"/>
        <v>1</v>
      </c>
      <c r="F1931">
        <f t="shared" si="126"/>
        <v>1</v>
      </c>
      <c r="G1931">
        <f t="shared" si="126"/>
        <v>1</v>
      </c>
      <c r="H1931">
        <f t="shared" si="127"/>
        <v>0</v>
      </c>
      <c r="I1931">
        <f t="shared" si="128"/>
        <v>0</v>
      </c>
    </row>
    <row r="1932" spans="1:9" x14ac:dyDescent="0.25">
      <c r="A1932" s="5">
        <v>1931</v>
      </c>
      <c r="B1932" s="1" t="s">
        <v>1</v>
      </c>
      <c r="C1932" t="s">
        <v>1</v>
      </c>
      <c r="D1932" t="s">
        <v>1</v>
      </c>
      <c r="E1932">
        <f t="shared" si="125"/>
        <v>1</v>
      </c>
      <c r="F1932">
        <f t="shared" si="126"/>
        <v>1</v>
      </c>
      <c r="G1932">
        <f t="shared" si="126"/>
        <v>1</v>
      </c>
      <c r="H1932">
        <f t="shared" si="127"/>
        <v>0</v>
      </c>
      <c r="I1932">
        <f t="shared" si="128"/>
        <v>0</v>
      </c>
    </row>
    <row r="1933" spans="1:9" x14ac:dyDescent="0.25">
      <c r="A1933" s="5">
        <v>1932</v>
      </c>
      <c r="B1933" s="1" t="s">
        <v>2</v>
      </c>
      <c r="C1933" t="s">
        <v>2</v>
      </c>
      <c r="D1933" t="s">
        <v>2</v>
      </c>
      <c r="E1933">
        <f t="shared" si="125"/>
        <v>0</v>
      </c>
      <c r="F1933">
        <f t="shared" si="126"/>
        <v>0</v>
      </c>
      <c r="G1933">
        <f t="shared" si="126"/>
        <v>0</v>
      </c>
      <c r="H1933">
        <f t="shared" si="127"/>
        <v>0</v>
      </c>
      <c r="I1933">
        <f t="shared" si="128"/>
        <v>0</v>
      </c>
    </row>
    <row r="1934" spans="1:9" x14ac:dyDescent="0.25">
      <c r="A1934" s="5">
        <v>1933</v>
      </c>
      <c r="B1934" s="1" t="s">
        <v>1</v>
      </c>
      <c r="C1934" t="s">
        <v>1</v>
      </c>
      <c r="D1934" t="s">
        <v>1</v>
      </c>
      <c r="E1934">
        <f t="shared" si="125"/>
        <v>1</v>
      </c>
      <c r="F1934">
        <f t="shared" si="126"/>
        <v>1</v>
      </c>
      <c r="G1934">
        <f t="shared" si="126"/>
        <v>1</v>
      </c>
      <c r="H1934">
        <f t="shared" si="127"/>
        <v>0</v>
      </c>
      <c r="I1934">
        <f t="shared" si="128"/>
        <v>0</v>
      </c>
    </row>
    <row r="1935" spans="1:9" x14ac:dyDescent="0.25">
      <c r="A1935" s="5">
        <v>1934</v>
      </c>
      <c r="B1935" s="1" t="s">
        <v>1</v>
      </c>
      <c r="C1935" t="s">
        <v>1</v>
      </c>
      <c r="D1935" t="s">
        <v>1</v>
      </c>
      <c r="E1935">
        <f t="shared" si="125"/>
        <v>1</v>
      </c>
      <c r="F1935">
        <f t="shared" si="126"/>
        <v>1</v>
      </c>
      <c r="G1935">
        <f t="shared" si="126"/>
        <v>1</v>
      </c>
      <c r="H1935">
        <f t="shared" si="127"/>
        <v>0</v>
      </c>
      <c r="I1935">
        <f t="shared" si="128"/>
        <v>0</v>
      </c>
    </row>
    <row r="1936" spans="1:9" x14ac:dyDescent="0.25">
      <c r="A1936" s="5">
        <v>1935</v>
      </c>
      <c r="B1936" s="1" t="s">
        <v>2</v>
      </c>
      <c r="C1936" t="s">
        <v>2</v>
      </c>
      <c r="D1936" t="s">
        <v>2</v>
      </c>
      <c r="E1936">
        <f t="shared" si="125"/>
        <v>0</v>
      </c>
      <c r="F1936">
        <f t="shared" si="126"/>
        <v>0</v>
      </c>
      <c r="G1936">
        <f t="shared" si="126"/>
        <v>0</v>
      </c>
      <c r="H1936">
        <f t="shared" si="127"/>
        <v>0</v>
      </c>
      <c r="I1936">
        <f t="shared" si="128"/>
        <v>0</v>
      </c>
    </row>
    <row r="1937" spans="1:9" x14ac:dyDescent="0.25">
      <c r="A1937" s="5">
        <v>1936</v>
      </c>
      <c r="B1937" s="1" t="s">
        <v>1</v>
      </c>
      <c r="C1937" t="s">
        <v>1</v>
      </c>
      <c r="D1937" t="s">
        <v>1</v>
      </c>
      <c r="E1937">
        <f t="shared" si="125"/>
        <v>1</v>
      </c>
      <c r="F1937">
        <f t="shared" si="126"/>
        <v>1</v>
      </c>
      <c r="G1937">
        <f t="shared" si="126"/>
        <v>1</v>
      </c>
      <c r="H1937">
        <f t="shared" si="127"/>
        <v>0</v>
      </c>
      <c r="I1937">
        <f t="shared" si="128"/>
        <v>0</v>
      </c>
    </row>
    <row r="1938" spans="1:9" x14ac:dyDescent="0.25">
      <c r="A1938" s="5">
        <v>1937</v>
      </c>
      <c r="B1938" s="1" t="s">
        <v>1</v>
      </c>
      <c r="C1938" t="s">
        <v>1</v>
      </c>
      <c r="D1938" t="s">
        <v>1</v>
      </c>
      <c r="E1938">
        <f t="shared" si="125"/>
        <v>1</v>
      </c>
      <c r="F1938">
        <f t="shared" si="126"/>
        <v>1</v>
      </c>
      <c r="G1938">
        <f t="shared" si="126"/>
        <v>1</v>
      </c>
      <c r="H1938">
        <f t="shared" si="127"/>
        <v>0</v>
      </c>
      <c r="I1938">
        <f t="shared" si="128"/>
        <v>0</v>
      </c>
    </row>
    <row r="1939" spans="1:9" x14ac:dyDescent="0.25">
      <c r="A1939" s="5">
        <v>1938</v>
      </c>
      <c r="B1939" s="1" t="s">
        <v>1</v>
      </c>
      <c r="C1939" t="s">
        <v>1</v>
      </c>
      <c r="D1939" t="s">
        <v>1</v>
      </c>
      <c r="E1939">
        <f t="shared" si="125"/>
        <v>1</v>
      </c>
      <c r="F1939">
        <f t="shared" si="126"/>
        <v>1</v>
      </c>
      <c r="G1939">
        <f t="shared" si="126"/>
        <v>1</v>
      </c>
      <c r="H1939">
        <f t="shared" si="127"/>
        <v>0</v>
      </c>
      <c r="I1939">
        <f t="shared" si="128"/>
        <v>0</v>
      </c>
    </row>
    <row r="1940" spans="1:9" x14ac:dyDescent="0.25">
      <c r="A1940" s="5">
        <v>1939</v>
      </c>
      <c r="B1940" s="1" t="s">
        <v>1</v>
      </c>
      <c r="C1940" t="s">
        <v>2</v>
      </c>
      <c r="D1940" t="s">
        <v>1</v>
      </c>
      <c r="E1940">
        <f t="shared" si="125"/>
        <v>1</v>
      </c>
      <c r="F1940">
        <f t="shared" si="126"/>
        <v>0</v>
      </c>
      <c r="G1940">
        <f t="shared" si="126"/>
        <v>1</v>
      </c>
      <c r="H1940">
        <f t="shared" si="127"/>
        <v>1</v>
      </c>
      <c r="I1940">
        <f t="shared" si="128"/>
        <v>0</v>
      </c>
    </row>
    <row r="1941" spans="1:9" x14ac:dyDescent="0.25">
      <c r="A1941" s="5">
        <v>1940</v>
      </c>
      <c r="B1941" s="1" t="s">
        <v>1</v>
      </c>
      <c r="C1941" t="s">
        <v>1</v>
      </c>
      <c r="D1941" t="s">
        <v>1</v>
      </c>
      <c r="E1941">
        <f t="shared" si="125"/>
        <v>1</v>
      </c>
      <c r="F1941">
        <f t="shared" si="126"/>
        <v>1</v>
      </c>
      <c r="G1941">
        <f t="shared" si="126"/>
        <v>1</v>
      </c>
      <c r="H1941">
        <f t="shared" si="127"/>
        <v>0</v>
      </c>
      <c r="I1941">
        <f t="shared" si="128"/>
        <v>0</v>
      </c>
    </row>
    <row r="1942" spans="1:9" x14ac:dyDescent="0.25">
      <c r="A1942" s="5">
        <v>1941</v>
      </c>
      <c r="B1942" s="1" t="s">
        <v>2</v>
      </c>
      <c r="C1942" t="s">
        <v>2</v>
      </c>
      <c r="D1942" t="s">
        <v>2</v>
      </c>
      <c r="E1942">
        <f t="shared" si="125"/>
        <v>0</v>
      </c>
      <c r="F1942">
        <f t="shared" si="126"/>
        <v>0</v>
      </c>
      <c r="G1942">
        <f t="shared" si="126"/>
        <v>0</v>
      </c>
      <c r="H1942">
        <f t="shared" si="127"/>
        <v>0</v>
      </c>
      <c r="I1942">
        <f t="shared" si="128"/>
        <v>0</v>
      </c>
    </row>
    <row r="1943" spans="1:9" x14ac:dyDescent="0.25">
      <c r="A1943" s="5">
        <v>1942</v>
      </c>
      <c r="B1943" s="1" t="s">
        <v>2</v>
      </c>
      <c r="C1943" t="s">
        <v>2</v>
      </c>
      <c r="D1943" t="s">
        <v>2</v>
      </c>
      <c r="E1943">
        <f t="shared" si="125"/>
        <v>0</v>
      </c>
      <c r="F1943">
        <f t="shared" si="126"/>
        <v>0</v>
      </c>
      <c r="G1943">
        <f t="shared" si="126"/>
        <v>0</v>
      </c>
      <c r="H1943">
        <f t="shared" si="127"/>
        <v>0</v>
      </c>
      <c r="I1943">
        <f t="shared" si="128"/>
        <v>0</v>
      </c>
    </row>
    <row r="1944" spans="1:9" x14ac:dyDescent="0.25">
      <c r="A1944" s="5">
        <v>1943</v>
      </c>
      <c r="B1944" s="1" t="s">
        <v>1</v>
      </c>
      <c r="C1944" t="s">
        <v>1</v>
      </c>
      <c r="D1944" t="s">
        <v>1</v>
      </c>
      <c r="E1944">
        <f t="shared" si="125"/>
        <v>1</v>
      </c>
      <c r="F1944">
        <f t="shared" si="126"/>
        <v>1</v>
      </c>
      <c r="G1944">
        <f t="shared" si="126"/>
        <v>1</v>
      </c>
      <c r="H1944">
        <f t="shared" si="127"/>
        <v>0</v>
      </c>
      <c r="I1944">
        <f t="shared" si="128"/>
        <v>0</v>
      </c>
    </row>
    <row r="1945" spans="1:9" x14ac:dyDescent="0.25">
      <c r="A1945" s="5">
        <v>1944</v>
      </c>
      <c r="B1945" s="1" t="s">
        <v>1</v>
      </c>
      <c r="C1945" t="s">
        <v>1</v>
      </c>
      <c r="D1945" t="s">
        <v>1</v>
      </c>
      <c r="E1945">
        <f t="shared" si="125"/>
        <v>1</v>
      </c>
      <c r="F1945">
        <f t="shared" si="126"/>
        <v>1</v>
      </c>
      <c r="G1945">
        <f t="shared" si="126"/>
        <v>1</v>
      </c>
      <c r="H1945">
        <f t="shared" si="127"/>
        <v>0</v>
      </c>
      <c r="I1945">
        <f t="shared" si="128"/>
        <v>0</v>
      </c>
    </row>
    <row r="1946" spans="1:9" x14ac:dyDescent="0.25">
      <c r="A1946" s="5">
        <v>1945</v>
      </c>
      <c r="B1946" s="1" t="s">
        <v>1</v>
      </c>
      <c r="C1946" t="s">
        <v>1</v>
      </c>
      <c r="D1946" t="s">
        <v>1</v>
      </c>
      <c r="E1946">
        <f t="shared" si="125"/>
        <v>1</v>
      </c>
      <c r="F1946">
        <f t="shared" si="126"/>
        <v>1</v>
      </c>
      <c r="G1946">
        <f t="shared" si="126"/>
        <v>1</v>
      </c>
      <c r="H1946">
        <f t="shared" si="127"/>
        <v>0</v>
      </c>
      <c r="I1946">
        <f t="shared" si="128"/>
        <v>0</v>
      </c>
    </row>
    <row r="1947" spans="1:9" x14ac:dyDescent="0.25">
      <c r="A1947" s="5">
        <v>1946</v>
      </c>
      <c r="B1947" s="1" t="s">
        <v>1</v>
      </c>
      <c r="C1947" t="s">
        <v>1</v>
      </c>
      <c r="D1947" t="s">
        <v>1</v>
      </c>
      <c r="E1947">
        <f t="shared" ref="E1947:E2010" si="129">IF(B1947="yes",1,0)</f>
        <v>1</v>
      </c>
      <c r="F1947">
        <f t="shared" ref="F1947:G2010" si="130">IF(C1947="yes",1,0)</f>
        <v>1</v>
      </c>
      <c r="G1947">
        <f t="shared" si="130"/>
        <v>1</v>
      </c>
      <c r="H1947">
        <f t="shared" si="127"/>
        <v>0</v>
      </c>
      <c r="I1947">
        <f t="shared" si="128"/>
        <v>0</v>
      </c>
    </row>
    <row r="1948" spans="1:9" x14ac:dyDescent="0.25">
      <c r="A1948" s="5">
        <v>1947</v>
      </c>
      <c r="B1948" s="1" t="s">
        <v>1</v>
      </c>
      <c r="C1948" t="s">
        <v>1</v>
      </c>
      <c r="D1948" t="s">
        <v>1</v>
      </c>
      <c r="E1948">
        <f t="shared" si="129"/>
        <v>1</v>
      </c>
      <c r="F1948">
        <f t="shared" si="130"/>
        <v>1</v>
      </c>
      <c r="G1948">
        <f t="shared" si="130"/>
        <v>1</v>
      </c>
      <c r="H1948">
        <f t="shared" si="127"/>
        <v>0</v>
      </c>
      <c r="I1948">
        <f t="shared" si="128"/>
        <v>0</v>
      </c>
    </row>
    <row r="1949" spans="1:9" x14ac:dyDescent="0.25">
      <c r="A1949" s="5">
        <v>1948</v>
      </c>
      <c r="B1949" s="1" t="s">
        <v>1</v>
      </c>
      <c r="C1949" t="s">
        <v>1</v>
      </c>
      <c r="D1949" t="s">
        <v>1</v>
      </c>
      <c r="E1949">
        <f t="shared" si="129"/>
        <v>1</v>
      </c>
      <c r="F1949">
        <f t="shared" si="130"/>
        <v>1</v>
      </c>
      <c r="G1949">
        <f t="shared" si="130"/>
        <v>1</v>
      </c>
      <c r="H1949">
        <f t="shared" si="127"/>
        <v>0</v>
      </c>
      <c r="I1949">
        <f t="shared" si="128"/>
        <v>0</v>
      </c>
    </row>
    <row r="1950" spans="1:9" x14ac:dyDescent="0.25">
      <c r="A1950" s="5">
        <v>1949</v>
      </c>
      <c r="B1950" s="1" t="s">
        <v>1</v>
      </c>
      <c r="C1950" t="s">
        <v>1</v>
      </c>
      <c r="D1950" t="s">
        <v>1</v>
      </c>
      <c r="E1950">
        <f t="shared" si="129"/>
        <v>1</v>
      </c>
      <c r="F1950">
        <f t="shared" si="130"/>
        <v>1</v>
      </c>
      <c r="G1950">
        <f t="shared" si="130"/>
        <v>1</v>
      </c>
      <c r="H1950">
        <f t="shared" si="127"/>
        <v>0</v>
      </c>
      <c r="I1950">
        <f t="shared" si="128"/>
        <v>0</v>
      </c>
    </row>
    <row r="1951" spans="1:9" x14ac:dyDescent="0.25">
      <c r="A1951" s="5">
        <v>1950</v>
      </c>
      <c r="B1951" s="1" t="s">
        <v>1</v>
      </c>
      <c r="C1951" t="s">
        <v>1</v>
      </c>
      <c r="D1951" t="s">
        <v>1</v>
      </c>
      <c r="E1951">
        <f t="shared" si="129"/>
        <v>1</v>
      </c>
      <c r="F1951">
        <f t="shared" si="130"/>
        <v>1</v>
      </c>
      <c r="G1951">
        <f t="shared" si="130"/>
        <v>1</v>
      </c>
      <c r="H1951">
        <f t="shared" si="127"/>
        <v>0</v>
      </c>
      <c r="I1951">
        <f t="shared" si="128"/>
        <v>0</v>
      </c>
    </row>
    <row r="1952" spans="1:9" x14ac:dyDescent="0.25">
      <c r="A1952" s="5">
        <v>1951</v>
      </c>
      <c r="B1952" s="1" t="s">
        <v>1</v>
      </c>
      <c r="C1952" t="s">
        <v>1</v>
      </c>
      <c r="D1952" t="s">
        <v>1</v>
      </c>
      <c r="E1952">
        <f t="shared" si="129"/>
        <v>1</v>
      </c>
      <c r="F1952">
        <f t="shared" si="130"/>
        <v>1</v>
      </c>
      <c r="G1952">
        <f t="shared" si="130"/>
        <v>1</v>
      </c>
      <c r="H1952">
        <f t="shared" si="127"/>
        <v>0</v>
      </c>
      <c r="I1952">
        <f t="shared" si="128"/>
        <v>0</v>
      </c>
    </row>
    <row r="1953" spans="1:9" x14ac:dyDescent="0.25">
      <c r="A1953" s="5">
        <v>1952</v>
      </c>
      <c r="B1953" s="1" t="s">
        <v>1</v>
      </c>
      <c r="C1953" t="s">
        <v>1</v>
      </c>
      <c r="D1953" t="s">
        <v>1</v>
      </c>
      <c r="E1953">
        <f t="shared" si="129"/>
        <v>1</v>
      </c>
      <c r="F1953">
        <f t="shared" si="130"/>
        <v>1</v>
      </c>
      <c r="G1953">
        <f t="shared" si="130"/>
        <v>1</v>
      </c>
      <c r="H1953">
        <f t="shared" si="127"/>
        <v>0</v>
      </c>
      <c r="I1953">
        <f t="shared" si="128"/>
        <v>0</v>
      </c>
    </row>
    <row r="1954" spans="1:9" x14ac:dyDescent="0.25">
      <c r="A1954" s="5">
        <v>1953</v>
      </c>
      <c r="B1954" s="1" t="s">
        <v>1</v>
      </c>
      <c r="C1954" t="s">
        <v>1</v>
      </c>
      <c r="D1954" t="s">
        <v>1</v>
      </c>
      <c r="E1954">
        <f t="shared" si="129"/>
        <v>1</v>
      </c>
      <c r="F1954">
        <f t="shared" si="130"/>
        <v>1</v>
      </c>
      <c r="G1954">
        <f t="shared" si="130"/>
        <v>1</v>
      </c>
      <c r="H1954">
        <f t="shared" si="127"/>
        <v>0</v>
      </c>
      <c r="I1954">
        <f t="shared" si="128"/>
        <v>0</v>
      </c>
    </row>
    <row r="1955" spans="1:9" x14ac:dyDescent="0.25">
      <c r="A1955" s="5">
        <v>1954</v>
      </c>
      <c r="B1955" s="1" t="s">
        <v>1</v>
      </c>
      <c r="C1955" t="s">
        <v>2</v>
      </c>
      <c r="D1955" t="s">
        <v>2</v>
      </c>
      <c r="E1955">
        <f t="shared" si="129"/>
        <v>1</v>
      </c>
      <c r="F1955">
        <f t="shared" si="130"/>
        <v>0</v>
      </c>
      <c r="G1955">
        <f t="shared" si="130"/>
        <v>0</v>
      </c>
      <c r="H1955">
        <f t="shared" si="127"/>
        <v>1</v>
      </c>
      <c r="I1955">
        <f t="shared" si="128"/>
        <v>1</v>
      </c>
    </row>
    <row r="1956" spans="1:9" x14ac:dyDescent="0.25">
      <c r="A1956" s="5">
        <v>1955</v>
      </c>
      <c r="B1956" s="1" t="s">
        <v>1</v>
      </c>
      <c r="C1956" t="s">
        <v>1</v>
      </c>
      <c r="D1956" t="s">
        <v>1</v>
      </c>
      <c r="E1956">
        <f t="shared" si="129"/>
        <v>1</v>
      </c>
      <c r="F1956">
        <f t="shared" si="130"/>
        <v>1</v>
      </c>
      <c r="G1956">
        <f t="shared" si="130"/>
        <v>1</v>
      </c>
      <c r="H1956">
        <f t="shared" si="127"/>
        <v>0</v>
      </c>
      <c r="I1956">
        <f t="shared" si="128"/>
        <v>0</v>
      </c>
    </row>
    <row r="1957" spans="1:9" x14ac:dyDescent="0.25">
      <c r="A1957" s="5">
        <v>1956</v>
      </c>
      <c r="B1957" s="1" t="s">
        <v>1</v>
      </c>
      <c r="C1957" t="s">
        <v>2</v>
      </c>
      <c r="D1957" t="s">
        <v>2</v>
      </c>
      <c r="E1957">
        <f t="shared" si="129"/>
        <v>1</v>
      </c>
      <c r="F1957">
        <f t="shared" si="130"/>
        <v>0</v>
      </c>
      <c r="G1957">
        <f t="shared" si="130"/>
        <v>0</v>
      </c>
      <c r="H1957">
        <f t="shared" si="127"/>
        <v>1</v>
      </c>
      <c r="I1957">
        <f t="shared" si="128"/>
        <v>1</v>
      </c>
    </row>
    <row r="1958" spans="1:9" x14ac:dyDescent="0.25">
      <c r="A1958" s="5">
        <v>1957</v>
      </c>
      <c r="B1958" s="1" t="s">
        <v>2</v>
      </c>
      <c r="C1958" t="s">
        <v>2</v>
      </c>
      <c r="D1958" t="s">
        <v>2</v>
      </c>
      <c r="E1958">
        <f t="shared" si="129"/>
        <v>0</v>
      </c>
      <c r="F1958">
        <f t="shared" si="130"/>
        <v>0</v>
      </c>
      <c r="G1958">
        <f t="shared" si="130"/>
        <v>0</v>
      </c>
      <c r="H1958">
        <f t="shared" si="127"/>
        <v>0</v>
      </c>
      <c r="I1958">
        <f t="shared" si="128"/>
        <v>0</v>
      </c>
    </row>
    <row r="1959" spans="1:9" x14ac:dyDescent="0.25">
      <c r="A1959" s="5">
        <v>1958</v>
      </c>
      <c r="B1959" s="1" t="s">
        <v>1</v>
      </c>
      <c r="C1959" t="s">
        <v>1</v>
      </c>
      <c r="D1959" t="s">
        <v>1</v>
      </c>
      <c r="E1959">
        <f t="shared" si="129"/>
        <v>1</v>
      </c>
      <c r="F1959">
        <f t="shared" si="130"/>
        <v>1</v>
      </c>
      <c r="G1959">
        <f t="shared" si="130"/>
        <v>1</v>
      </c>
      <c r="H1959">
        <f t="shared" si="127"/>
        <v>0</v>
      </c>
      <c r="I1959">
        <f t="shared" si="128"/>
        <v>0</v>
      </c>
    </row>
    <row r="1960" spans="1:9" x14ac:dyDescent="0.25">
      <c r="A1960" s="5">
        <v>1959</v>
      </c>
      <c r="B1960" s="1" t="s">
        <v>2</v>
      </c>
      <c r="C1960" t="s">
        <v>2</v>
      </c>
      <c r="D1960" t="s">
        <v>2</v>
      </c>
      <c r="E1960">
        <f t="shared" si="129"/>
        <v>0</v>
      </c>
      <c r="F1960">
        <f t="shared" si="130"/>
        <v>0</v>
      </c>
      <c r="G1960">
        <f t="shared" si="130"/>
        <v>0</v>
      </c>
      <c r="H1960">
        <f t="shared" si="127"/>
        <v>0</v>
      </c>
      <c r="I1960">
        <f t="shared" si="128"/>
        <v>0</v>
      </c>
    </row>
    <row r="1961" spans="1:9" x14ac:dyDescent="0.25">
      <c r="A1961" s="5">
        <v>1960</v>
      </c>
      <c r="B1961" s="1" t="s">
        <v>2</v>
      </c>
      <c r="C1961" t="s">
        <v>2</v>
      </c>
      <c r="D1961" t="s">
        <v>2</v>
      </c>
      <c r="E1961">
        <f t="shared" si="129"/>
        <v>0</v>
      </c>
      <c r="F1961">
        <f t="shared" si="130"/>
        <v>0</v>
      </c>
      <c r="G1961">
        <f t="shared" si="130"/>
        <v>0</v>
      </c>
      <c r="H1961">
        <f t="shared" si="127"/>
        <v>0</v>
      </c>
      <c r="I1961">
        <f t="shared" si="128"/>
        <v>0</v>
      </c>
    </row>
    <row r="1962" spans="1:9" x14ac:dyDescent="0.25">
      <c r="A1962" s="5">
        <v>1961</v>
      </c>
      <c r="B1962" s="1" t="s">
        <v>1</v>
      </c>
      <c r="C1962" t="s">
        <v>1</v>
      </c>
      <c r="D1962" t="s">
        <v>1</v>
      </c>
      <c r="E1962">
        <f t="shared" si="129"/>
        <v>1</v>
      </c>
      <c r="F1962">
        <f t="shared" si="130"/>
        <v>1</v>
      </c>
      <c r="G1962">
        <f t="shared" si="130"/>
        <v>1</v>
      </c>
      <c r="H1962">
        <f t="shared" si="127"/>
        <v>0</v>
      </c>
      <c r="I1962">
        <f t="shared" si="128"/>
        <v>0</v>
      </c>
    </row>
    <row r="1963" spans="1:9" x14ac:dyDescent="0.25">
      <c r="A1963" s="5">
        <v>1962</v>
      </c>
      <c r="B1963" s="1" t="s">
        <v>1</v>
      </c>
      <c r="C1963" t="s">
        <v>1</v>
      </c>
      <c r="D1963" t="s">
        <v>1</v>
      </c>
      <c r="E1963">
        <f t="shared" si="129"/>
        <v>1</v>
      </c>
      <c r="F1963">
        <f t="shared" si="130"/>
        <v>1</v>
      </c>
      <c r="G1963">
        <f t="shared" si="130"/>
        <v>1</v>
      </c>
      <c r="H1963">
        <f t="shared" si="127"/>
        <v>0</v>
      </c>
      <c r="I1963">
        <f t="shared" si="128"/>
        <v>0</v>
      </c>
    </row>
    <row r="1964" spans="1:9" x14ac:dyDescent="0.25">
      <c r="A1964" s="5">
        <v>1963</v>
      </c>
      <c r="B1964" s="1" t="s">
        <v>1</v>
      </c>
      <c r="C1964" t="s">
        <v>1</v>
      </c>
      <c r="D1964" t="s">
        <v>1</v>
      </c>
      <c r="E1964">
        <f t="shared" si="129"/>
        <v>1</v>
      </c>
      <c r="F1964">
        <f t="shared" si="130"/>
        <v>1</v>
      </c>
      <c r="G1964">
        <f t="shared" si="130"/>
        <v>1</v>
      </c>
      <c r="H1964">
        <f t="shared" si="127"/>
        <v>0</v>
      </c>
      <c r="I1964">
        <f t="shared" si="128"/>
        <v>0</v>
      </c>
    </row>
    <row r="1965" spans="1:9" x14ac:dyDescent="0.25">
      <c r="A1965" s="5">
        <v>1964</v>
      </c>
      <c r="B1965" s="1" t="s">
        <v>1</v>
      </c>
      <c r="C1965" t="s">
        <v>1</v>
      </c>
      <c r="D1965" t="s">
        <v>1</v>
      </c>
      <c r="E1965">
        <f t="shared" si="129"/>
        <v>1</v>
      </c>
      <c r="F1965">
        <f t="shared" si="130"/>
        <v>1</v>
      </c>
      <c r="G1965">
        <f t="shared" si="130"/>
        <v>1</v>
      </c>
      <c r="H1965">
        <f t="shared" si="127"/>
        <v>0</v>
      </c>
      <c r="I1965">
        <f t="shared" si="128"/>
        <v>0</v>
      </c>
    </row>
    <row r="1966" spans="1:9" x14ac:dyDescent="0.25">
      <c r="A1966" s="5">
        <v>1965</v>
      </c>
      <c r="B1966" s="1" t="s">
        <v>2</v>
      </c>
      <c r="C1966" t="s">
        <v>2</v>
      </c>
      <c r="D1966" t="s">
        <v>2</v>
      </c>
      <c r="E1966">
        <f t="shared" si="129"/>
        <v>0</v>
      </c>
      <c r="F1966">
        <f t="shared" si="130"/>
        <v>0</v>
      </c>
      <c r="G1966">
        <f t="shared" si="130"/>
        <v>0</v>
      </c>
      <c r="H1966">
        <f t="shared" si="127"/>
        <v>0</v>
      </c>
      <c r="I1966">
        <f t="shared" si="128"/>
        <v>0</v>
      </c>
    </row>
    <row r="1967" spans="1:9" x14ac:dyDescent="0.25">
      <c r="A1967" s="5">
        <v>1966</v>
      </c>
      <c r="B1967" s="1" t="s">
        <v>1</v>
      </c>
      <c r="C1967" t="s">
        <v>1</v>
      </c>
      <c r="D1967" t="s">
        <v>1</v>
      </c>
      <c r="E1967">
        <f t="shared" si="129"/>
        <v>1</v>
      </c>
      <c r="F1967">
        <f t="shared" si="130"/>
        <v>1</v>
      </c>
      <c r="G1967">
        <f t="shared" si="130"/>
        <v>1</v>
      </c>
      <c r="H1967">
        <f t="shared" si="127"/>
        <v>0</v>
      </c>
      <c r="I1967">
        <f t="shared" si="128"/>
        <v>0</v>
      </c>
    </row>
    <row r="1968" spans="1:9" x14ac:dyDescent="0.25">
      <c r="A1968" s="5">
        <v>1967</v>
      </c>
      <c r="B1968" s="1" t="s">
        <v>1</v>
      </c>
      <c r="C1968" t="s">
        <v>2</v>
      </c>
      <c r="D1968" t="s">
        <v>2</v>
      </c>
      <c r="E1968">
        <f t="shared" si="129"/>
        <v>1</v>
      </c>
      <c r="F1968">
        <f t="shared" si="130"/>
        <v>0</v>
      </c>
      <c r="G1968">
        <f t="shared" si="130"/>
        <v>0</v>
      </c>
      <c r="H1968">
        <f t="shared" si="127"/>
        <v>1</v>
      </c>
      <c r="I1968">
        <f t="shared" si="128"/>
        <v>1</v>
      </c>
    </row>
    <row r="1969" spans="1:9" x14ac:dyDescent="0.25">
      <c r="A1969" s="5">
        <v>1968</v>
      </c>
      <c r="B1969" s="1" t="s">
        <v>1</v>
      </c>
      <c r="C1969" t="s">
        <v>1</v>
      </c>
      <c r="D1969" t="s">
        <v>1</v>
      </c>
      <c r="E1969">
        <f t="shared" si="129"/>
        <v>1</v>
      </c>
      <c r="F1969">
        <f t="shared" si="130"/>
        <v>1</v>
      </c>
      <c r="G1969">
        <f t="shared" si="130"/>
        <v>1</v>
      </c>
      <c r="H1969">
        <f t="shared" si="127"/>
        <v>0</v>
      </c>
      <c r="I1969">
        <f t="shared" si="128"/>
        <v>0</v>
      </c>
    </row>
    <row r="1970" spans="1:9" x14ac:dyDescent="0.25">
      <c r="A1970" s="5">
        <v>1969</v>
      </c>
      <c r="B1970" s="1" t="s">
        <v>1</v>
      </c>
      <c r="C1970" t="s">
        <v>1</v>
      </c>
      <c r="D1970" t="s">
        <v>1</v>
      </c>
      <c r="E1970">
        <f t="shared" si="129"/>
        <v>1</v>
      </c>
      <c r="F1970">
        <f t="shared" si="130"/>
        <v>1</v>
      </c>
      <c r="G1970">
        <f t="shared" si="130"/>
        <v>1</v>
      </c>
      <c r="H1970">
        <f t="shared" si="127"/>
        <v>0</v>
      </c>
      <c r="I1970">
        <f t="shared" si="128"/>
        <v>0</v>
      </c>
    </row>
    <row r="1971" spans="1:9" x14ac:dyDescent="0.25">
      <c r="A1971" s="5">
        <v>1970</v>
      </c>
      <c r="B1971" s="1" t="s">
        <v>2</v>
      </c>
      <c r="C1971" t="s">
        <v>2</v>
      </c>
      <c r="D1971" t="s">
        <v>2</v>
      </c>
      <c r="E1971">
        <f t="shared" si="129"/>
        <v>0</v>
      </c>
      <c r="F1971">
        <f t="shared" si="130"/>
        <v>0</v>
      </c>
      <c r="G1971">
        <f t="shared" si="130"/>
        <v>0</v>
      </c>
      <c r="H1971">
        <f t="shared" si="127"/>
        <v>0</v>
      </c>
      <c r="I1971">
        <f t="shared" si="128"/>
        <v>0</v>
      </c>
    </row>
    <row r="1972" spans="1:9" x14ac:dyDescent="0.25">
      <c r="A1972" s="5">
        <v>1971</v>
      </c>
      <c r="B1972" s="1" t="s">
        <v>2</v>
      </c>
      <c r="C1972" t="s">
        <v>2</v>
      </c>
      <c r="D1972" t="s">
        <v>2</v>
      </c>
      <c r="E1972">
        <f t="shared" si="129"/>
        <v>0</v>
      </c>
      <c r="F1972">
        <f t="shared" si="130"/>
        <v>0</v>
      </c>
      <c r="G1972">
        <f t="shared" si="130"/>
        <v>0</v>
      </c>
      <c r="H1972">
        <f t="shared" si="127"/>
        <v>0</v>
      </c>
      <c r="I1972">
        <f t="shared" si="128"/>
        <v>0</v>
      </c>
    </row>
    <row r="1973" spans="1:9" x14ac:dyDescent="0.25">
      <c r="A1973" s="5">
        <v>1972</v>
      </c>
      <c r="B1973" s="1" t="s">
        <v>1</v>
      </c>
      <c r="C1973" t="s">
        <v>1</v>
      </c>
      <c r="D1973" t="s">
        <v>1</v>
      </c>
      <c r="E1973">
        <f t="shared" si="129"/>
        <v>1</v>
      </c>
      <c r="F1973">
        <f t="shared" si="130"/>
        <v>1</v>
      </c>
      <c r="G1973">
        <f t="shared" si="130"/>
        <v>1</v>
      </c>
      <c r="H1973">
        <f t="shared" si="127"/>
        <v>0</v>
      </c>
      <c r="I1973">
        <f t="shared" si="128"/>
        <v>0</v>
      </c>
    </row>
    <row r="1974" spans="1:9" x14ac:dyDescent="0.25">
      <c r="A1974" s="5">
        <v>1973</v>
      </c>
      <c r="B1974" s="1" t="s">
        <v>1</v>
      </c>
      <c r="C1974" t="s">
        <v>1</v>
      </c>
      <c r="D1974" t="s">
        <v>1</v>
      </c>
      <c r="E1974">
        <f t="shared" si="129"/>
        <v>1</v>
      </c>
      <c r="F1974">
        <f t="shared" si="130"/>
        <v>1</v>
      </c>
      <c r="G1974">
        <f t="shared" si="130"/>
        <v>1</v>
      </c>
      <c r="H1974">
        <f t="shared" si="127"/>
        <v>0</v>
      </c>
      <c r="I1974">
        <f t="shared" si="128"/>
        <v>0</v>
      </c>
    </row>
    <row r="1975" spans="1:9" x14ac:dyDescent="0.25">
      <c r="A1975" s="5">
        <v>1974</v>
      </c>
      <c r="B1975" s="1" t="s">
        <v>1</v>
      </c>
      <c r="C1975" t="s">
        <v>1</v>
      </c>
      <c r="D1975" t="s">
        <v>1</v>
      </c>
      <c r="E1975">
        <f t="shared" si="129"/>
        <v>1</v>
      </c>
      <c r="F1975">
        <f t="shared" si="130"/>
        <v>1</v>
      </c>
      <c r="G1975">
        <f t="shared" si="130"/>
        <v>1</v>
      </c>
      <c r="H1975">
        <f t="shared" si="127"/>
        <v>0</v>
      </c>
      <c r="I1975">
        <f t="shared" si="128"/>
        <v>0</v>
      </c>
    </row>
    <row r="1976" spans="1:9" x14ac:dyDescent="0.25">
      <c r="A1976" s="5">
        <v>1975</v>
      </c>
      <c r="B1976" s="1" t="s">
        <v>2</v>
      </c>
      <c r="C1976" t="s">
        <v>2</v>
      </c>
      <c r="D1976" t="s">
        <v>2</v>
      </c>
      <c r="E1976">
        <f t="shared" si="129"/>
        <v>0</v>
      </c>
      <c r="F1976">
        <f t="shared" si="130"/>
        <v>0</v>
      </c>
      <c r="G1976">
        <f t="shared" si="130"/>
        <v>0</v>
      </c>
      <c r="H1976">
        <f t="shared" si="127"/>
        <v>0</v>
      </c>
      <c r="I1976">
        <f t="shared" si="128"/>
        <v>0</v>
      </c>
    </row>
    <row r="1977" spans="1:9" x14ac:dyDescent="0.25">
      <c r="A1977" s="5">
        <v>1976</v>
      </c>
      <c r="B1977" s="1" t="s">
        <v>2</v>
      </c>
      <c r="C1977" t="s">
        <v>2</v>
      </c>
      <c r="D1977" t="s">
        <v>2</v>
      </c>
      <c r="E1977">
        <f t="shared" si="129"/>
        <v>0</v>
      </c>
      <c r="F1977">
        <f t="shared" si="130"/>
        <v>0</v>
      </c>
      <c r="G1977">
        <f t="shared" si="130"/>
        <v>0</v>
      </c>
      <c r="H1977">
        <f t="shared" si="127"/>
        <v>0</v>
      </c>
      <c r="I1977">
        <f t="shared" si="128"/>
        <v>0</v>
      </c>
    </row>
    <row r="1978" spans="1:9" x14ac:dyDescent="0.25">
      <c r="A1978" s="5">
        <v>1977</v>
      </c>
      <c r="B1978" s="1" t="s">
        <v>1</v>
      </c>
      <c r="C1978" t="s">
        <v>1</v>
      </c>
      <c r="D1978" t="s">
        <v>1</v>
      </c>
      <c r="E1978">
        <f t="shared" si="129"/>
        <v>1</v>
      </c>
      <c r="F1978">
        <f t="shared" si="130"/>
        <v>1</v>
      </c>
      <c r="G1978">
        <f t="shared" si="130"/>
        <v>1</v>
      </c>
      <c r="H1978">
        <f t="shared" si="127"/>
        <v>0</v>
      </c>
      <c r="I1978">
        <f t="shared" si="128"/>
        <v>0</v>
      </c>
    </row>
    <row r="1979" spans="1:9" x14ac:dyDescent="0.25">
      <c r="A1979" s="5">
        <v>1978</v>
      </c>
      <c r="B1979" s="1" t="s">
        <v>2</v>
      </c>
      <c r="C1979" t="s">
        <v>2</v>
      </c>
      <c r="D1979" t="s">
        <v>2</v>
      </c>
      <c r="E1979">
        <f t="shared" si="129"/>
        <v>0</v>
      </c>
      <c r="F1979">
        <f t="shared" si="130"/>
        <v>0</v>
      </c>
      <c r="G1979">
        <f t="shared" si="130"/>
        <v>0</v>
      </c>
      <c r="H1979">
        <f t="shared" si="127"/>
        <v>0</v>
      </c>
      <c r="I1979">
        <f t="shared" si="128"/>
        <v>0</v>
      </c>
    </row>
    <row r="1980" spans="1:9" x14ac:dyDescent="0.25">
      <c r="A1980" s="5">
        <v>1979</v>
      </c>
      <c r="B1980" s="1" t="s">
        <v>1</v>
      </c>
      <c r="C1980" t="s">
        <v>1</v>
      </c>
      <c r="D1980" t="s">
        <v>1</v>
      </c>
      <c r="E1980">
        <f t="shared" si="129"/>
        <v>1</v>
      </c>
      <c r="F1980">
        <f t="shared" si="130"/>
        <v>1</v>
      </c>
      <c r="G1980">
        <f t="shared" si="130"/>
        <v>1</v>
      </c>
      <c r="H1980">
        <f t="shared" si="127"/>
        <v>0</v>
      </c>
      <c r="I1980">
        <f t="shared" si="128"/>
        <v>0</v>
      </c>
    </row>
    <row r="1981" spans="1:9" x14ac:dyDescent="0.25">
      <c r="A1981" s="5">
        <v>1980</v>
      </c>
      <c r="B1981" s="1" t="s">
        <v>2</v>
      </c>
      <c r="C1981" t="s">
        <v>2</v>
      </c>
      <c r="D1981" t="s">
        <v>2</v>
      </c>
      <c r="E1981">
        <f t="shared" si="129"/>
        <v>0</v>
      </c>
      <c r="F1981">
        <f t="shared" si="130"/>
        <v>0</v>
      </c>
      <c r="G1981">
        <f t="shared" si="130"/>
        <v>0</v>
      </c>
      <c r="H1981">
        <f t="shared" si="127"/>
        <v>0</v>
      </c>
      <c r="I1981">
        <f t="shared" si="128"/>
        <v>0</v>
      </c>
    </row>
    <row r="1982" spans="1:9" x14ac:dyDescent="0.25">
      <c r="A1982" s="5">
        <v>1981</v>
      </c>
      <c r="B1982" s="1" t="s">
        <v>1</v>
      </c>
      <c r="C1982" t="s">
        <v>1</v>
      </c>
      <c r="D1982" t="s">
        <v>1</v>
      </c>
      <c r="E1982">
        <f t="shared" si="129"/>
        <v>1</v>
      </c>
      <c r="F1982">
        <f t="shared" si="130"/>
        <v>1</v>
      </c>
      <c r="G1982">
        <f t="shared" si="130"/>
        <v>1</v>
      </c>
      <c r="H1982">
        <f t="shared" si="127"/>
        <v>0</v>
      </c>
      <c r="I1982">
        <f t="shared" si="128"/>
        <v>0</v>
      </c>
    </row>
    <row r="1983" spans="1:9" x14ac:dyDescent="0.25">
      <c r="A1983" s="5">
        <v>1982</v>
      </c>
      <c r="B1983" s="1" t="s">
        <v>1</v>
      </c>
      <c r="C1983" t="s">
        <v>1</v>
      </c>
      <c r="D1983" t="s">
        <v>1</v>
      </c>
      <c r="E1983">
        <f t="shared" si="129"/>
        <v>1</v>
      </c>
      <c r="F1983">
        <f t="shared" si="130"/>
        <v>1</v>
      </c>
      <c r="G1983">
        <f t="shared" si="130"/>
        <v>1</v>
      </c>
      <c r="H1983">
        <f t="shared" si="127"/>
        <v>0</v>
      </c>
      <c r="I1983">
        <f t="shared" si="128"/>
        <v>0</v>
      </c>
    </row>
    <row r="1984" spans="1:9" x14ac:dyDescent="0.25">
      <c r="A1984" s="5">
        <v>1983</v>
      </c>
      <c r="B1984" s="1" t="s">
        <v>1</v>
      </c>
      <c r="C1984" t="s">
        <v>1</v>
      </c>
      <c r="D1984" t="s">
        <v>1</v>
      </c>
      <c r="E1984">
        <f t="shared" si="129"/>
        <v>1</v>
      </c>
      <c r="F1984">
        <f t="shared" si="130"/>
        <v>1</v>
      </c>
      <c r="G1984">
        <f t="shared" si="130"/>
        <v>1</v>
      </c>
      <c r="H1984">
        <f t="shared" si="127"/>
        <v>0</v>
      </c>
      <c r="I1984">
        <f t="shared" si="128"/>
        <v>0</v>
      </c>
    </row>
    <row r="1985" spans="1:9" x14ac:dyDescent="0.25">
      <c r="A1985" s="5">
        <v>1984</v>
      </c>
      <c r="B1985" s="1" t="s">
        <v>1</v>
      </c>
      <c r="C1985" t="s">
        <v>1</v>
      </c>
      <c r="D1985" t="s">
        <v>1</v>
      </c>
      <c r="E1985">
        <f t="shared" si="129"/>
        <v>1</v>
      </c>
      <c r="F1985">
        <f t="shared" si="130"/>
        <v>1</v>
      </c>
      <c r="G1985">
        <f t="shared" si="130"/>
        <v>1</v>
      </c>
      <c r="H1985">
        <f t="shared" si="127"/>
        <v>0</v>
      </c>
      <c r="I1985">
        <f t="shared" si="128"/>
        <v>0</v>
      </c>
    </row>
    <row r="1986" spans="1:9" x14ac:dyDescent="0.25">
      <c r="A1986" s="5">
        <v>1985</v>
      </c>
      <c r="B1986" s="1" t="s">
        <v>2</v>
      </c>
      <c r="C1986" t="s">
        <v>2</v>
      </c>
      <c r="D1986" t="s">
        <v>2</v>
      </c>
      <c r="E1986">
        <f t="shared" si="129"/>
        <v>0</v>
      </c>
      <c r="F1986">
        <f t="shared" si="130"/>
        <v>0</v>
      </c>
      <c r="G1986">
        <f t="shared" si="130"/>
        <v>0</v>
      </c>
      <c r="H1986">
        <f t="shared" si="127"/>
        <v>0</v>
      </c>
      <c r="I1986">
        <f t="shared" si="128"/>
        <v>0</v>
      </c>
    </row>
    <row r="1987" spans="1:9" x14ac:dyDescent="0.25">
      <c r="A1987" s="5">
        <v>1986</v>
      </c>
      <c r="B1987" s="1" t="s">
        <v>1</v>
      </c>
      <c r="C1987" t="s">
        <v>1</v>
      </c>
      <c r="D1987" t="s">
        <v>1</v>
      </c>
      <c r="E1987">
        <f t="shared" si="129"/>
        <v>1</v>
      </c>
      <c r="F1987">
        <f t="shared" si="130"/>
        <v>1</v>
      </c>
      <c r="G1987">
        <f t="shared" si="130"/>
        <v>1</v>
      </c>
      <c r="H1987">
        <f t="shared" ref="H1987:H2050" si="131">E1987-F1987</f>
        <v>0</v>
      </c>
      <c r="I1987">
        <f t="shared" ref="I1987:I2050" si="132">E1987-G1987</f>
        <v>0</v>
      </c>
    </row>
    <row r="1988" spans="1:9" x14ac:dyDescent="0.25">
      <c r="A1988" s="5">
        <v>1987</v>
      </c>
      <c r="B1988" s="1" t="s">
        <v>1</v>
      </c>
      <c r="C1988" t="s">
        <v>1</v>
      </c>
      <c r="D1988" t="s">
        <v>1</v>
      </c>
      <c r="E1988">
        <f t="shared" si="129"/>
        <v>1</v>
      </c>
      <c r="F1988">
        <f t="shared" si="130"/>
        <v>1</v>
      </c>
      <c r="G1988">
        <f t="shared" si="130"/>
        <v>1</v>
      </c>
      <c r="H1988">
        <f t="shared" si="131"/>
        <v>0</v>
      </c>
      <c r="I1988">
        <f t="shared" si="132"/>
        <v>0</v>
      </c>
    </row>
    <row r="1989" spans="1:9" x14ac:dyDescent="0.25">
      <c r="A1989" s="5">
        <v>1988</v>
      </c>
      <c r="B1989" s="1" t="s">
        <v>2</v>
      </c>
      <c r="C1989" t="s">
        <v>2</v>
      </c>
      <c r="D1989" t="s">
        <v>2</v>
      </c>
      <c r="E1989">
        <f t="shared" si="129"/>
        <v>0</v>
      </c>
      <c r="F1989">
        <f t="shared" si="130"/>
        <v>0</v>
      </c>
      <c r="G1989">
        <f t="shared" si="130"/>
        <v>0</v>
      </c>
      <c r="H1989">
        <f t="shared" si="131"/>
        <v>0</v>
      </c>
      <c r="I1989">
        <f t="shared" si="132"/>
        <v>0</v>
      </c>
    </row>
    <row r="1990" spans="1:9" x14ac:dyDescent="0.25">
      <c r="A1990" s="5">
        <v>1989</v>
      </c>
      <c r="B1990" s="1" t="s">
        <v>1</v>
      </c>
      <c r="C1990" t="s">
        <v>1</v>
      </c>
      <c r="D1990" t="s">
        <v>1</v>
      </c>
      <c r="E1990">
        <f t="shared" si="129"/>
        <v>1</v>
      </c>
      <c r="F1990">
        <f t="shared" si="130"/>
        <v>1</v>
      </c>
      <c r="G1990">
        <f t="shared" si="130"/>
        <v>1</v>
      </c>
      <c r="H1990">
        <f t="shared" si="131"/>
        <v>0</v>
      </c>
      <c r="I1990">
        <f t="shared" si="132"/>
        <v>0</v>
      </c>
    </row>
    <row r="1991" spans="1:9" x14ac:dyDescent="0.25">
      <c r="A1991" s="5">
        <v>1990</v>
      </c>
      <c r="B1991" s="1" t="s">
        <v>1</v>
      </c>
      <c r="C1991" t="s">
        <v>1</v>
      </c>
      <c r="D1991" t="s">
        <v>1</v>
      </c>
      <c r="E1991">
        <f t="shared" si="129"/>
        <v>1</v>
      </c>
      <c r="F1991">
        <f t="shared" si="130"/>
        <v>1</v>
      </c>
      <c r="G1991">
        <f t="shared" si="130"/>
        <v>1</v>
      </c>
      <c r="H1991">
        <f t="shared" si="131"/>
        <v>0</v>
      </c>
      <c r="I1991">
        <f t="shared" si="132"/>
        <v>0</v>
      </c>
    </row>
    <row r="1992" spans="1:9" x14ac:dyDescent="0.25">
      <c r="A1992" s="5">
        <v>1991</v>
      </c>
      <c r="B1992" s="1" t="s">
        <v>1</v>
      </c>
      <c r="C1992" t="s">
        <v>1</v>
      </c>
      <c r="D1992" t="s">
        <v>1</v>
      </c>
      <c r="E1992">
        <f t="shared" si="129"/>
        <v>1</v>
      </c>
      <c r="F1992">
        <f t="shared" si="130"/>
        <v>1</v>
      </c>
      <c r="G1992">
        <f t="shared" si="130"/>
        <v>1</v>
      </c>
      <c r="H1992">
        <f t="shared" si="131"/>
        <v>0</v>
      </c>
      <c r="I1992">
        <f t="shared" si="132"/>
        <v>0</v>
      </c>
    </row>
    <row r="1993" spans="1:9" x14ac:dyDescent="0.25">
      <c r="A1993" s="5">
        <v>1992</v>
      </c>
      <c r="B1993" s="1" t="s">
        <v>1</v>
      </c>
      <c r="C1993" t="s">
        <v>1</v>
      </c>
      <c r="D1993" t="s">
        <v>1</v>
      </c>
      <c r="E1993">
        <f t="shared" si="129"/>
        <v>1</v>
      </c>
      <c r="F1993">
        <f t="shared" si="130"/>
        <v>1</v>
      </c>
      <c r="G1993">
        <f t="shared" si="130"/>
        <v>1</v>
      </c>
      <c r="H1993">
        <f t="shared" si="131"/>
        <v>0</v>
      </c>
      <c r="I1993">
        <f t="shared" si="132"/>
        <v>0</v>
      </c>
    </row>
    <row r="1994" spans="1:9" x14ac:dyDescent="0.25">
      <c r="A1994" s="5">
        <v>1993</v>
      </c>
      <c r="B1994" s="1" t="s">
        <v>2</v>
      </c>
      <c r="C1994" t="s">
        <v>2</v>
      </c>
      <c r="D1994" t="s">
        <v>2</v>
      </c>
      <c r="E1994">
        <f t="shared" si="129"/>
        <v>0</v>
      </c>
      <c r="F1994">
        <f t="shared" si="130"/>
        <v>0</v>
      </c>
      <c r="G1994">
        <f t="shared" si="130"/>
        <v>0</v>
      </c>
      <c r="H1994">
        <f t="shared" si="131"/>
        <v>0</v>
      </c>
      <c r="I1994">
        <f t="shared" si="132"/>
        <v>0</v>
      </c>
    </row>
    <row r="1995" spans="1:9" x14ac:dyDescent="0.25">
      <c r="A1995" s="5">
        <v>1994</v>
      </c>
      <c r="B1995" s="1" t="s">
        <v>1</v>
      </c>
      <c r="C1995" t="s">
        <v>1</v>
      </c>
      <c r="D1995" t="s">
        <v>1</v>
      </c>
      <c r="E1995">
        <f t="shared" si="129"/>
        <v>1</v>
      </c>
      <c r="F1995">
        <f t="shared" si="130"/>
        <v>1</v>
      </c>
      <c r="G1995">
        <f t="shared" si="130"/>
        <v>1</v>
      </c>
      <c r="H1995">
        <f t="shared" si="131"/>
        <v>0</v>
      </c>
      <c r="I1995">
        <f t="shared" si="132"/>
        <v>0</v>
      </c>
    </row>
    <row r="1996" spans="1:9" x14ac:dyDescent="0.25">
      <c r="A1996" s="5">
        <v>1995</v>
      </c>
      <c r="B1996" s="1" t="s">
        <v>1</v>
      </c>
      <c r="C1996" t="s">
        <v>1</v>
      </c>
      <c r="D1996" t="s">
        <v>1</v>
      </c>
      <c r="E1996">
        <f t="shared" si="129"/>
        <v>1</v>
      </c>
      <c r="F1996">
        <f t="shared" si="130"/>
        <v>1</v>
      </c>
      <c r="G1996">
        <f t="shared" si="130"/>
        <v>1</v>
      </c>
      <c r="H1996">
        <f t="shared" si="131"/>
        <v>0</v>
      </c>
      <c r="I1996">
        <f t="shared" si="132"/>
        <v>0</v>
      </c>
    </row>
    <row r="1997" spans="1:9" x14ac:dyDescent="0.25">
      <c r="A1997" s="5">
        <v>1996</v>
      </c>
      <c r="B1997" s="1" t="s">
        <v>1</v>
      </c>
      <c r="C1997" t="s">
        <v>1</v>
      </c>
      <c r="D1997" t="s">
        <v>1</v>
      </c>
      <c r="E1997">
        <f t="shared" si="129"/>
        <v>1</v>
      </c>
      <c r="F1997">
        <f t="shared" si="130"/>
        <v>1</v>
      </c>
      <c r="G1997">
        <f t="shared" si="130"/>
        <v>1</v>
      </c>
      <c r="H1997">
        <f t="shared" si="131"/>
        <v>0</v>
      </c>
      <c r="I1997">
        <f t="shared" si="132"/>
        <v>0</v>
      </c>
    </row>
    <row r="1998" spans="1:9" x14ac:dyDescent="0.25">
      <c r="A1998" s="5">
        <v>1997</v>
      </c>
      <c r="B1998" s="1" t="s">
        <v>1</v>
      </c>
      <c r="C1998" t="s">
        <v>1</v>
      </c>
      <c r="D1998" t="s">
        <v>1</v>
      </c>
      <c r="E1998">
        <f t="shared" si="129"/>
        <v>1</v>
      </c>
      <c r="F1998">
        <f t="shared" si="130"/>
        <v>1</v>
      </c>
      <c r="G1998">
        <f t="shared" si="130"/>
        <v>1</v>
      </c>
      <c r="H1998">
        <f t="shared" si="131"/>
        <v>0</v>
      </c>
      <c r="I1998">
        <f t="shared" si="132"/>
        <v>0</v>
      </c>
    </row>
    <row r="1999" spans="1:9" x14ac:dyDescent="0.25">
      <c r="A1999" s="5">
        <v>1998</v>
      </c>
      <c r="B1999" s="1" t="s">
        <v>1</v>
      </c>
      <c r="C1999" t="s">
        <v>1</v>
      </c>
      <c r="D1999" t="s">
        <v>1</v>
      </c>
      <c r="E1999">
        <f t="shared" si="129"/>
        <v>1</v>
      </c>
      <c r="F1999">
        <f t="shared" si="130"/>
        <v>1</v>
      </c>
      <c r="G1999">
        <f t="shared" si="130"/>
        <v>1</v>
      </c>
      <c r="H1999">
        <f t="shared" si="131"/>
        <v>0</v>
      </c>
      <c r="I1999">
        <f t="shared" si="132"/>
        <v>0</v>
      </c>
    </row>
    <row r="2000" spans="1:9" x14ac:dyDescent="0.25">
      <c r="A2000" s="5">
        <v>1999</v>
      </c>
      <c r="B2000" s="1" t="s">
        <v>1</v>
      </c>
      <c r="C2000" t="s">
        <v>1</v>
      </c>
      <c r="D2000" t="s">
        <v>1</v>
      </c>
      <c r="E2000">
        <f t="shared" si="129"/>
        <v>1</v>
      </c>
      <c r="F2000">
        <f t="shared" si="130"/>
        <v>1</v>
      </c>
      <c r="G2000">
        <f t="shared" si="130"/>
        <v>1</v>
      </c>
      <c r="H2000">
        <f t="shared" si="131"/>
        <v>0</v>
      </c>
      <c r="I2000">
        <f t="shared" si="132"/>
        <v>0</v>
      </c>
    </row>
    <row r="2001" spans="1:9" x14ac:dyDescent="0.25">
      <c r="A2001" s="5">
        <v>2000</v>
      </c>
      <c r="B2001" s="1" t="s">
        <v>1</v>
      </c>
      <c r="C2001" t="s">
        <v>1</v>
      </c>
      <c r="D2001" t="s">
        <v>1</v>
      </c>
      <c r="E2001">
        <f t="shared" si="129"/>
        <v>1</v>
      </c>
      <c r="F2001">
        <f t="shared" si="130"/>
        <v>1</v>
      </c>
      <c r="G2001">
        <f t="shared" si="130"/>
        <v>1</v>
      </c>
      <c r="H2001">
        <f t="shared" si="131"/>
        <v>0</v>
      </c>
      <c r="I2001">
        <f t="shared" si="132"/>
        <v>0</v>
      </c>
    </row>
    <row r="2002" spans="1:9" x14ac:dyDescent="0.25">
      <c r="A2002" s="5">
        <v>2001</v>
      </c>
      <c r="B2002" s="1" t="s">
        <v>1</v>
      </c>
      <c r="C2002" t="s">
        <v>1</v>
      </c>
      <c r="D2002" t="s">
        <v>1</v>
      </c>
      <c r="E2002">
        <f t="shared" si="129"/>
        <v>1</v>
      </c>
      <c r="F2002">
        <f t="shared" si="130"/>
        <v>1</v>
      </c>
      <c r="G2002">
        <f t="shared" si="130"/>
        <v>1</v>
      </c>
      <c r="H2002">
        <f t="shared" si="131"/>
        <v>0</v>
      </c>
      <c r="I2002">
        <f t="shared" si="132"/>
        <v>0</v>
      </c>
    </row>
    <row r="2003" spans="1:9" x14ac:dyDescent="0.25">
      <c r="A2003" s="5">
        <v>2002</v>
      </c>
      <c r="B2003" s="1" t="s">
        <v>1</v>
      </c>
      <c r="C2003" t="s">
        <v>1</v>
      </c>
      <c r="D2003" t="s">
        <v>1</v>
      </c>
      <c r="E2003">
        <f t="shared" si="129"/>
        <v>1</v>
      </c>
      <c r="F2003">
        <f t="shared" si="130"/>
        <v>1</v>
      </c>
      <c r="G2003">
        <f t="shared" si="130"/>
        <v>1</v>
      </c>
      <c r="H2003">
        <f t="shared" si="131"/>
        <v>0</v>
      </c>
      <c r="I2003">
        <f t="shared" si="132"/>
        <v>0</v>
      </c>
    </row>
    <row r="2004" spans="1:9" x14ac:dyDescent="0.25">
      <c r="A2004" s="5">
        <v>2003</v>
      </c>
      <c r="B2004" s="1" t="s">
        <v>2</v>
      </c>
      <c r="C2004" t="s">
        <v>2</v>
      </c>
      <c r="D2004" t="s">
        <v>2</v>
      </c>
      <c r="E2004">
        <f t="shared" si="129"/>
        <v>0</v>
      </c>
      <c r="F2004">
        <f t="shared" si="130"/>
        <v>0</v>
      </c>
      <c r="G2004">
        <f t="shared" si="130"/>
        <v>0</v>
      </c>
      <c r="H2004">
        <f t="shared" si="131"/>
        <v>0</v>
      </c>
      <c r="I2004">
        <f t="shared" si="132"/>
        <v>0</v>
      </c>
    </row>
    <row r="2005" spans="1:9" x14ac:dyDescent="0.25">
      <c r="A2005" s="5">
        <v>2004</v>
      </c>
      <c r="B2005" s="1" t="s">
        <v>1</v>
      </c>
      <c r="C2005" t="s">
        <v>1</v>
      </c>
      <c r="D2005" t="s">
        <v>1</v>
      </c>
      <c r="E2005">
        <f t="shared" si="129"/>
        <v>1</v>
      </c>
      <c r="F2005">
        <f t="shared" si="130"/>
        <v>1</v>
      </c>
      <c r="G2005">
        <f t="shared" si="130"/>
        <v>1</v>
      </c>
      <c r="H2005">
        <f t="shared" si="131"/>
        <v>0</v>
      </c>
      <c r="I2005">
        <f t="shared" si="132"/>
        <v>0</v>
      </c>
    </row>
    <row r="2006" spans="1:9" x14ac:dyDescent="0.25">
      <c r="A2006" s="5">
        <v>2005</v>
      </c>
      <c r="B2006" s="1" t="s">
        <v>1</v>
      </c>
      <c r="C2006" t="s">
        <v>1</v>
      </c>
      <c r="D2006" t="s">
        <v>1</v>
      </c>
      <c r="E2006">
        <f t="shared" si="129"/>
        <v>1</v>
      </c>
      <c r="F2006">
        <f t="shared" si="130"/>
        <v>1</v>
      </c>
      <c r="G2006">
        <f t="shared" si="130"/>
        <v>1</v>
      </c>
      <c r="H2006">
        <f t="shared" si="131"/>
        <v>0</v>
      </c>
      <c r="I2006">
        <f t="shared" si="132"/>
        <v>0</v>
      </c>
    </row>
    <row r="2007" spans="1:9" x14ac:dyDescent="0.25">
      <c r="A2007" s="5">
        <v>2006</v>
      </c>
      <c r="B2007" s="1" t="s">
        <v>2</v>
      </c>
      <c r="C2007" t="s">
        <v>2</v>
      </c>
      <c r="D2007" t="s">
        <v>2</v>
      </c>
      <c r="E2007">
        <f t="shared" si="129"/>
        <v>0</v>
      </c>
      <c r="F2007">
        <f t="shared" si="130"/>
        <v>0</v>
      </c>
      <c r="G2007">
        <f t="shared" si="130"/>
        <v>0</v>
      </c>
      <c r="H2007">
        <f t="shared" si="131"/>
        <v>0</v>
      </c>
      <c r="I2007">
        <f t="shared" si="132"/>
        <v>0</v>
      </c>
    </row>
    <row r="2008" spans="1:9" x14ac:dyDescent="0.25">
      <c r="A2008" s="5">
        <v>2007</v>
      </c>
      <c r="B2008" s="1" t="s">
        <v>2</v>
      </c>
      <c r="C2008" t="s">
        <v>2</v>
      </c>
      <c r="D2008" t="s">
        <v>2</v>
      </c>
      <c r="E2008">
        <f t="shared" si="129"/>
        <v>0</v>
      </c>
      <c r="F2008">
        <f t="shared" si="130"/>
        <v>0</v>
      </c>
      <c r="G2008">
        <f t="shared" si="130"/>
        <v>0</v>
      </c>
      <c r="H2008">
        <f t="shared" si="131"/>
        <v>0</v>
      </c>
      <c r="I2008">
        <f t="shared" si="132"/>
        <v>0</v>
      </c>
    </row>
    <row r="2009" spans="1:9" x14ac:dyDescent="0.25">
      <c r="A2009" s="5">
        <v>2008</v>
      </c>
      <c r="B2009" s="1" t="s">
        <v>1</v>
      </c>
      <c r="C2009" t="s">
        <v>1</v>
      </c>
      <c r="D2009" t="s">
        <v>1</v>
      </c>
      <c r="E2009">
        <f t="shared" si="129"/>
        <v>1</v>
      </c>
      <c r="F2009">
        <f t="shared" si="130"/>
        <v>1</v>
      </c>
      <c r="G2009">
        <f t="shared" si="130"/>
        <v>1</v>
      </c>
      <c r="H2009">
        <f t="shared" si="131"/>
        <v>0</v>
      </c>
      <c r="I2009">
        <f t="shared" si="132"/>
        <v>0</v>
      </c>
    </row>
    <row r="2010" spans="1:9" x14ac:dyDescent="0.25">
      <c r="A2010" s="5">
        <v>2009</v>
      </c>
      <c r="B2010" s="1" t="s">
        <v>1</v>
      </c>
      <c r="C2010" t="s">
        <v>1</v>
      </c>
      <c r="D2010" t="s">
        <v>1</v>
      </c>
      <c r="E2010">
        <f t="shared" si="129"/>
        <v>1</v>
      </c>
      <c r="F2010">
        <f t="shared" si="130"/>
        <v>1</v>
      </c>
      <c r="G2010">
        <f t="shared" si="130"/>
        <v>1</v>
      </c>
      <c r="H2010">
        <f t="shared" si="131"/>
        <v>0</v>
      </c>
      <c r="I2010">
        <f t="shared" si="132"/>
        <v>0</v>
      </c>
    </row>
    <row r="2011" spans="1:9" x14ac:dyDescent="0.25">
      <c r="A2011" s="5">
        <v>2010</v>
      </c>
      <c r="B2011" s="1" t="s">
        <v>2</v>
      </c>
      <c r="C2011" t="s">
        <v>2</v>
      </c>
      <c r="D2011" t="s">
        <v>2</v>
      </c>
      <c r="E2011">
        <f t="shared" ref="E2011:E2074" si="133">IF(B2011="yes",1,0)</f>
        <v>0</v>
      </c>
      <c r="F2011">
        <f t="shared" ref="F2011:G2074" si="134">IF(C2011="yes",1,0)</f>
        <v>0</v>
      </c>
      <c r="G2011">
        <f t="shared" si="134"/>
        <v>0</v>
      </c>
      <c r="H2011">
        <f t="shared" si="131"/>
        <v>0</v>
      </c>
      <c r="I2011">
        <f t="shared" si="132"/>
        <v>0</v>
      </c>
    </row>
    <row r="2012" spans="1:9" x14ac:dyDescent="0.25">
      <c r="A2012" s="5">
        <v>2011</v>
      </c>
      <c r="B2012" s="1" t="s">
        <v>2</v>
      </c>
      <c r="C2012" t="s">
        <v>2</v>
      </c>
      <c r="D2012" t="s">
        <v>2</v>
      </c>
      <c r="E2012">
        <f t="shared" si="133"/>
        <v>0</v>
      </c>
      <c r="F2012">
        <f t="shared" si="134"/>
        <v>0</v>
      </c>
      <c r="G2012">
        <f t="shared" si="134"/>
        <v>0</v>
      </c>
      <c r="H2012">
        <f t="shared" si="131"/>
        <v>0</v>
      </c>
      <c r="I2012">
        <f t="shared" si="132"/>
        <v>0</v>
      </c>
    </row>
    <row r="2013" spans="1:9" x14ac:dyDescent="0.25">
      <c r="A2013" s="5">
        <v>2012</v>
      </c>
      <c r="B2013" s="1" t="s">
        <v>2</v>
      </c>
      <c r="C2013" t="s">
        <v>2</v>
      </c>
      <c r="D2013" t="s">
        <v>2</v>
      </c>
      <c r="E2013">
        <f t="shared" si="133"/>
        <v>0</v>
      </c>
      <c r="F2013">
        <f t="shared" si="134"/>
        <v>0</v>
      </c>
      <c r="G2013">
        <f t="shared" si="134"/>
        <v>0</v>
      </c>
      <c r="H2013">
        <f t="shared" si="131"/>
        <v>0</v>
      </c>
      <c r="I2013">
        <f t="shared" si="132"/>
        <v>0</v>
      </c>
    </row>
    <row r="2014" spans="1:9" x14ac:dyDescent="0.25">
      <c r="A2014" s="5">
        <v>2013</v>
      </c>
      <c r="B2014" s="1" t="s">
        <v>1</v>
      </c>
      <c r="C2014" t="s">
        <v>1</v>
      </c>
      <c r="D2014" t="s">
        <v>1</v>
      </c>
      <c r="E2014">
        <f t="shared" si="133"/>
        <v>1</v>
      </c>
      <c r="F2014">
        <f t="shared" si="134"/>
        <v>1</v>
      </c>
      <c r="G2014">
        <f t="shared" si="134"/>
        <v>1</v>
      </c>
      <c r="H2014">
        <f t="shared" si="131"/>
        <v>0</v>
      </c>
      <c r="I2014">
        <f t="shared" si="132"/>
        <v>0</v>
      </c>
    </row>
    <row r="2015" spans="1:9" x14ac:dyDescent="0.25">
      <c r="A2015" s="5">
        <v>2014</v>
      </c>
      <c r="B2015" s="1" t="s">
        <v>1</v>
      </c>
      <c r="C2015" t="s">
        <v>1</v>
      </c>
      <c r="D2015" t="s">
        <v>1</v>
      </c>
      <c r="E2015">
        <f t="shared" si="133"/>
        <v>1</v>
      </c>
      <c r="F2015">
        <f t="shared" si="134"/>
        <v>1</v>
      </c>
      <c r="G2015">
        <f t="shared" si="134"/>
        <v>1</v>
      </c>
      <c r="H2015">
        <f t="shared" si="131"/>
        <v>0</v>
      </c>
      <c r="I2015">
        <f t="shared" si="132"/>
        <v>0</v>
      </c>
    </row>
    <row r="2016" spans="1:9" x14ac:dyDescent="0.25">
      <c r="A2016" s="5">
        <v>2015</v>
      </c>
      <c r="B2016" s="1" t="s">
        <v>1</v>
      </c>
      <c r="C2016" t="s">
        <v>1</v>
      </c>
      <c r="D2016" t="s">
        <v>1</v>
      </c>
      <c r="E2016">
        <f t="shared" si="133"/>
        <v>1</v>
      </c>
      <c r="F2016">
        <f t="shared" si="134"/>
        <v>1</v>
      </c>
      <c r="G2016">
        <f t="shared" si="134"/>
        <v>1</v>
      </c>
      <c r="H2016">
        <f t="shared" si="131"/>
        <v>0</v>
      </c>
      <c r="I2016">
        <f t="shared" si="132"/>
        <v>0</v>
      </c>
    </row>
    <row r="2017" spans="1:9" x14ac:dyDescent="0.25">
      <c r="A2017" s="5">
        <v>2016</v>
      </c>
      <c r="B2017" s="1" t="s">
        <v>2</v>
      </c>
      <c r="C2017" t="s">
        <v>2</v>
      </c>
      <c r="D2017" t="s">
        <v>2</v>
      </c>
      <c r="E2017">
        <f t="shared" si="133"/>
        <v>0</v>
      </c>
      <c r="F2017">
        <f t="shared" si="134"/>
        <v>0</v>
      </c>
      <c r="G2017">
        <f t="shared" si="134"/>
        <v>0</v>
      </c>
      <c r="H2017">
        <f t="shared" si="131"/>
        <v>0</v>
      </c>
      <c r="I2017">
        <f t="shared" si="132"/>
        <v>0</v>
      </c>
    </row>
    <row r="2018" spans="1:9" x14ac:dyDescent="0.25">
      <c r="A2018" s="5">
        <v>2017</v>
      </c>
      <c r="B2018" s="1" t="s">
        <v>1</v>
      </c>
      <c r="C2018" t="s">
        <v>1</v>
      </c>
      <c r="D2018" t="s">
        <v>1</v>
      </c>
      <c r="E2018">
        <f t="shared" si="133"/>
        <v>1</v>
      </c>
      <c r="F2018">
        <f t="shared" si="134"/>
        <v>1</v>
      </c>
      <c r="G2018">
        <f t="shared" si="134"/>
        <v>1</v>
      </c>
      <c r="H2018">
        <f t="shared" si="131"/>
        <v>0</v>
      </c>
      <c r="I2018">
        <f t="shared" si="132"/>
        <v>0</v>
      </c>
    </row>
    <row r="2019" spans="1:9" x14ac:dyDescent="0.25">
      <c r="A2019" s="5">
        <v>2018</v>
      </c>
      <c r="B2019" s="1" t="s">
        <v>1</v>
      </c>
      <c r="C2019" t="s">
        <v>1</v>
      </c>
      <c r="D2019" t="s">
        <v>1</v>
      </c>
      <c r="E2019">
        <f t="shared" si="133"/>
        <v>1</v>
      </c>
      <c r="F2019">
        <f t="shared" si="134"/>
        <v>1</v>
      </c>
      <c r="G2019">
        <f t="shared" si="134"/>
        <v>1</v>
      </c>
      <c r="H2019">
        <f t="shared" si="131"/>
        <v>0</v>
      </c>
      <c r="I2019">
        <f t="shared" si="132"/>
        <v>0</v>
      </c>
    </row>
    <row r="2020" spans="1:9" x14ac:dyDescent="0.25">
      <c r="A2020" s="5">
        <v>2019</v>
      </c>
      <c r="B2020" s="1" t="s">
        <v>1</v>
      </c>
      <c r="C2020" t="s">
        <v>1</v>
      </c>
      <c r="D2020" t="s">
        <v>1</v>
      </c>
      <c r="E2020">
        <f t="shared" si="133"/>
        <v>1</v>
      </c>
      <c r="F2020">
        <f t="shared" si="134"/>
        <v>1</v>
      </c>
      <c r="G2020">
        <f t="shared" si="134"/>
        <v>1</v>
      </c>
      <c r="H2020">
        <f t="shared" si="131"/>
        <v>0</v>
      </c>
      <c r="I2020">
        <f t="shared" si="132"/>
        <v>0</v>
      </c>
    </row>
    <row r="2021" spans="1:9" x14ac:dyDescent="0.25">
      <c r="A2021" s="5">
        <v>2020</v>
      </c>
      <c r="B2021" s="1" t="s">
        <v>1</v>
      </c>
      <c r="C2021" t="s">
        <v>1</v>
      </c>
      <c r="D2021" t="s">
        <v>1</v>
      </c>
      <c r="E2021">
        <f t="shared" si="133"/>
        <v>1</v>
      </c>
      <c r="F2021">
        <f t="shared" si="134"/>
        <v>1</v>
      </c>
      <c r="G2021">
        <f t="shared" si="134"/>
        <v>1</v>
      </c>
      <c r="H2021">
        <f t="shared" si="131"/>
        <v>0</v>
      </c>
      <c r="I2021">
        <f t="shared" si="132"/>
        <v>0</v>
      </c>
    </row>
    <row r="2022" spans="1:9" x14ac:dyDescent="0.25">
      <c r="A2022" s="5">
        <v>2021</v>
      </c>
      <c r="B2022" s="1" t="s">
        <v>1</v>
      </c>
      <c r="C2022" t="s">
        <v>1</v>
      </c>
      <c r="D2022" t="s">
        <v>1</v>
      </c>
      <c r="E2022">
        <f t="shared" si="133"/>
        <v>1</v>
      </c>
      <c r="F2022">
        <f t="shared" si="134"/>
        <v>1</v>
      </c>
      <c r="G2022">
        <f t="shared" si="134"/>
        <v>1</v>
      </c>
      <c r="H2022">
        <f t="shared" si="131"/>
        <v>0</v>
      </c>
      <c r="I2022">
        <f t="shared" si="132"/>
        <v>0</v>
      </c>
    </row>
    <row r="2023" spans="1:9" x14ac:dyDescent="0.25">
      <c r="A2023" s="5">
        <v>2022</v>
      </c>
      <c r="B2023" s="1" t="s">
        <v>1</v>
      </c>
      <c r="C2023" t="s">
        <v>1</v>
      </c>
      <c r="D2023" t="s">
        <v>1</v>
      </c>
      <c r="E2023">
        <f t="shared" si="133"/>
        <v>1</v>
      </c>
      <c r="F2023">
        <f t="shared" si="134"/>
        <v>1</v>
      </c>
      <c r="G2023">
        <f t="shared" si="134"/>
        <v>1</v>
      </c>
      <c r="H2023">
        <f t="shared" si="131"/>
        <v>0</v>
      </c>
      <c r="I2023">
        <f t="shared" si="132"/>
        <v>0</v>
      </c>
    </row>
    <row r="2024" spans="1:9" x14ac:dyDescent="0.25">
      <c r="A2024" s="5">
        <v>2023</v>
      </c>
      <c r="B2024" s="1" t="s">
        <v>1</v>
      </c>
      <c r="C2024" t="s">
        <v>1</v>
      </c>
      <c r="D2024" t="s">
        <v>1</v>
      </c>
      <c r="E2024">
        <f t="shared" si="133"/>
        <v>1</v>
      </c>
      <c r="F2024">
        <f t="shared" si="134"/>
        <v>1</v>
      </c>
      <c r="G2024">
        <f t="shared" si="134"/>
        <v>1</v>
      </c>
      <c r="H2024">
        <f t="shared" si="131"/>
        <v>0</v>
      </c>
      <c r="I2024">
        <f t="shared" si="132"/>
        <v>0</v>
      </c>
    </row>
    <row r="2025" spans="1:9" x14ac:dyDescent="0.25">
      <c r="A2025" s="5">
        <v>2024</v>
      </c>
      <c r="B2025" s="1" t="s">
        <v>1</v>
      </c>
      <c r="C2025" t="s">
        <v>1</v>
      </c>
      <c r="D2025" t="s">
        <v>1</v>
      </c>
      <c r="E2025">
        <f t="shared" si="133"/>
        <v>1</v>
      </c>
      <c r="F2025">
        <f t="shared" si="134"/>
        <v>1</v>
      </c>
      <c r="G2025">
        <f t="shared" si="134"/>
        <v>1</v>
      </c>
      <c r="H2025">
        <f t="shared" si="131"/>
        <v>0</v>
      </c>
      <c r="I2025">
        <f t="shared" si="132"/>
        <v>0</v>
      </c>
    </row>
    <row r="2026" spans="1:9" x14ac:dyDescent="0.25">
      <c r="A2026" s="5">
        <v>2025</v>
      </c>
      <c r="B2026" s="1" t="s">
        <v>1</v>
      </c>
      <c r="C2026" t="s">
        <v>1</v>
      </c>
      <c r="D2026" t="s">
        <v>1</v>
      </c>
      <c r="E2026">
        <f t="shared" si="133"/>
        <v>1</v>
      </c>
      <c r="F2026">
        <f t="shared" si="134"/>
        <v>1</v>
      </c>
      <c r="G2026">
        <f t="shared" si="134"/>
        <v>1</v>
      </c>
      <c r="H2026">
        <f t="shared" si="131"/>
        <v>0</v>
      </c>
      <c r="I2026">
        <f t="shared" si="132"/>
        <v>0</v>
      </c>
    </row>
    <row r="2027" spans="1:9" x14ac:dyDescent="0.25">
      <c r="A2027" s="5">
        <v>2026</v>
      </c>
      <c r="B2027" s="1" t="s">
        <v>1</v>
      </c>
      <c r="C2027" t="s">
        <v>1</v>
      </c>
      <c r="D2027" t="s">
        <v>1</v>
      </c>
      <c r="E2027">
        <f t="shared" si="133"/>
        <v>1</v>
      </c>
      <c r="F2027">
        <f t="shared" si="134"/>
        <v>1</v>
      </c>
      <c r="G2027">
        <f t="shared" si="134"/>
        <v>1</v>
      </c>
      <c r="H2027">
        <f t="shared" si="131"/>
        <v>0</v>
      </c>
      <c r="I2027">
        <f t="shared" si="132"/>
        <v>0</v>
      </c>
    </row>
    <row r="2028" spans="1:9" x14ac:dyDescent="0.25">
      <c r="A2028" s="5">
        <v>2027</v>
      </c>
      <c r="B2028" s="1" t="s">
        <v>1</v>
      </c>
      <c r="C2028" t="s">
        <v>1</v>
      </c>
      <c r="D2028" t="s">
        <v>1</v>
      </c>
      <c r="E2028">
        <f t="shared" si="133"/>
        <v>1</v>
      </c>
      <c r="F2028">
        <f t="shared" si="134"/>
        <v>1</v>
      </c>
      <c r="G2028">
        <f t="shared" si="134"/>
        <v>1</v>
      </c>
      <c r="H2028">
        <f t="shared" si="131"/>
        <v>0</v>
      </c>
      <c r="I2028">
        <f t="shared" si="132"/>
        <v>0</v>
      </c>
    </row>
    <row r="2029" spans="1:9" x14ac:dyDescent="0.25">
      <c r="A2029" s="5">
        <v>2028</v>
      </c>
      <c r="B2029" s="1" t="s">
        <v>1</v>
      </c>
      <c r="C2029" t="s">
        <v>1</v>
      </c>
      <c r="D2029" t="s">
        <v>1</v>
      </c>
      <c r="E2029">
        <f t="shared" si="133"/>
        <v>1</v>
      </c>
      <c r="F2029">
        <f t="shared" si="134"/>
        <v>1</v>
      </c>
      <c r="G2029">
        <f t="shared" si="134"/>
        <v>1</v>
      </c>
      <c r="H2029">
        <f t="shared" si="131"/>
        <v>0</v>
      </c>
      <c r="I2029">
        <f t="shared" si="132"/>
        <v>0</v>
      </c>
    </row>
    <row r="2030" spans="1:9" x14ac:dyDescent="0.25">
      <c r="A2030" s="5">
        <v>2029</v>
      </c>
      <c r="B2030" s="1" t="s">
        <v>2</v>
      </c>
      <c r="C2030" t="s">
        <v>2</v>
      </c>
      <c r="D2030" t="s">
        <v>2</v>
      </c>
      <c r="E2030">
        <f t="shared" si="133"/>
        <v>0</v>
      </c>
      <c r="F2030">
        <f t="shared" si="134"/>
        <v>0</v>
      </c>
      <c r="G2030">
        <f t="shared" si="134"/>
        <v>0</v>
      </c>
      <c r="H2030">
        <f t="shared" si="131"/>
        <v>0</v>
      </c>
      <c r="I2030">
        <f t="shared" si="132"/>
        <v>0</v>
      </c>
    </row>
    <row r="2031" spans="1:9" x14ac:dyDescent="0.25">
      <c r="A2031" s="5">
        <v>2030</v>
      </c>
      <c r="B2031" s="1" t="s">
        <v>1</v>
      </c>
      <c r="C2031" t="s">
        <v>1</v>
      </c>
      <c r="D2031" t="s">
        <v>1</v>
      </c>
      <c r="E2031">
        <f t="shared" si="133"/>
        <v>1</v>
      </c>
      <c r="F2031">
        <f t="shared" si="134"/>
        <v>1</v>
      </c>
      <c r="G2031">
        <f t="shared" si="134"/>
        <v>1</v>
      </c>
      <c r="H2031">
        <f t="shared" si="131"/>
        <v>0</v>
      </c>
      <c r="I2031">
        <f t="shared" si="132"/>
        <v>0</v>
      </c>
    </row>
    <row r="2032" spans="1:9" x14ac:dyDescent="0.25">
      <c r="A2032" s="5">
        <v>2031</v>
      </c>
      <c r="B2032" s="1" t="s">
        <v>2</v>
      </c>
      <c r="C2032" t="s">
        <v>2</v>
      </c>
      <c r="D2032" t="s">
        <v>2</v>
      </c>
      <c r="E2032">
        <f t="shared" si="133"/>
        <v>0</v>
      </c>
      <c r="F2032">
        <f t="shared" si="134"/>
        <v>0</v>
      </c>
      <c r="G2032">
        <f t="shared" si="134"/>
        <v>0</v>
      </c>
      <c r="H2032">
        <f t="shared" si="131"/>
        <v>0</v>
      </c>
      <c r="I2032">
        <f t="shared" si="132"/>
        <v>0</v>
      </c>
    </row>
    <row r="2033" spans="1:9" x14ac:dyDescent="0.25">
      <c r="A2033" s="5">
        <v>2032</v>
      </c>
      <c r="B2033" s="1" t="s">
        <v>1</v>
      </c>
      <c r="C2033" t="s">
        <v>1</v>
      </c>
      <c r="D2033" t="s">
        <v>1</v>
      </c>
      <c r="E2033">
        <f t="shared" si="133"/>
        <v>1</v>
      </c>
      <c r="F2033">
        <f t="shared" si="134"/>
        <v>1</v>
      </c>
      <c r="G2033">
        <f t="shared" si="134"/>
        <v>1</v>
      </c>
      <c r="H2033">
        <f t="shared" si="131"/>
        <v>0</v>
      </c>
      <c r="I2033">
        <f t="shared" si="132"/>
        <v>0</v>
      </c>
    </row>
    <row r="2034" spans="1:9" x14ac:dyDescent="0.25">
      <c r="A2034" s="5">
        <v>2033</v>
      </c>
      <c r="B2034" s="1" t="s">
        <v>1</v>
      </c>
      <c r="C2034" t="s">
        <v>1</v>
      </c>
      <c r="D2034" t="s">
        <v>1</v>
      </c>
      <c r="E2034">
        <f t="shared" si="133"/>
        <v>1</v>
      </c>
      <c r="F2034">
        <f t="shared" si="134"/>
        <v>1</v>
      </c>
      <c r="G2034">
        <f t="shared" si="134"/>
        <v>1</v>
      </c>
      <c r="H2034">
        <f t="shared" si="131"/>
        <v>0</v>
      </c>
      <c r="I2034">
        <f t="shared" si="132"/>
        <v>0</v>
      </c>
    </row>
    <row r="2035" spans="1:9" x14ac:dyDescent="0.25">
      <c r="A2035" s="5">
        <v>2034</v>
      </c>
      <c r="B2035" s="1" t="s">
        <v>1</v>
      </c>
      <c r="C2035" t="s">
        <v>1</v>
      </c>
      <c r="D2035" t="s">
        <v>1</v>
      </c>
      <c r="E2035">
        <f t="shared" si="133"/>
        <v>1</v>
      </c>
      <c r="F2035">
        <f t="shared" si="134"/>
        <v>1</v>
      </c>
      <c r="G2035">
        <f t="shared" si="134"/>
        <v>1</v>
      </c>
      <c r="H2035">
        <f t="shared" si="131"/>
        <v>0</v>
      </c>
      <c r="I2035">
        <f t="shared" si="132"/>
        <v>0</v>
      </c>
    </row>
    <row r="2036" spans="1:9" x14ac:dyDescent="0.25">
      <c r="A2036" s="5">
        <v>2035</v>
      </c>
      <c r="B2036" s="1" t="s">
        <v>1</v>
      </c>
      <c r="C2036" t="s">
        <v>1</v>
      </c>
      <c r="D2036" t="s">
        <v>1</v>
      </c>
      <c r="E2036">
        <f t="shared" si="133"/>
        <v>1</v>
      </c>
      <c r="F2036">
        <f t="shared" si="134"/>
        <v>1</v>
      </c>
      <c r="G2036">
        <f t="shared" si="134"/>
        <v>1</v>
      </c>
      <c r="H2036">
        <f t="shared" si="131"/>
        <v>0</v>
      </c>
      <c r="I2036">
        <f t="shared" si="132"/>
        <v>0</v>
      </c>
    </row>
    <row r="2037" spans="1:9" x14ac:dyDescent="0.25">
      <c r="A2037" s="5">
        <v>2036</v>
      </c>
      <c r="B2037" s="1" t="s">
        <v>1</v>
      </c>
      <c r="C2037" t="s">
        <v>1</v>
      </c>
      <c r="D2037" t="s">
        <v>1</v>
      </c>
      <c r="E2037">
        <f t="shared" si="133"/>
        <v>1</v>
      </c>
      <c r="F2037">
        <f t="shared" si="134"/>
        <v>1</v>
      </c>
      <c r="G2037">
        <f t="shared" si="134"/>
        <v>1</v>
      </c>
      <c r="H2037">
        <f t="shared" si="131"/>
        <v>0</v>
      </c>
      <c r="I2037">
        <f t="shared" si="132"/>
        <v>0</v>
      </c>
    </row>
    <row r="2038" spans="1:9" x14ac:dyDescent="0.25">
      <c r="A2038" s="5">
        <v>2037</v>
      </c>
      <c r="B2038" s="1" t="s">
        <v>2</v>
      </c>
      <c r="C2038" t="s">
        <v>2</v>
      </c>
      <c r="D2038" t="s">
        <v>2</v>
      </c>
      <c r="E2038">
        <f t="shared" si="133"/>
        <v>0</v>
      </c>
      <c r="F2038">
        <f t="shared" si="134"/>
        <v>0</v>
      </c>
      <c r="G2038">
        <f t="shared" si="134"/>
        <v>0</v>
      </c>
      <c r="H2038">
        <f t="shared" si="131"/>
        <v>0</v>
      </c>
      <c r="I2038">
        <f t="shared" si="132"/>
        <v>0</v>
      </c>
    </row>
    <row r="2039" spans="1:9" x14ac:dyDescent="0.25">
      <c r="A2039" s="5">
        <v>2038</v>
      </c>
      <c r="B2039" s="1" t="s">
        <v>2</v>
      </c>
      <c r="C2039" t="s">
        <v>2</v>
      </c>
      <c r="D2039" t="s">
        <v>2</v>
      </c>
      <c r="E2039">
        <f t="shared" si="133"/>
        <v>0</v>
      </c>
      <c r="F2039">
        <f t="shared" si="134"/>
        <v>0</v>
      </c>
      <c r="G2039">
        <f t="shared" si="134"/>
        <v>0</v>
      </c>
      <c r="H2039">
        <f t="shared" si="131"/>
        <v>0</v>
      </c>
      <c r="I2039">
        <f t="shared" si="132"/>
        <v>0</v>
      </c>
    </row>
    <row r="2040" spans="1:9" x14ac:dyDescent="0.25">
      <c r="A2040" s="5">
        <v>2039</v>
      </c>
      <c r="B2040" s="1" t="s">
        <v>1</v>
      </c>
      <c r="C2040" t="s">
        <v>1</v>
      </c>
      <c r="D2040" t="s">
        <v>1</v>
      </c>
      <c r="E2040">
        <f t="shared" si="133"/>
        <v>1</v>
      </c>
      <c r="F2040">
        <f t="shared" si="134"/>
        <v>1</v>
      </c>
      <c r="G2040">
        <f t="shared" si="134"/>
        <v>1</v>
      </c>
      <c r="H2040">
        <f t="shared" si="131"/>
        <v>0</v>
      </c>
      <c r="I2040">
        <f t="shared" si="132"/>
        <v>0</v>
      </c>
    </row>
    <row r="2041" spans="1:9" x14ac:dyDescent="0.25">
      <c r="A2041" s="5">
        <v>2040</v>
      </c>
      <c r="B2041" s="1" t="s">
        <v>1</v>
      </c>
      <c r="C2041" t="s">
        <v>1</v>
      </c>
      <c r="D2041" t="s">
        <v>1</v>
      </c>
      <c r="E2041">
        <f t="shared" si="133"/>
        <v>1</v>
      </c>
      <c r="F2041">
        <f t="shared" si="134"/>
        <v>1</v>
      </c>
      <c r="G2041">
        <f t="shared" si="134"/>
        <v>1</v>
      </c>
      <c r="H2041">
        <f t="shared" si="131"/>
        <v>0</v>
      </c>
      <c r="I2041">
        <f t="shared" si="132"/>
        <v>0</v>
      </c>
    </row>
    <row r="2042" spans="1:9" x14ac:dyDescent="0.25">
      <c r="A2042" s="5">
        <v>2041</v>
      </c>
      <c r="B2042" s="1" t="s">
        <v>1</v>
      </c>
      <c r="C2042" t="s">
        <v>1</v>
      </c>
      <c r="D2042" t="s">
        <v>1</v>
      </c>
      <c r="E2042">
        <f t="shared" si="133"/>
        <v>1</v>
      </c>
      <c r="F2042">
        <f t="shared" si="134"/>
        <v>1</v>
      </c>
      <c r="G2042">
        <f t="shared" si="134"/>
        <v>1</v>
      </c>
      <c r="H2042">
        <f t="shared" si="131"/>
        <v>0</v>
      </c>
      <c r="I2042">
        <f t="shared" si="132"/>
        <v>0</v>
      </c>
    </row>
    <row r="2043" spans="1:9" x14ac:dyDescent="0.25">
      <c r="A2043" s="5">
        <v>2042</v>
      </c>
      <c r="B2043" s="1" t="s">
        <v>2</v>
      </c>
      <c r="C2043" t="s">
        <v>2</v>
      </c>
      <c r="D2043" t="s">
        <v>2</v>
      </c>
      <c r="E2043">
        <f t="shared" si="133"/>
        <v>0</v>
      </c>
      <c r="F2043">
        <f t="shared" si="134"/>
        <v>0</v>
      </c>
      <c r="G2043">
        <f t="shared" si="134"/>
        <v>0</v>
      </c>
      <c r="H2043">
        <f t="shared" si="131"/>
        <v>0</v>
      </c>
      <c r="I2043">
        <f t="shared" si="132"/>
        <v>0</v>
      </c>
    </row>
    <row r="2044" spans="1:9" x14ac:dyDescent="0.25">
      <c r="A2044" s="5">
        <v>2043</v>
      </c>
      <c r="B2044" s="1" t="s">
        <v>2</v>
      </c>
      <c r="C2044" t="s">
        <v>2</v>
      </c>
      <c r="D2044" t="s">
        <v>2</v>
      </c>
      <c r="E2044">
        <f t="shared" si="133"/>
        <v>0</v>
      </c>
      <c r="F2044">
        <f t="shared" si="134"/>
        <v>0</v>
      </c>
      <c r="G2044">
        <f t="shared" si="134"/>
        <v>0</v>
      </c>
      <c r="H2044">
        <f t="shared" si="131"/>
        <v>0</v>
      </c>
      <c r="I2044">
        <f t="shared" si="132"/>
        <v>0</v>
      </c>
    </row>
    <row r="2045" spans="1:9" x14ac:dyDescent="0.25">
      <c r="A2045" s="5">
        <v>2044</v>
      </c>
      <c r="B2045" s="1" t="s">
        <v>1</v>
      </c>
      <c r="C2045" t="s">
        <v>1</v>
      </c>
      <c r="D2045" t="s">
        <v>1</v>
      </c>
      <c r="E2045">
        <f t="shared" si="133"/>
        <v>1</v>
      </c>
      <c r="F2045">
        <f t="shared" si="134"/>
        <v>1</v>
      </c>
      <c r="G2045">
        <f t="shared" si="134"/>
        <v>1</v>
      </c>
      <c r="H2045">
        <f t="shared" si="131"/>
        <v>0</v>
      </c>
      <c r="I2045">
        <f t="shared" si="132"/>
        <v>0</v>
      </c>
    </row>
    <row r="2046" spans="1:9" x14ac:dyDescent="0.25">
      <c r="A2046" s="5">
        <v>2045</v>
      </c>
      <c r="B2046" s="1" t="s">
        <v>1</v>
      </c>
      <c r="C2046" t="s">
        <v>1</v>
      </c>
      <c r="D2046" t="s">
        <v>1</v>
      </c>
      <c r="E2046">
        <f t="shared" si="133"/>
        <v>1</v>
      </c>
      <c r="F2046">
        <f t="shared" si="134"/>
        <v>1</v>
      </c>
      <c r="G2046">
        <f t="shared" si="134"/>
        <v>1</v>
      </c>
      <c r="H2046">
        <f t="shared" si="131"/>
        <v>0</v>
      </c>
      <c r="I2046">
        <f t="shared" si="132"/>
        <v>0</v>
      </c>
    </row>
    <row r="2047" spans="1:9" x14ac:dyDescent="0.25">
      <c r="A2047" s="5">
        <v>2046</v>
      </c>
      <c r="B2047" s="1" t="s">
        <v>1</v>
      </c>
      <c r="C2047" t="s">
        <v>1</v>
      </c>
      <c r="D2047" t="s">
        <v>1</v>
      </c>
      <c r="E2047">
        <f t="shared" si="133"/>
        <v>1</v>
      </c>
      <c r="F2047">
        <f t="shared" si="134"/>
        <v>1</v>
      </c>
      <c r="G2047">
        <f t="shared" si="134"/>
        <v>1</v>
      </c>
      <c r="H2047">
        <f t="shared" si="131"/>
        <v>0</v>
      </c>
      <c r="I2047">
        <f t="shared" si="132"/>
        <v>0</v>
      </c>
    </row>
    <row r="2048" spans="1:9" x14ac:dyDescent="0.25">
      <c r="A2048" s="5">
        <v>2047</v>
      </c>
      <c r="B2048" s="1" t="s">
        <v>1</v>
      </c>
      <c r="C2048" t="s">
        <v>1</v>
      </c>
      <c r="D2048" t="s">
        <v>1</v>
      </c>
      <c r="E2048">
        <f t="shared" si="133"/>
        <v>1</v>
      </c>
      <c r="F2048">
        <f t="shared" si="134"/>
        <v>1</v>
      </c>
      <c r="G2048">
        <f t="shared" si="134"/>
        <v>1</v>
      </c>
      <c r="H2048">
        <f t="shared" si="131"/>
        <v>0</v>
      </c>
      <c r="I2048">
        <f t="shared" si="132"/>
        <v>0</v>
      </c>
    </row>
    <row r="2049" spans="1:9" x14ac:dyDescent="0.25">
      <c r="A2049" s="5">
        <v>2048</v>
      </c>
      <c r="B2049" s="1" t="s">
        <v>1</v>
      </c>
      <c r="C2049" t="s">
        <v>1</v>
      </c>
      <c r="D2049" t="s">
        <v>1</v>
      </c>
      <c r="E2049">
        <f t="shared" si="133"/>
        <v>1</v>
      </c>
      <c r="F2049">
        <f t="shared" si="134"/>
        <v>1</v>
      </c>
      <c r="G2049">
        <f t="shared" si="134"/>
        <v>1</v>
      </c>
      <c r="H2049">
        <f t="shared" si="131"/>
        <v>0</v>
      </c>
      <c r="I2049">
        <f t="shared" si="132"/>
        <v>0</v>
      </c>
    </row>
    <row r="2050" spans="1:9" x14ac:dyDescent="0.25">
      <c r="A2050" s="5">
        <v>2049</v>
      </c>
      <c r="B2050" s="1" t="s">
        <v>1</v>
      </c>
      <c r="C2050" t="s">
        <v>1</v>
      </c>
      <c r="D2050" t="s">
        <v>1</v>
      </c>
      <c r="E2050">
        <f t="shared" si="133"/>
        <v>1</v>
      </c>
      <c r="F2050">
        <f t="shared" si="134"/>
        <v>1</v>
      </c>
      <c r="G2050">
        <f t="shared" si="134"/>
        <v>1</v>
      </c>
      <c r="H2050">
        <f t="shared" si="131"/>
        <v>0</v>
      </c>
      <c r="I2050">
        <f t="shared" si="132"/>
        <v>0</v>
      </c>
    </row>
    <row r="2051" spans="1:9" x14ac:dyDescent="0.25">
      <c r="A2051" s="5">
        <v>2050</v>
      </c>
      <c r="B2051" s="1" t="s">
        <v>1</v>
      </c>
      <c r="C2051" t="s">
        <v>1</v>
      </c>
      <c r="D2051" t="s">
        <v>1</v>
      </c>
      <c r="E2051">
        <f t="shared" si="133"/>
        <v>1</v>
      </c>
      <c r="F2051">
        <f t="shared" si="134"/>
        <v>1</v>
      </c>
      <c r="G2051">
        <f t="shared" si="134"/>
        <v>1</v>
      </c>
      <c r="H2051">
        <f t="shared" ref="H2051:H2114" si="135">E2051-F2051</f>
        <v>0</v>
      </c>
      <c r="I2051">
        <f t="shared" ref="I2051:I2114" si="136">E2051-G2051</f>
        <v>0</v>
      </c>
    </row>
    <row r="2052" spans="1:9" x14ac:dyDescent="0.25">
      <c r="A2052" s="5">
        <v>2051</v>
      </c>
      <c r="B2052" s="1" t="s">
        <v>2</v>
      </c>
      <c r="C2052" t="s">
        <v>2</v>
      </c>
      <c r="D2052" t="s">
        <v>2</v>
      </c>
      <c r="E2052">
        <f t="shared" si="133"/>
        <v>0</v>
      </c>
      <c r="F2052">
        <f t="shared" si="134"/>
        <v>0</v>
      </c>
      <c r="G2052">
        <f t="shared" si="134"/>
        <v>0</v>
      </c>
      <c r="H2052">
        <f t="shared" si="135"/>
        <v>0</v>
      </c>
      <c r="I2052">
        <f t="shared" si="136"/>
        <v>0</v>
      </c>
    </row>
    <row r="2053" spans="1:9" x14ac:dyDescent="0.25">
      <c r="A2053" s="5">
        <v>2052</v>
      </c>
      <c r="B2053" s="1" t="s">
        <v>1</v>
      </c>
      <c r="C2053" t="s">
        <v>1</v>
      </c>
      <c r="D2053" t="s">
        <v>1</v>
      </c>
      <c r="E2053">
        <f t="shared" si="133"/>
        <v>1</v>
      </c>
      <c r="F2053">
        <f t="shared" si="134"/>
        <v>1</v>
      </c>
      <c r="G2053">
        <f t="shared" si="134"/>
        <v>1</v>
      </c>
      <c r="H2053">
        <f t="shared" si="135"/>
        <v>0</v>
      </c>
      <c r="I2053">
        <f t="shared" si="136"/>
        <v>0</v>
      </c>
    </row>
    <row r="2054" spans="1:9" x14ac:dyDescent="0.25">
      <c r="A2054" s="5">
        <v>2053</v>
      </c>
      <c r="B2054" s="1" t="s">
        <v>1</v>
      </c>
      <c r="C2054" t="s">
        <v>1</v>
      </c>
      <c r="D2054" t="s">
        <v>1</v>
      </c>
      <c r="E2054">
        <f t="shared" si="133"/>
        <v>1</v>
      </c>
      <c r="F2054">
        <f t="shared" si="134"/>
        <v>1</v>
      </c>
      <c r="G2054">
        <f t="shared" si="134"/>
        <v>1</v>
      </c>
      <c r="H2054">
        <f t="shared" si="135"/>
        <v>0</v>
      </c>
      <c r="I2054">
        <f t="shared" si="136"/>
        <v>0</v>
      </c>
    </row>
    <row r="2055" spans="1:9" x14ac:dyDescent="0.25">
      <c r="A2055" s="5">
        <v>2054</v>
      </c>
      <c r="B2055" s="1" t="s">
        <v>1</v>
      </c>
      <c r="C2055" t="s">
        <v>1</v>
      </c>
      <c r="D2055" t="s">
        <v>1</v>
      </c>
      <c r="E2055">
        <f t="shared" si="133"/>
        <v>1</v>
      </c>
      <c r="F2055">
        <f t="shared" si="134"/>
        <v>1</v>
      </c>
      <c r="G2055">
        <f t="shared" si="134"/>
        <v>1</v>
      </c>
      <c r="H2055">
        <f t="shared" si="135"/>
        <v>0</v>
      </c>
      <c r="I2055">
        <f t="shared" si="136"/>
        <v>0</v>
      </c>
    </row>
    <row r="2056" spans="1:9" x14ac:dyDescent="0.25">
      <c r="A2056" s="5">
        <v>2055</v>
      </c>
      <c r="B2056" s="1" t="s">
        <v>1</v>
      </c>
      <c r="C2056" t="s">
        <v>1</v>
      </c>
      <c r="D2056" t="s">
        <v>1</v>
      </c>
      <c r="E2056">
        <f t="shared" si="133"/>
        <v>1</v>
      </c>
      <c r="F2056">
        <f t="shared" si="134"/>
        <v>1</v>
      </c>
      <c r="G2056">
        <f t="shared" si="134"/>
        <v>1</v>
      </c>
      <c r="H2056">
        <f t="shared" si="135"/>
        <v>0</v>
      </c>
      <c r="I2056">
        <f t="shared" si="136"/>
        <v>0</v>
      </c>
    </row>
    <row r="2057" spans="1:9" x14ac:dyDescent="0.25">
      <c r="A2057" s="5">
        <v>2056</v>
      </c>
      <c r="B2057" s="1" t="s">
        <v>1</v>
      </c>
      <c r="C2057" t="s">
        <v>2</v>
      </c>
      <c r="D2057" t="s">
        <v>1</v>
      </c>
      <c r="E2057">
        <f t="shared" si="133"/>
        <v>1</v>
      </c>
      <c r="F2057">
        <f t="shared" si="134"/>
        <v>0</v>
      </c>
      <c r="G2057">
        <f t="shared" si="134"/>
        <v>1</v>
      </c>
      <c r="H2057">
        <f t="shared" si="135"/>
        <v>1</v>
      </c>
      <c r="I2057">
        <f t="shared" si="136"/>
        <v>0</v>
      </c>
    </row>
    <row r="2058" spans="1:9" x14ac:dyDescent="0.25">
      <c r="A2058" s="5">
        <v>2057</v>
      </c>
      <c r="B2058" s="1" t="s">
        <v>2</v>
      </c>
      <c r="C2058" t="s">
        <v>2</v>
      </c>
      <c r="D2058" t="s">
        <v>2</v>
      </c>
      <c r="E2058">
        <f t="shared" si="133"/>
        <v>0</v>
      </c>
      <c r="F2058">
        <f t="shared" si="134"/>
        <v>0</v>
      </c>
      <c r="G2058">
        <f t="shared" si="134"/>
        <v>0</v>
      </c>
      <c r="H2058">
        <f t="shared" si="135"/>
        <v>0</v>
      </c>
      <c r="I2058">
        <f t="shared" si="136"/>
        <v>0</v>
      </c>
    </row>
    <row r="2059" spans="1:9" x14ac:dyDescent="0.25">
      <c r="A2059" s="5">
        <v>2058</v>
      </c>
      <c r="B2059" s="1" t="s">
        <v>1</v>
      </c>
      <c r="C2059" t="s">
        <v>1</v>
      </c>
      <c r="D2059" t="s">
        <v>1</v>
      </c>
      <c r="E2059">
        <f t="shared" si="133"/>
        <v>1</v>
      </c>
      <c r="F2059">
        <f t="shared" si="134"/>
        <v>1</v>
      </c>
      <c r="G2059">
        <f t="shared" si="134"/>
        <v>1</v>
      </c>
      <c r="H2059">
        <f t="shared" si="135"/>
        <v>0</v>
      </c>
      <c r="I2059">
        <f t="shared" si="136"/>
        <v>0</v>
      </c>
    </row>
    <row r="2060" spans="1:9" x14ac:dyDescent="0.25">
      <c r="A2060" s="5">
        <v>2059</v>
      </c>
      <c r="B2060" s="1" t="s">
        <v>1</v>
      </c>
      <c r="C2060" t="s">
        <v>1</v>
      </c>
      <c r="D2060" t="s">
        <v>1</v>
      </c>
      <c r="E2060">
        <f t="shared" si="133"/>
        <v>1</v>
      </c>
      <c r="F2060">
        <f t="shared" si="134"/>
        <v>1</v>
      </c>
      <c r="G2060">
        <f t="shared" si="134"/>
        <v>1</v>
      </c>
      <c r="H2060">
        <f t="shared" si="135"/>
        <v>0</v>
      </c>
      <c r="I2060">
        <f t="shared" si="136"/>
        <v>0</v>
      </c>
    </row>
    <row r="2061" spans="1:9" x14ac:dyDescent="0.25">
      <c r="A2061" s="5">
        <v>2060</v>
      </c>
      <c r="B2061" s="1" t="s">
        <v>1</v>
      </c>
      <c r="C2061" t="s">
        <v>1</v>
      </c>
      <c r="D2061" t="s">
        <v>1</v>
      </c>
      <c r="E2061">
        <f t="shared" si="133"/>
        <v>1</v>
      </c>
      <c r="F2061">
        <f t="shared" si="134"/>
        <v>1</v>
      </c>
      <c r="G2061">
        <f t="shared" si="134"/>
        <v>1</v>
      </c>
      <c r="H2061">
        <f t="shared" si="135"/>
        <v>0</v>
      </c>
      <c r="I2061">
        <f t="shared" si="136"/>
        <v>0</v>
      </c>
    </row>
    <row r="2062" spans="1:9" x14ac:dyDescent="0.25">
      <c r="A2062" s="5">
        <v>2061</v>
      </c>
      <c r="B2062" s="1" t="s">
        <v>1</v>
      </c>
      <c r="C2062" t="s">
        <v>1</v>
      </c>
      <c r="D2062" t="s">
        <v>1</v>
      </c>
      <c r="E2062">
        <f t="shared" si="133"/>
        <v>1</v>
      </c>
      <c r="F2062">
        <f t="shared" si="134"/>
        <v>1</v>
      </c>
      <c r="G2062">
        <f t="shared" si="134"/>
        <v>1</v>
      </c>
      <c r="H2062">
        <f t="shared" si="135"/>
        <v>0</v>
      </c>
      <c r="I2062">
        <f t="shared" si="136"/>
        <v>0</v>
      </c>
    </row>
    <row r="2063" spans="1:9" x14ac:dyDescent="0.25">
      <c r="A2063" s="5">
        <v>2062</v>
      </c>
      <c r="B2063" s="1" t="s">
        <v>1</v>
      </c>
      <c r="C2063" t="s">
        <v>1</v>
      </c>
      <c r="D2063" t="s">
        <v>1</v>
      </c>
      <c r="E2063">
        <f t="shared" si="133"/>
        <v>1</v>
      </c>
      <c r="F2063">
        <f t="shared" si="134"/>
        <v>1</v>
      </c>
      <c r="G2063">
        <f t="shared" si="134"/>
        <v>1</v>
      </c>
      <c r="H2063">
        <f t="shared" si="135"/>
        <v>0</v>
      </c>
      <c r="I2063">
        <f t="shared" si="136"/>
        <v>0</v>
      </c>
    </row>
    <row r="2064" spans="1:9" x14ac:dyDescent="0.25">
      <c r="A2064" s="5">
        <v>2063</v>
      </c>
      <c r="B2064" s="1" t="s">
        <v>1</v>
      </c>
      <c r="C2064" t="s">
        <v>1</v>
      </c>
      <c r="D2064" t="s">
        <v>1</v>
      </c>
      <c r="E2064">
        <f t="shared" si="133"/>
        <v>1</v>
      </c>
      <c r="F2064">
        <f t="shared" si="134"/>
        <v>1</v>
      </c>
      <c r="G2064">
        <f t="shared" si="134"/>
        <v>1</v>
      </c>
      <c r="H2064">
        <f t="shared" si="135"/>
        <v>0</v>
      </c>
      <c r="I2064">
        <f t="shared" si="136"/>
        <v>0</v>
      </c>
    </row>
    <row r="2065" spans="1:9" x14ac:dyDescent="0.25">
      <c r="A2065" s="5">
        <v>2064</v>
      </c>
      <c r="B2065" s="1" t="s">
        <v>2</v>
      </c>
      <c r="C2065" t="s">
        <v>2</v>
      </c>
      <c r="D2065" t="s">
        <v>2</v>
      </c>
      <c r="E2065">
        <f t="shared" si="133"/>
        <v>0</v>
      </c>
      <c r="F2065">
        <f t="shared" si="134"/>
        <v>0</v>
      </c>
      <c r="G2065">
        <f t="shared" si="134"/>
        <v>0</v>
      </c>
      <c r="H2065">
        <f t="shared" si="135"/>
        <v>0</v>
      </c>
      <c r="I2065">
        <f t="shared" si="136"/>
        <v>0</v>
      </c>
    </row>
    <row r="2066" spans="1:9" x14ac:dyDescent="0.25">
      <c r="A2066" s="5">
        <v>2065</v>
      </c>
      <c r="B2066" s="1" t="s">
        <v>1</v>
      </c>
      <c r="C2066" t="s">
        <v>1</v>
      </c>
      <c r="D2066" t="s">
        <v>1</v>
      </c>
      <c r="E2066">
        <f t="shared" si="133"/>
        <v>1</v>
      </c>
      <c r="F2066">
        <f t="shared" si="134"/>
        <v>1</v>
      </c>
      <c r="G2066">
        <f t="shared" si="134"/>
        <v>1</v>
      </c>
      <c r="H2066">
        <f t="shared" si="135"/>
        <v>0</v>
      </c>
      <c r="I2066">
        <f t="shared" si="136"/>
        <v>0</v>
      </c>
    </row>
    <row r="2067" spans="1:9" x14ac:dyDescent="0.25">
      <c r="A2067" s="5">
        <v>2066</v>
      </c>
      <c r="B2067" s="1" t="s">
        <v>1</v>
      </c>
      <c r="C2067" t="s">
        <v>1</v>
      </c>
      <c r="D2067" t="s">
        <v>1</v>
      </c>
      <c r="E2067">
        <f t="shared" si="133"/>
        <v>1</v>
      </c>
      <c r="F2067">
        <f t="shared" si="134"/>
        <v>1</v>
      </c>
      <c r="G2067">
        <f t="shared" si="134"/>
        <v>1</v>
      </c>
      <c r="H2067">
        <f t="shared" si="135"/>
        <v>0</v>
      </c>
      <c r="I2067">
        <f t="shared" si="136"/>
        <v>0</v>
      </c>
    </row>
    <row r="2068" spans="1:9" x14ac:dyDescent="0.25">
      <c r="A2068" s="5">
        <v>2067</v>
      </c>
      <c r="B2068" s="1" t="s">
        <v>1</v>
      </c>
      <c r="C2068" t="s">
        <v>2</v>
      </c>
      <c r="D2068" t="s">
        <v>2</v>
      </c>
      <c r="E2068">
        <f t="shared" si="133"/>
        <v>1</v>
      </c>
      <c r="F2068">
        <f t="shared" si="134"/>
        <v>0</v>
      </c>
      <c r="G2068">
        <f t="shared" si="134"/>
        <v>0</v>
      </c>
      <c r="H2068">
        <f t="shared" si="135"/>
        <v>1</v>
      </c>
      <c r="I2068">
        <f t="shared" si="136"/>
        <v>1</v>
      </c>
    </row>
    <row r="2069" spans="1:9" x14ac:dyDescent="0.25">
      <c r="A2069" s="5">
        <v>2068</v>
      </c>
      <c r="B2069" s="1" t="s">
        <v>1</v>
      </c>
      <c r="C2069" t="s">
        <v>1</v>
      </c>
      <c r="D2069" t="s">
        <v>1</v>
      </c>
      <c r="E2069">
        <f t="shared" si="133"/>
        <v>1</v>
      </c>
      <c r="F2069">
        <f t="shared" si="134"/>
        <v>1</v>
      </c>
      <c r="G2069">
        <f t="shared" si="134"/>
        <v>1</v>
      </c>
      <c r="H2069">
        <f t="shared" si="135"/>
        <v>0</v>
      </c>
      <c r="I2069">
        <f t="shared" si="136"/>
        <v>0</v>
      </c>
    </row>
    <row r="2070" spans="1:9" x14ac:dyDescent="0.25">
      <c r="A2070" s="5">
        <v>2069</v>
      </c>
      <c r="B2070" s="1" t="s">
        <v>1</v>
      </c>
      <c r="C2070" t="s">
        <v>1</v>
      </c>
      <c r="D2070" t="s">
        <v>1</v>
      </c>
      <c r="E2070">
        <f t="shared" si="133"/>
        <v>1</v>
      </c>
      <c r="F2070">
        <f t="shared" si="134"/>
        <v>1</v>
      </c>
      <c r="G2070">
        <f t="shared" si="134"/>
        <v>1</v>
      </c>
      <c r="H2070">
        <f t="shared" si="135"/>
        <v>0</v>
      </c>
      <c r="I2070">
        <f t="shared" si="136"/>
        <v>0</v>
      </c>
    </row>
    <row r="2071" spans="1:9" x14ac:dyDescent="0.25">
      <c r="A2071" s="5">
        <v>2070</v>
      </c>
      <c r="B2071" s="1" t="s">
        <v>2</v>
      </c>
      <c r="C2071" t="s">
        <v>2</v>
      </c>
      <c r="D2071" t="s">
        <v>2</v>
      </c>
      <c r="E2071">
        <f t="shared" si="133"/>
        <v>0</v>
      </c>
      <c r="F2071">
        <f t="shared" si="134"/>
        <v>0</v>
      </c>
      <c r="G2071">
        <f t="shared" si="134"/>
        <v>0</v>
      </c>
      <c r="H2071">
        <f t="shared" si="135"/>
        <v>0</v>
      </c>
      <c r="I2071">
        <f t="shared" si="136"/>
        <v>0</v>
      </c>
    </row>
    <row r="2072" spans="1:9" x14ac:dyDescent="0.25">
      <c r="A2072" s="5">
        <v>2071</v>
      </c>
      <c r="B2072" s="1" t="s">
        <v>1</v>
      </c>
      <c r="C2072" t="s">
        <v>1</v>
      </c>
      <c r="D2072" t="s">
        <v>1</v>
      </c>
      <c r="E2072">
        <f t="shared" si="133"/>
        <v>1</v>
      </c>
      <c r="F2072">
        <f t="shared" si="134"/>
        <v>1</v>
      </c>
      <c r="G2072">
        <f t="shared" si="134"/>
        <v>1</v>
      </c>
      <c r="H2072">
        <f t="shared" si="135"/>
        <v>0</v>
      </c>
      <c r="I2072">
        <f t="shared" si="136"/>
        <v>0</v>
      </c>
    </row>
    <row r="2073" spans="1:9" x14ac:dyDescent="0.25">
      <c r="A2073" s="5">
        <v>2072</v>
      </c>
      <c r="B2073" s="1" t="s">
        <v>2</v>
      </c>
      <c r="C2073" t="s">
        <v>2</v>
      </c>
      <c r="D2073" t="s">
        <v>2</v>
      </c>
      <c r="E2073">
        <f t="shared" si="133"/>
        <v>0</v>
      </c>
      <c r="F2073">
        <f t="shared" si="134"/>
        <v>0</v>
      </c>
      <c r="G2073">
        <f t="shared" si="134"/>
        <v>0</v>
      </c>
      <c r="H2073">
        <f t="shared" si="135"/>
        <v>0</v>
      </c>
      <c r="I2073">
        <f t="shared" si="136"/>
        <v>0</v>
      </c>
    </row>
    <row r="2074" spans="1:9" x14ac:dyDescent="0.25">
      <c r="A2074" s="5">
        <v>2073</v>
      </c>
      <c r="B2074" s="1" t="s">
        <v>1</v>
      </c>
      <c r="C2074" t="s">
        <v>1</v>
      </c>
      <c r="D2074" t="s">
        <v>1</v>
      </c>
      <c r="E2074">
        <f t="shared" si="133"/>
        <v>1</v>
      </c>
      <c r="F2074">
        <f t="shared" si="134"/>
        <v>1</v>
      </c>
      <c r="G2074">
        <f t="shared" si="134"/>
        <v>1</v>
      </c>
      <c r="H2074">
        <f t="shared" si="135"/>
        <v>0</v>
      </c>
      <c r="I2074">
        <f t="shared" si="136"/>
        <v>0</v>
      </c>
    </row>
    <row r="2075" spans="1:9" x14ac:dyDescent="0.25">
      <c r="A2075" s="5">
        <v>2074</v>
      </c>
      <c r="B2075" s="1" t="s">
        <v>1</v>
      </c>
      <c r="C2075" t="s">
        <v>1</v>
      </c>
      <c r="D2075" t="s">
        <v>1</v>
      </c>
      <c r="E2075">
        <f t="shared" ref="E2075:E2138" si="137">IF(B2075="yes",1,0)</f>
        <v>1</v>
      </c>
      <c r="F2075">
        <f t="shared" ref="F2075:G2138" si="138">IF(C2075="yes",1,0)</f>
        <v>1</v>
      </c>
      <c r="G2075">
        <f t="shared" si="138"/>
        <v>1</v>
      </c>
      <c r="H2075">
        <f t="shared" si="135"/>
        <v>0</v>
      </c>
      <c r="I2075">
        <f t="shared" si="136"/>
        <v>0</v>
      </c>
    </row>
    <row r="2076" spans="1:9" x14ac:dyDescent="0.25">
      <c r="A2076" s="5">
        <v>2075</v>
      </c>
      <c r="B2076" s="1" t="s">
        <v>1</v>
      </c>
      <c r="C2076" t="s">
        <v>1</v>
      </c>
      <c r="D2076" t="s">
        <v>1</v>
      </c>
      <c r="E2076">
        <f t="shared" si="137"/>
        <v>1</v>
      </c>
      <c r="F2076">
        <f t="shared" si="138"/>
        <v>1</v>
      </c>
      <c r="G2076">
        <f t="shared" si="138"/>
        <v>1</v>
      </c>
      <c r="H2076">
        <f t="shared" si="135"/>
        <v>0</v>
      </c>
      <c r="I2076">
        <f t="shared" si="136"/>
        <v>0</v>
      </c>
    </row>
    <row r="2077" spans="1:9" x14ac:dyDescent="0.25">
      <c r="A2077" s="5">
        <v>2076</v>
      </c>
      <c r="B2077" s="1" t="s">
        <v>1</v>
      </c>
      <c r="C2077" t="s">
        <v>1</v>
      </c>
      <c r="D2077" t="s">
        <v>1</v>
      </c>
      <c r="E2077">
        <f t="shared" si="137"/>
        <v>1</v>
      </c>
      <c r="F2077">
        <f t="shared" si="138"/>
        <v>1</v>
      </c>
      <c r="G2077">
        <f t="shared" si="138"/>
        <v>1</v>
      </c>
      <c r="H2077">
        <f t="shared" si="135"/>
        <v>0</v>
      </c>
      <c r="I2077">
        <f t="shared" si="136"/>
        <v>0</v>
      </c>
    </row>
    <row r="2078" spans="1:9" x14ac:dyDescent="0.25">
      <c r="A2078" s="5">
        <v>2077</v>
      </c>
      <c r="B2078" s="1" t="s">
        <v>2</v>
      </c>
      <c r="C2078" t="s">
        <v>2</v>
      </c>
      <c r="D2078" t="s">
        <v>2</v>
      </c>
      <c r="E2078">
        <f t="shared" si="137"/>
        <v>0</v>
      </c>
      <c r="F2078">
        <f t="shared" si="138"/>
        <v>0</v>
      </c>
      <c r="G2078">
        <f t="shared" si="138"/>
        <v>0</v>
      </c>
      <c r="H2078">
        <f t="shared" si="135"/>
        <v>0</v>
      </c>
      <c r="I2078">
        <f t="shared" si="136"/>
        <v>0</v>
      </c>
    </row>
    <row r="2079" spans="1:9" x14ac:dyDescent="0.25">
      <c r="A2079" s="5">
        <v>2078</v>
      </c>
      <c r="B2079" s="1" t="s">
        <v>1</v>
      </c>
      <c r="C2079" t="s">
        <v>1</v>
      </c>
      <c r="D2079" t="s">
        <v>1</v>
      </c>
      <c r="E2079">
        <f t="shared" si="137"/>
        <v>1</v>
      </c>
      <c r="F2079">
        <f t="shared" si="138"/>
        <v>1</v>
      </c>
      <c r="G2079">
        <f t="shared" si="138"/>
        <v>1</v>
      </c>
      <c r="H2079">
        <f t="shared" si="135"/>
        <v>0</v>
      </c>
      <c r="I2079">
        <f t="shared" si="136"/>
        <v>0</v>
      </c>
    </row>
    <row r="2080" spans="1:9" x14ac:dyDescent="0.25">
      <c r="A2080" s="5">
        <v>2079</v>
      </c>
      <c r="B2080" s="1" t="s">
        <v>1</v>
      </c>
      <c r="C2080" t="s">
        <v>1</v>
      </c>
      <c r="D2080" t="s">
        <v>1</v>
      </c>
      <c r="E2080">
        <f t="shared" si="137"/>
        <v>1</v>
      </c>
      <c r="F2080">
        <f t="shared" si="138"/>
        <v>1</v>
      </c>
      <c r="G2080">
        <f t="shared" si="138"/>
        <v>1</v>
      </c>
      <c r="H2080">
        <f t="shared" si="135"/>
        <v>0</v>
      </c>
      <c r="I2080">
        <f t="shared" si="136"/>
        <v>0</v>
      </c>
    </row>
    <row r="2081" spans="1:9" x14ac:dyDescent="0.25">
      <c r="A2081" s="5">
        <v>2080</v>
      </c>
      <c r="B2081" s="1" t="s">
        <v>1</v>
      </c>
      <c r="C2081" t="s">
        <v>1</v>
      </c>
      <c r="D2081" t="s">
        <v>1</v>
      </c>
      <c r="E2081">
        <f t="shared" si="137"/>
        <v>1</v>
      </c>
      <c r="F2081">
        <f t="shared" si="138"/>
        <v>1</v>
      </c>
      <c r="G2081">
        <f t="shared" si="138"/>
        <v>1</v>
      </c>
      <c r="H2081">
        <f t="shared" si="135"/>
        <v>0</v>
      </c>
      <c r="I2081">
        <f t="shared" si="136"/>
        <v>0</v>
      </c>
    </row>
    <row r="2082" spans="1:9" x14ac:dyDescent="0.25">
      <c r="A2082" s="5">
        <v>2081</v>
      </c>
      <c r="B2082" s="1" t="s">
        <v>2</v>
      </c>
      <c r="C2082" t="s">
        <v>2</v>
      </c>
      <c r="D2082" t="s">
        <v>2</v>
      </c>
      <c r="E2082">
        <f t="shared" si="137"/>
        <v>0</v>
      </c>
      <c r="F2082">
        <f t="shared" si="138"/>
        <v>0</v>
      </c>
      <c r="G2082">
        <f t="shared" si="138"/>
        <v>0</v>
      </c>
      <c r="H2082">
        <f t="shared" si="135"/>
        <v>0</v>
      </c>
      <c r="I2082">
        <f t="shared" si="136"/>
        <v>0</v>
      </c>
    </row>
    <row r="2083" spans="1:9" x14ac:dyDescent="0.25">
      <c r="A2083" s="5">
        <v>2082</v>
      </c>
      <c r="B2083" s="1" t="s">
        <v>1</v>
      </c>
      <c r="C2083" t="s">
        <v>1</v>
      </c>
      <c r="D2083" t="s">
        <v>1</v>
      </c>
      <c r="E2083">
        <f t="shared" si="137"/>
        <v>1</v>
      </c>
      <c r="F2083">
        <f t="shared" si="138"/>
        <v>1</v>
      </c>
      <c r="G2083">
        <f t="shared" si="138"/>
        <v>1</v>
      </c>
      <c r="H2083">
        <f t="shared" si="135"/>
        <v>0</v>
      </c>
      <c r="I2083">
        <f t="shared" si="136"/>
        <v>0</v>
      </c>
    </row>
    <row r="2084" spans="1:9" x14ac:dyDescent="0.25">
      <c r="A2084" s="5">
        <v>2083</v>
      </c>
      <c r="B2084" s="1" t="s">
        <v>1</v>
      </c>
      <c r="C2084" t="s">
        <v>1</v>
      </c>
      <c r="D2084" t="s">
        <v>1</v>
      </c>
      <c r="E2084">
        <f t="shared" si="137"/>
        <v>1</v>
      </c>
      <c r="F2084">
        <f t="shared" si="138"/>
        <v>1</v>
      </c>
      <c r="G2084">
        <f t="shared" si="138"/>
        <v>1</v>
      </c>
      <c r="H2084">
        <f t="shared" si="135"/>
        <v>0</v>
      </c>
      <c r="I2084">
        <f t="shared" si="136"/>
        <v>0</v>
      </c>
    </row>
    <row r="2085" spans="1:9" x14ac:dyDescent="0.25">
      <c r="A2085" s="5">
        <v>2084</v>
      </c>
      <c r="B2085" s="1" t="s">
        <v>2</v>
      </c>
      <c r="C2085" t="s">
        <v>2</v>
      </c>
      <c r="D2085" t="s">
        <v>2</v>
      </c>
      <c r="E2085">
        <f t="shared" si="137"/>
        <v>0</v>
      </c>
      <c r="F2085">
        <f t="shared" si="138"/>
        <v>0</v>
      </c>
      <c r="G2085">
        <f t="shared" si="138"/>
        <v>0</v>
      </c>
      <c r="H2085">
        <f t="shared" si="135"/>
        <v>0</v>
      </c>
      <c r="I2085">
        <f t="shared" si="136"/>
        <v>0</v>
      </c>
    </row>
    <row r="2086" spans="1:9" x14ac:dyDescent="0.25">
      <c r="A2086" s="5">
        <v>2085</v>
      </c>
      <c r="B2086" s="1" t="s">
        <v>1</v>
      </c>
      <c r="C2086" t="s">
        <v>1</v>
      </c>
      <c r="D2086" t="s">
        <v>1</v>
      </c>
      <c r="E2086">
        <f t="shared" si="137"/>
        <v>1</v>
      </c>
      <c r="F2086">
        <f t="shared" si="138"/>
        <v>1</v>
      </c>
      <c r="G2086">
        <f t="shared" si="138"/>
        <v>1</v>
      </c>
      <c r="H2086">
        <f t="shared" si="135"/>
        <v>0</v>
      </c>
      <c r="I2086">
        <f t="shared" si="136"/>
        <v>0</v>
      </c>
    </row>
    <row r="2087" spans="1:9" x14ac:dyDescent="0.25">
      <c r="A2087" s="5">
        <v>2086</v>
      </c>
      <c r="B2087" s="1" t="s">
        <v>1</v>
      </c>
      <c r="C2087" t="s">
        <v>1</v>
      </c>
      <c r="D2087" t="s">
        <v>1</v>
      </c>
      <c r="E2087">
        <f t="shared" si="137"/>
        <v>1</v>
      </c>
      <c r="F2087">
        <f t="shared" si="138"/>
        <v>1</v>
      </c>
      <c r="G2087">
        <f t="shared" si="138"/>
        <v>1</v>
      </c>
      <c r="H2087">
        <f t="shared" si="135"/>
        <v>0</v>
      </c>
      <c r="I2087">
        <f t="shared" si="136"/>
        <v>0</v>
      </c>
    </row>
    <row r="2088" spans="1:9" x14ac:dyDescent="0.25">
      <c r="A2088" s="5">
        <v>2087</v>
      </c>
      <c r="B2088" s="1" t="s">
        <v>1</v>
      </c>
      <c r="C2088" t="s">
        <v>1</v>
      </c>
      <c r="D2088" t="s">
        <v>1</v>
      </c>
      <c r="E2088">
        <f t="shared" si="137"/>
        <v>1</v>
      </c>
      <c r="F2088">
        <f t="shared" si="138"/>
        <v>1</v>
      </c>
      <c r="G2088">
        <f t="shared" si="138"/>
        <v>1</v>
      </c>
      <c r="H2088">
        <f t="shared" si="135"/>
        <v>0</v>
      </c>
      <c r="I2088">
        <f t="shared" si="136"/>
        <v>0</v>
      </c>
    </row>
    <row r="2089" spans="1:9" x14ac:dyDescent="0.25">
      <c r="A2089" s="5">
        <v>2088</v>
      </c>
      <c r="B2089" s="1" t="s">
        <v>2</v>
      </c>
      <c r="C2089" t="s">
        <v>2</v>
      </c>
      <c r="D2089" t="s">
        <v>2</v>
      </c>
      <c r="E2089">
        <f t="shared" si="137"/>
        <v>0</v>
      </c>
      <c r="F2089">
        <f t="shared" si="138"/>
        <v>0</v>
      </c>
      <c r="G2089">
        <f t="shared" si="138"/>
        <v>0</v>
      </c>
      <c r="H2089">
        <f t="shared" si="135"/>
        <v>0</v>
      </c>
      <c r="I2089">
        <f t="shared" si="136"/>
        <v>0</v>
      </c>
    </row>
    <row r="2090" spans="1:9" x14ac:dyDescent="0.25">
      <c r="A2090" s="5">
        <v>2089</v>
      </c>
      <c r="B2090" s="1" t="s">
        <v>1</v>
      </c>
      <c r="C2090" t="s">
        <v>1</v>
      </c>
      <c r="D2090" t="s">
        <v>1</v>
      </c>
      <c r="E2090">
        <f t="shared" si="137"/>
        <v>1</v>
      </c>
      <c r="F2090">
        <f t="shared" si="138"/>
        <v>1</v>
      </c>
      <c r="G2090">
        <f t="shared" si="138"/>
        <v>1</v>
      </c>
      <c r="H2090">
        <f t="shared" si="135"/>
        <v>0</v>
      </c>
      <c r="I2090">
        <f t="shared" si="136"/>
        <v>0</v>
      </c>
    </row>
    <row r="2091" spans="1:9" x14ac:dyDescent="0.25">
      <c r="A2091" s="5">
        <v>2090</v>
      </c>
      <c r="B2091" s="1" t="s">
        <v>1</v>
      </c>
      <c r="C2091" t="s">
        <v>1</v>
      </c>
      <c r="D2091" t="s">
        <v>1</v>
      </c>
      <c r="E2091">
        <f t="shared" si="137"/>
        <v>1</v>
      </c>
      <c r="F2091">
        <f t="shared" si="138"/>
        <v>1</v>
      </c>
      <c r="G2091">
        <f t="shared" si="138"/>
        <v>1</v>
      </c>
      <c r="H2091">
        <f t="shared" si="135"/>
        <v>0</v>
      </c>
      <c r="I2091">
        <f t="shared" si="136"/>
        <v>0</v>
      </c>
    </row>
    <row r="2092" spans="1:9" x14ac:dyDescent="0.25">
      <c r="A2092" s="5">
        <v>2091</v>
      </c>
      <c r="B2092" s="1" t="s">
        <v>2</v>
      </c>
      <c r="C2092" t="s">
        <v>2</v>
      </c>
      <c r="D2092" t="s">
        <v>2</v>
      </c>
      <c r="E2092">
        <f t="shared" si="137"/>
        <v>0</v>
      </c>
      <c r="F2092">
        <f t="shared" si="138"/>
        <v>0</v>
      </c>
      <c r="G2092">
        <f t="shared" si="138"/>
        <v>0</v>
      </c>
      <c r="H2092">
        <f t="shared" si="135"/>
        <v>0</v>
      </c>
      <c r="I2092">
        <f t="shared" si="136"/>
        <v>0</v>
      </c>
    </row>
    <row r="2093" spans="1:9" x14ac:dyDescent="0.25">
      <c r="A2093" s="5">
        <v>2092</v>
      </c>
      <c r="B2093" s="1" t="s">
        <v>2</v>
      </c>
      <c r="C2093" t="s">
        <v>2</v>
      </c>
      <c r="D2093" t="s">
        <v>2</v>
      </c>
      <c r="E2093">
        <f t="shared" si="137"/>
        <v>0</v>
      </c>
      <c r="F2093">
        <f t="shared" si="138"/>
        <v>0</v>
      </c>
      <c r="G2093">
        <f t="shared" si="138"/>
        <v>0</v>
      </c>
      <c r="H2093">
        <f t="shared" si="135"/>
        <v>0</v>
      </c>
      <c r="I2093">
        <f t="shared" si="136"/>
        <v>0</v>
      </c>
    </row>
    <row r="2094" spans="1:9" x14ac:dyDescent="0.25">
      <c r="A2094" s="5">
        <v>2093</v>
      </c>
      <c r="B2094" s="1" t="s">
        <v>1</v>
      </c>
      <c r="C2094" t="s">
        <v>1</v>
      </c>
      <c r="D2094" t="s">
        <v>1</v>
      </c>
      <c r="E2094">
        <f t="shared" si="137"/>
        <v>1</v>
      </c>
      <c r="F2094">
        <f t="shared" si="138"/>
        <v>1</v>
      </c>
      <c r="G2094">
        <f t="shared" si="138"/>
        <v>1</v>
      </c>
      <c r="H2094">
        <f t="shared" si="135"/>
        <v>0</v>
      </c>
      <c r="I2094">
        <f t="shared" si="136"/>
        <v>0</v>
      </c>
    </row>
    <row r="2095" spans="1:9" x14ac:dyDescent="0.25">
      <c r="A2095" s="5">
        <v>2094</v>
      </c>
      <c r="B2095" s="1" t="s">
        <v>1</v>
      </c>
      <c r="C2095" t="s">
        <v>1</v>
      </c>
      <c r="D2095" t="s">
        <v>1</v>
      </c>
      <c r="E2095">
        <f t="shared" si="137"/>
        <v>1</v>
      </c>
      <c r="F2095">
        <f t="shared" si="138"/>
        <v>1</v>
      </c>
      <c r="G2095">
        <f t="shared" si="138"/>
        <v>1</v>
      </c>
      <c r="H2095">
        <f t="shared" si="135"/>
        <v>0</v>
      </c>
      <c r="I2095">
        <f t="shared" si="136"/>
        <v>0</v>
      </c>
    </row>
    <row r="2096" spans="1:9" x14ac:dyDescent="0.25">
      <c r="A2096" s="5">
        <v>2095</v>
      </c>
      <c r="B2096" s="1" t="s">
        <v>1</v>
      </c>
      <c r="C2096" t="s">
        <v>1</v>
      </c>
      <c r="D2096" t="s">
        <v>1</v>
      </c>
      <c r="E2096">
        <f t="shared" si="137"/>
        <v>1</v>
      </c>
      <c r="F2096">
        <f t="shared" si="138"/>
        <v>1</v>
      </c>
      <c r="G2096">
        <f t="shared" si="138"/>
        <v>1</v>
      </c>
      <c r="H2096">
        <f t="shared" si="135"/>
        <v>0</v>
      </c>
      <c r="I2096">
        <f t="shared" si="136"/>
        <v>0</v>
      </c>
    </row>
    <row r="2097" spans="1:9" x14ac:dyDescent="0.25">
      <c r="A2097" s="5">
        <v>2096</v>
      </c>
      <c r="B2097" s="1" t="s">
        <v>2</v>
      </c>
      <c r="C2097" t="s">
        <v>2</v>
      </c>
      <c r="D2097" t="s">
        <v>2</v>
      </c>
      <c r="E2097">
        <f t="shared" si="137"/>
        <v>0</v>
      </c>
      <c r="F2097">
        <f t="shared" si="138"/>
        <v>0</v>
      </c>
      <c r="G2097">
        <f t="shared" si="138"/>
        <v>0</v>
      </c>
      <c r="H2097">
        <f t="shared" si="135"/>
        <v>0</v>
      </c>
      <c r="I2097">
        <f t="shared" si="136"/>
        <v>0</v>
      </c>
    </row>
    <row r="2098" spans="1:9" x14ac:dyDescent="0.25">
      <c r="A2098" s="5">
        <v>2097</v>
      </c>
      <c r="B2098" s="1" t="s">
        <v>1</v>
      </c>
      <c r="C2098" t="s">
        <v>1</v>
      </c>
      <c r="D2098" t="s">
        <v>1</v>
      </c>
      <c r="E2098">
        <f t="shared" si="137"/>
        <v>1</v>
      </c>
      <c r="F2098">
        <f t="shared" si="138"/>
        <v>1</v>
      </c>
      <c r="G2098">
        <f t="shared" si="138"/>
        <v>1</v>
      </c>
      <c r="H2098">
        <f t="shared" si="135"/>
        <v>0</v>
      </c>
      <c r="I2098">
        <f t="shared" si="136"/>
        <v>0</v>
      </c>
    </row>
    <row r="2099" spans="1:9" x14ac:dyDescent="0.25">
      <c r="A2099" s="5">
        <v>2098</v>
      </c>
      <c r="B2099" s="1" t="s">
        <v>1</v>
      </c>
      <c r="C2099" t="s">
        <v>1</v>
      </c>
      <c r="D2099" t="s">
        <v>1</v>
      </c>
      <c r="E2099">
        <f t="shared" si="137"/>
        <v>1</v>
      </c>
      <c r="F2099">
        <f t="shared" si="138"/>
        <v>1</v>
      </c>
      <c r="G2099">
        <f t="shared" si="138"/>
        <v>1</v>
      </c>
      <c r="H2099">
        <f t="shared" si="135"/>
        <v>0</v>
      </c>
      <c r="I2099">
        <f t="shared" si="136"/>
        <v>0</v>
      </c>
    </row>
    <row r="2100" spans="1:9" x14ac:dyDescent="0.25">
      <c r="A2100" s="5">
        <v>2099</v>
      </c>
      <c r="B2100" s="1" t="s">
        <v>1</v>
      </c>
      <c r="C2100" t="s">
        <v>1</v>
      </c>
      <c r="D2100" t="s">
        <v>1</v>
      </c>
      <c r="E2100">
        <f t="shared" si="137"/>
        <v>1</v>
      </c>
      <c r="F2100">
        <f t="shared" si="138"/>
        <v>1</v>
      </c>
      <c r="G2100">
        <f t="shared" si="138"/>
        <v>1</v>
      </c>
      <c r="H2100">
        <f t="shared" si="135"/>
        <v>0</v>
      </c>
      <c r="I2100">
        <f t="shared" si="136"/>
        <v>0</v>
      </c>
    </row>
    <row r="2101" spans="1:9" x14ac:dyDescent="0.25">
      <c r="A2101" s="5">
        <v>2100</v>
      </c>
      <c r="B2101" s="1" t="s">
        <v>1</v>
      </c>
      <c r="C2101" t="s">
        <v>1</v>
      </c>
      <c r="D2101" t="s">
        <v>1</v>
      </c>
      <c r="E2101">
        <f t="shared" si="137"/>
        <v>1</v>
      </c>
      <c r="F2101">
        <f t="shared" si="138"/>
        <v>1</v>
      </c>
      <c r="G2101">
        <f t="shared" si="138"/>
        <v>1</v>
      </c>
      <c r="H2101">
        <f t="shared" si="135"/>
        <v>0</v>
      </c>
      <c r="I2101">
        <f t="shared" si="136"/>
        <v>0</v>
      </c>
    </row>
    <row r="2102" spans="1:9" x14ac:dyDescent="0.25">
      <c r="A2102" s="5">
        <v>2101</v>
      </c>
      <c r="B2102" s="1" t="s">
        <v>2</v>
      </c>
      <c r="C2102" t="s">
        <v>2</v>
      </c>
      <c r="D2102" t="s">
        <v>2</v>
      </c>
      <c r="E2102">
        <f t="shared" si="137"/>
        <v>0</v>
      </c>
      <c r="F2102">
        <f t="shared" si="138"/>
        <v>0</v>
      </c>
      <c r="G2102">
        <f t="shared" si="138"/>
        <v>0</v>
      </c>
      <c r="H2102">
        <f t="shared" si="135"/>
        <v>0</v>
      </c>
      <c r="I2102">
        <f t="shared" si="136"/>
        <v>0</v>
      </c>
    </row>
    <row r="2103" spans="1:9" x14ac:dyDescent="0.25">
      <c r="A2103" s="5">
        <v>2102</v>
      </c>
      <c r="B2103" s="1" t="s">
        <v>1</v>
      </c>
      <c r="C2103" t="s">
        <v>1</v>
      </c>
      <c r="D2103" t="s">
        <v>1</v>
      </c>
      <c r="E2103">
        <f t="shared" si="137"/>
        <v>1</v>
      </c>
      <c r="F2103">
        <f t="shared" si="138"/>
        <v>1</v>
      </c>
      <c r="G2103">
        <f t="shared" si="138"/>
        <v>1</v>
      </c>
      <c r="H2103">
        <f t="shared" si="135"/>
        <v>0</v>
      </c>
      <c r="I2103">
        <f t="shared" si="136"/>
        <v>0</v>
      </c>
    </row>
    <row r="2104" spans="1:9" x14ac:dyDescent="0.25">
      <c r="A2104" s="5">
        <v>2103</v>
      </c>
      <c r="B2104" s="1" t="s">
        <v>2</v>
      </c>
      <c r="C2104" t="s">
        <v>2</v>
      </c>
      <c r="D2104" t="s">
        <v>2</v>
      </c>
      <c r="E2104">
        <f t="shared" si="137"/>
        <v>0</v>
      </c>
      <c r="F2104">
        <f t="shared" si="138"/>
        <v>0</v>
      </c>
      <c r="G2104">
        <f t="shared" si="138"/>
        <v>0</v>
      </c>
      <c r="H2104">
        <f t="shared" si="135"/>
        <v>0</v>
      </c>
      <c r="I2104">
        <f t="shared" si="136"/>
        <v>0</v>
      </c>
    </row>
    <row r="2105" spans="1:9" x14ac:dyDescent="0.25">
      <c r="A2105" s="5">
        <v>2104</v>
      </c>
      <c r="B2105" s="1" t="s">
        <v>2</v>
      </c>
      <c r="C2105" t="s">
        <v>2</v>
      </c>
      <c r="D2105" t="s">
        <v>2</v>
      </c>
      <c r="E2105">
        <f t="shared" si="137"/>
        <v>0</v>
      </c>
      <c r="F2105">
        <f t="shared" si="138"/>
        <v>0</v>
      </c>
      <c r="G2105">
        <f t="shared" si="138"/>
        <v>0</v>
      </c>
      <c r="H2105">
        <f t="shared" si="135"/>
        <v>0</v>
      </c>
      <c r="I2105">
        <f t="shared" si="136"/>
        <v>0</v>
      </c>
    </row>
    <row r="2106" spans="1:9" x14ac:dyDescent="0.25">
      <c r="A2106" s="5">
        <v>2105</v>
      </c>
      <c r="B2106" s="1" t="s">
        <v>2</v>
      </c>
      <c r="C2106" t="s">
        <v>2</v>
      </c>
      <c r="D2106" t="s">
        <v>2</v>
      </c>
      <c r="E2106">
        <f t="shared" si="137"/>
        <v>0</v>
      </c>
      <c r="F2106">
        <f t="shared" si="138"/>
        <v>0</v>
      </c>
      <c r="G2106">
        <f t="shared" si="138"/>
        <v>0</v>
      </c>
      <c r="H2106">
        <f t="shared" si="135"/>
        <v>0</v>
      </c>
      <c r="I2106">
        <f t="shared" si="136"/>
        <v>0</v>
      </c>
    </row>
    <row r="2107" spans="1:9" x14ac:dyDescent="0.25">
      <c r="A2107" s="5">
        <v>2106</v>
      </c>
      <c r="B2107" s="1" t="s">
        <v>1</v>
      </c>
      <c r="C2107" t="s">
        <v>1</v>
      </c>
      <c r="D2107" t="s">
        <v>1</v>
      </c>
      <c r="E2107">
        <f t="shared" si="137"/>
        <v>1</v>
      </c>
      <c r="F2107">
        <f t="shared" si="138"/>
        <v>1</v>
      </c>
      <c r="G2107">
        <f t="shared" si="138"/>
        <v>1</v>
      </c>
      <c r="H2107">
        <f t="shared" si="135"/>
        <v>0</v>
      </c>
      <c r="I2107">
        <f t="shared" si="136"/>
        <v>0</v>
      </c>
    </row>
    <row r="2108" spans="1:9" x14ac:dyDescent="0.25">
      <c r="A2108" s="5">
        <v>2107</v>
      </c>
      <c r="B2108" s="1" t="s">
        <v>1</v>
      </c>
      <c r="C2108" t="s">
        <v>1</v>
      </c>
      <c r="D2108" t="s">
        <v>1</v>
      </c>
      <c r="E2108">
        <f t="shared" si="137"/>
        <v>1</v>
      </c>
      <c r="F2108">
        <f t="shared" si="138"/>
        <v>1</v>
      </c>
      <c r="G2108">
        <f t="shared" si="138"/>
        <v>1</v>
      </c>
      <c r="H2108">
        <f t="shared" si="135"/>
        <v>0</v>
      </c>
      <c r="I2108">
        <f t="shared" si="136"/>
        <v>0</v>
      </c>
    </row>
    <row r="2109" spans="1:9" x14ac:dyDescent="0.25">
      <c r="A2109" s="5">
        <v>2108</v>
      </c>
      <c r="B2109" s="1" t="s">
        <v>2</v>
      </c>
      <c r="C2109" t="s">
        <v>2</v>
      </c>
      <c r="D2109" t="s">
        <v>2</v>
      </c>
      <c r="E2109">
        <f t="shared" si="137"/>
        <v>0</v>
      </c>
      <c r="F2109">
        <f t="shared" si="138"/>
        <v>0</v>
      </c>
      <c r="G2109">
        <f t="shared" si="138"/>
        <v>0</v>
      </c>
      <c r="H2109">
        <f t="shared" si="135"/>
        <v>0</v>
      </c>
      <c r="I2109">
        <f t="shared" si="136"/>
        <v>0</v>
      </c>
    </row>
    <row r="2110" spans="1:9" x14ac:dyDescent="0.25">
      <c r="A2110" s="5">
        <v>2109</v>
      </c>
      <c r="B2110" s="1" t="s">
        <v>1</v>
      </c>
      <c r="C2110" t="s">
        <v>1</v>
      </c>
      <c r="D2110" t="s">
        <v>1</v>
      </c>
      <c r="E2110">
        <f t="shared" si="137"/>
        <v>1</v>
      </c>
      <c r="F2110">
        <f t="shared" si="138"/>
        <v>1</v>
      </c>
      <c r="G2110">
        <f t="shared" si="138"/>
        <v>1</v>
      </c>
      <c r="H2110">
        <f t="shared" si="135"/>
        <v>0</v>
      </c>
      <c r="I2110">
        <f t="shared" si="136"/>
        <v>0</v>
      </c>
    </row>
    <row r="2111" spans="1:9" x14ac:dyDescent="0.25">
      <c r="A2111" s="5">
        <v>2110</v>
      </c>
      <c r="B2111" s="1" t="s">
        <v>1</v>
      </c>
      <c r="C2111" t="s">
        <v>1</v>
      </c>
      <c r="D2111" t="s">
        <v>1</v>
      </c>
      <c r="E2111">
        <f t="shared" si="137"/>
        <v>1</v>
      </c>
      <c r="F2111">
        <f t="shared" si="138"/>
        <v>1</v>
      </c>
      <c r="G2111">
        <f t="shared" si="138"/>
        <v>1</v>
      </c>
      <c r="H2111">
        <f t="shared" si="135"/>
        <v>0</v>
      </c>
      <c r="I2111">
        <f t="shared" si="136"/>
        <v>0</v>
      </c>
    </row>
    <row r="2112" spans="1:9" x14ac:dyDescent="0.25">
      <c r="A2112" s="5">
        <v>2111</v>
      </c>
      <c r="B2112" s="1" t="s">
        <v>1</v>
      </c>
      <c r="C2112" t="s">
        <v>1</v>
      </c>
      <c r="D2112" t="s">
        <v>1</v>
      </c>
      <c r="E2112">
        <f t="shared" si="137"/>
        <v>1</v>
      </c>
      <c r="F2112">
        <f t="shared" si="138"/>
        <v>1</v>
      </c>
      <c r="G2112">
        <f t="shared" si="138"/>
        <v>1</v>
      </c>
      <c r="H2112">
        <f t="shared" si="135"/>
        <v>0</v>
      </c>
      <c r="I2112">
        <f t="shared" si="136"/>
        <v>0</v>
      </c>
    </row>
    <row r="2113" spans="1:9" x14ac:dyDescent="0.25">
      <c r="A2113" s="5">
        <v>2112</v>
      </c>
      <c r="B2113" s="1" t="s">
        <v>1</v>
      </c>
      <c r="C2113" t="s">
        <v>1</v>
      </c>
      <c r="D2113" t="s">
        <v>1</v>
      </c>
      <c r="E2113">
        <f t="shared" si="137"/>
        <v>1</v>
      </c>
      <c r="F2113">
        <f t="shared" si="138"/>
        <v>1</v>
      </c>
      <c r="G2113">
        <f t="shared" si="138"/>
        <v>1</v>
      </c>
      <c r="H2113">
        <f t="shared" si="135"/>
        <v>0</v>
      </c>
      <c r="I2113">
        <f t="shared" si="136"/>
        <v>0</v>
      </c>
    </row>
    <row r="2114" spans="1:9" x14ac:dyDescent="0.25">
      <c r="A2114" s="5">
        <v>2113</v>
      </c>
      <c r="B2114" s="1" t="s">
        <v>1</v>
      </c>
      <c r="C2114" t="s">
        <v>1</v>
      </c>
      <c r="D2114" t="s">
        <v>1</v>
      </c>
      <c r="E2114">
        <f t="shared" si="137"/>
        <v>1</v>
      </c>
      <c r="F2114">
        <f t="shared" si="138"/>
        <v>1</v>
      </c>
      <c r="G2114">
        <f t="shared" si="138"/>
        <v>1</v>
      </c>
      <c r="H2114">
        <f t="shared" si="135"/>
        <v>0</v>
      </c>
      <c r="I2114">
        <f t="shared" si="136"/>
        <v>0</v>
      </c>
    </row>
    <row r="2115" spans="1:9" x14ac:dyDescent="0.25">
      <c r="A2115" s="5">
        <v>2114</v>
      </c>
      <c r="B2115" s="1" t="s">
        <v>1</v>
      </c>
      <c r="C2115" t="s">
        <v>1</v>
      </c>
      <c r="D2115" t="s">
        <v>1</v>
      </c>
      <c r="E2115">
        <f t="shared" si="137"/>
        <v>1</v>
      </c>
      <c r="F2115">
        <f t="shared" si="138"/>
        <v>1</v>
      </c>
      <c r="G2115">
        <f t="shared" si="138"/>
        <v>1</v>
      </c>
      <c r="H2115">
        <f t="shared" ref="H2115:H2178" si="139">E2115-F2115</f>
        <v>0</v>
      </c>
      <c r="I2115">
        <f t="shared" ref="I2115:I2178" si="140">E2115-G2115</f>
        <v>0</v>
      </c>
    </row>
    <row r="2116" spans="1:9" x14ac:dyDescent="0.25">
      <c r="A2116" s="5">
        <v>2115</v>
      </c>
      <c r="B2116" s="1" t="s">
        <v>1</v>
      </c>
      <c r="C2116" t="s">
        <v>1</v>
      </c>
      <c r="D2116" t="s">
        <v>1</v>
      </c>
      <c r="E2116">
        <f t="shared" si="137"/>
        <v>1</v>
      </c>
      <c r="F2116">
        <f t="shared" si="138"/>
        <v>1</v>
      </c>
      <c r="G2116">
        <f t="shared" si="138"/>
        <v>1</v>
      </c>
      <c r="H2116">
        <f t="shared" si="139"/>
        <v>0</v>
      </c>
      <c r="I2116">
        <f t="shared" si="140"/>
        <v>0</v>
      </c>
    </row>
    <row r="2117" spans="1:9" x14ac:dyDescent="0.25">
      <c r="A2117" s="5">
        <v>2116</v>
      </c>
      <c r="B2117" s="1" t="s">
        <v>2</v>
      </c>
      <c r="C2117" t="s">
        <v>2</v>
      </c>
      <c r="D2117" t="s">
        <v>2</v>
      </c>
      <c r="E2117">
        <f t="shared" si="137"/>
        <v>0</v>
      </c>
      <c r="F2117">
        <f t="shared" si="138"/>
        <v>0</v>
      </c>
      <c r="G2117">
        <f t="shared" si="138"/>
        <v>0</v>
      </c>
      <c r="H2117">
        <f t="shared" si="139"/>
        <v>0</v>
      </c>
      <c r="I2117">
        <f t="shared" si="140"/>
        <v>0</v>
      </c>
    </row>
    <row r="2118" spans="1:9" x14ac:dyDescent="0.25">
      <c r="A2118" s="5">
        <v>2117</v>
      </c>
      <c r="B2118" s="1" t="s">
        <v>1</v>
      </c>
      <c r="C2118" t="s">
        <v>1</v>
      </c>
      <c r="D2118" t="s">
        <v>1</v>
      </c>
      <c r="E2118">
        <f t="shared" si="137"/>
        <v>1</v>
      </c>
      <c r="F2118">
        <f t="shared" si="138"/>
        <v>1</v>
      </c>
      <c r="G2118">
        <f t="shared" si="138"/>
        <v>1</v>
      </c>
      <c r="H2118">
        <f t="shared" si="139"/>
        <v>0</v>
      </c>
      <c r="I2118">
        <f t="shared" si="140"/>
        <v>0</v>
      </c>
    </row>
    <row r="2119" spans="1:9" x14ac:dyDescent="0.25">
      <c r="A2119" s="5">
        <v>2118</v>
      </c>
      <c r="B2119" s="1" t="s">
        <v>2</v>
      </c>
      <c r="C2119" t="s">
        <v>2</v>
      </c>
      <c r="D2119" t="s">
        <v>2</v>
      </c>
      <c r="E2119">
        <f t="shared" si="137"/>
        <v>0</v>
      </c>
      <c r="F2119">
        <f t="shared" si="138"/>
        <v>0</v>
      </c>
      <c r="G2119">
        <f t="shared" si="138"/>
        <v>0</v>
      </c>
      <c r="H2119">
        <f t="shared" si="139"/>
        <v>0</v>
      </c>
      <c r="I2119">
        <f t="shared" si="140"/>
        <v>0</v>
      </c>
    </row>
    <row r="2120" spans="1:9" x14ac:dyDescent="0.25">
      <c r="A2120" s="5">
        <v>2119</v>
      </c>
      <c r="B2120" s="1" t="s">
        <v>2</v>
      </c>
      <c r="C2120" t="s">
        <v>2</v>
      </c>
      <c r="D2120" t="s">
        <v>2</v>
      </c>
      <c r="E2120">
        <f t="shared" si="137"/>
        <v>0</v>
      </c>
      <c r="F2120">
        <f t="shared" si="138"/>
        <v>0</v>
      </c>
      <c r="G2120">
        <f t="shared" si="138"/>
        <v>0</v>
      </c>
      <c r="H2120">
        <f t="shared" si="139"/>
        <v>0</v>
      </c>
      <c r="I2120">
        <f t="shared" si="140"/>
        <v>0</v>
      </c>
    </row>
    <row r="2121" spans="1:9" x14ac:dyDescent="0.25">
      <c r="A2121" s="5">
        <v>2120</v>
      </c>
      <c r="B2121" s="1" t="s">
        <v>1</v>
      </c>
      <c r="C2121" t="s">
        <v>1</v>
      </c>
      <c r="D2121" t="s">
        <v>1</v>
      </c>
      <c r="E2121">
        <f t="shared" si="137"/>
        <v>1</v>
      </c>
      <c r="F2121">
        <f t="shared" si="138"/>
        <v>1</v>
      </c>
      <c r="G2121">
        <f t="shared" si="138"/>
        <v>1</v>
      </c>
      <c r="H2121">
        <f t="shared" si="139"/>
        <v>0</v>
      </c>
      <c r="I2121">
        <f t="shared" si="140"/>
        <v>0</v>
      </c>
    </row>
    <row r="2122" spans="1:9" x14ac:dyDescent="0.25">
      <c r="A2122" s="5">
        <v>2121</v>
      </c>
      <c r="B2122" s="1" t="s">
        <v>1</v>
      </c>
      <c r="C2122" t="s">
        <v>1</v>
      </c>
      <c r="D2122" t="s">
        <v>1</v>
      </c>
      <c r="E2122">
        <f t="shared" si="137"/>
        <v>1</v>
      </c>
      <c r="F2122">
        <f t="shared" si="138"/>
        <v>1</v>
      </c>
      <c r="G2122">
        <f t="shared" si="138"/>
        <v>1</v>
      </c>
      <c r="H2122">
        <f t="shared" si="139"/>
        <v>0</v>
      </c>
      <c r="I2122">
        <f t="shared" si="140"/>
        <v>0</v>
      </c>
    </row>
    <row r="2123" spans="1:9" x14ac:dyDescent="0.25">
      <c r="A2123" s="5">
        <v>2122</v>
      </c>
      <c r="B2123" s="1" t="s">
        <v>1</v>
      </c>
      <c r="C2123" t="s">
        <v>1</v>
      </c>
      <c r="D2123" t="s">
        <v>1</v>
      </c>
      <c r="E2123">
        <f t="shared" si="137"/>
        <v>1</v>
      </c>
      <c r="F2123">
        <f t="shared" si="138"/>
        <v>1</v>
      </c>
      <c r="G2123">
        <f t="shared" si="138"/>
        <v>1</v>
      </c>
      <c r="H2123">
        <f t="shared" si="139"/>
        <v>0</v>
      </c>
      <c r="I2123">
        <f t="shared" si="140"/>
        <v>0</v>
      </c>
    </row>
    <row r="2124" spans="1:9" x14ac:dyDescent="0.25">
      <c r="A2124" s="5">
        <v>2123</v>
      </c>
      <c r="B2124" s="1" t="s">
        <v>2</v>
      </c>
      <c r="C2124" t="s">
        <v>2</v>
      </c>
      <c r="D2124" t="s">
        <v>2</v>
      </c>
      <c r="E2124">
        <f t="shared" si="137"/>
        <v>0</v>
      </c>
      <c r="F2124">
        <f t="shared" si="138"/>
        <v>0</v>
      </c>
      <c r="G2124">
        <f t="shared" si="138"/>
        <v>0</v>
      </c>
      <c r="H2124">
        <f t="shared" si="139"/>
        <v>0</v>
      </c>
      <c r="I2124">
        <f t="shared" si="140"/>
        <v>0</v>
      </c>
    </row>
    <row r="2125" spans="1:9" x14ac:dyDescent="0.25">
      <c r="A2125" s="5">
        <v>2124</v>
      </c>
      <c r="B2125" s="1" t="s">
        <v>2</v>
      </c>
      <c r="C2125" t="s">
        <v>2</v>
      </c>
      <c r="D2125" t="s">
        <v>2</v>
      </c>
      <c r="E2125">
        <f t="shared" si="137"/>
        <v>0</v>
      </c>
      <c r="F2125">
        <f t="shared" si="138"/>
        <v>0</v>
      </c>
      <c r="G2125">
        <f t="shared" si="138"/>
        <v>0</v>
      </c>
      <c r="H2125">
        <f t="shared" si="139"/>
        <v>0</v>
      </c>
      <c r="I2125">
        <f t="shared" si="140"/>
        <v>0</v>
      </c>
    </row>
    <row r="2126" spans="1:9" x14ac:dyDescent="0.25">
      <c r="A2126" s="5">
        <v>2125</v>
      </c>
      <c r="B2126" s="1" t="s">
        <v>1</v>
      </c>
      <c r="C2126" t="s">
        <v>1</v>
      </c>
      <c r="D2126" t="s">
        <v>1</v>
      </c>
      <c r="E2126">
        <f t="shared" si="137"/>
        <v>1</v>
      </c>
      <c r="F2126">
        <f t="shared" si="138"/>
        <v>1</v>
      </c>
      <c r="G2126">
        <f t="shared" si="138"/>
        <v>1</v>
      </c>
      <c r="H2126">
        <f t="shared" si="139"/>
        <v>0</v>
      </c>
      <c r="I2126">
        <f t="shared" si="140"/>
        <v>0</v>
      </c>
    </row>
    <row r="2127" spans="1:9" x14ac:dyDescent="0.25">
      <c r="A2127" s="5">
        <v>2126</v>
      </c>
      <c r="B2127" s="1" t="s">
        <v>1</v>
      </c>
      <c r="C2127" t="s">
        <v>1</v>
      </c>
      <c r="D2127" t="s">
        <v>1</v>
      </c>
      <c r="E2127">
        <f t="shared" si="137"/>
        <v>1</v>
      </c>
      <c r="F2127">
        <f t="shared" si="138"/>
        <v>1</v>
      </c>
      <c r="G2127">
        <f t="shared" si="138"/>
        <v>1</v>
      </c>
      <c r="H2127">
        <f t="shared" si="139"/>
        <v>0</v>
      </c>
      <c r="I2127">
        <f t="shared" si="140"/>
        <v>0</v>
      </c>
    </row>
    <row r="2128" spans="1:9" x14ac:dyDescent="0.25">
      <c r="A2128" s="5">
        <v>2127</v>
      </c>
      <c r="B2128" s="1" t="s">
        <v>1</v>
      </c>
      <c r="C2128" t="s">
        <v>1</v>
      </c>
      <c r="D2128" t="s">
        <v>1</v>
      </c>
      <c r="E2128">
        <f t="shared" si="137"/>
        <v>1</v>
      </c>
      <c r="F2128">
        <f t="shared" si="138"/>
        <v>1</v>
      </c>
      <c r="G2128">
        <f t="shared" si="138"/>
        <v>1</v>
      </c>
      <c r="H2128">
        <f t="shared" si="139"/>
        <v>0</v>
      </c>
      <c r="I2128">
        <f t="shared" si="140"/>
        <v>0</v>
      </c>
    </row>
    <row r="2129" spans="1:9" x14ac:dyDescent="0.25">
      <c r="A2129" s="5">
        <v>2128</v>
      </c>
      <c r="B2129" s="1" t="s">
        <v>2</v>
      </c>
      <c r="C2129" t="s">
        <v>2</v>
      </c>
      <c r="D2129" t="s">
        <v>2</v>
      </c>
      <c r="E2129">
        <f t="shared" si="137"/>
        <v>0</v>
      </c>
      <c r="F2129">
        <f t="shared" si="138"/>
        <v>0</v>
      </c>
      <c r="G2129">
        <f t="shared" si="138"/>
        <v>0</v>
      </c>
      <c r="H2129">
        <f t="shared" si="139"/>
        <v>0</v>
      </c>
      <c r="I2129">
        <f t="shared" si="140"/>
        <v>0</v>
      </c>
    </row>
    <row r="2130" spans="1:9" x14ac:dyDescent="0.25">
      <c r="A2130" s="5">
        <v>2129</v>
      </c>
      <c r="B2130" s="1" t="s">
        <v>1</v>
      </c>
      <c r="C2130" t="s">
        <v>1</v>
      </c>
      <c r="D2130" t="s">
        <v>1</v>
      </c>
      <c r="E2130">
        <f t="shared" si="137"/>
        <v>1</v>
      </c>
      <c r="F2130">
        <f t="shared" si="138"/>
        <v>1</v>
      </c>
      <c r="G2130">
        <f t="shared" si="138"/>
        <v>1</v>
      </c>
      <c r="H2130">
        <f t="shared" si="139"/>
        <v>0</v>
      </c>
      <c r="I2130">
        <f t="shared" si="140"/>
        <v>0</v>
      </c>
    </row>
    <row r="2131" spans="1:9" x14ac:dyDescent="0.25">
      <c r="A2131" s="5">
        <v>2130</v>
      </c>
      <c r="B2131" s="1" t="s">
        <v>1</v>
      </c>
      <c r="C2131" t="s">
        <v>1</v>
      </c>
      <c r="D2131" t="s">
        <v>1</v>
      </c>
      <c r="E2131">
        <f t="shared" si="137"/>
        <v>1</v>
      </c>
      <c r="F2131">
        <f t="shared" si="138"/>
        <v>1</v>
      </c>
      <c r="G2131">
        <f t="shared" si="138"/>
        <v>1</v>
      </c>
      <c r="H2131">
        <f t="shared" si="139"/>
        <v>0</v>
      </c>
      <c r="I2131">
        <f t="shared" si="140"/>
        <v>0</v>
      </c>
    </row>
    <row r="2132" spans="1:9" x14ac:dyDescent="0.25">
      <c r="A2132" s="5">
        <v>2131</v>
      </c>
      <c r="B2132" s="1" t="s">
        <v>1</v>
      </c>
      <c r="C2132" t="s">
        <v>1</v>
      </c>
      <c r="D2132" t="s">
        <v>1</v>
      </c>
      <c r="E2132">
        <f t="shared" si="137"/>
        <v>1</v>
      </c>
      <c r="F2132">
        <f t="shared" si="138"/>
        <v>1</v>
      </c>
      <c r="G2132">
        <f t="shared" si="138"/>
        <v>1</v>
      </c>
      <c r="H2132">
        <f t="shared" si="139"/>
        <v>0</v>
      </c>
      <c r="I2132">
        <f t="shared" si="140"/>
        <v>0</v>
      </c>
    </row>
    <row r="2133" spans="1:9" x14ac:dyDescent="0.25">
      <c r="A2133" s="5">
        <v>2132</v>
      </c>
      <c r="B2133" s="1" t="s">
        <v>1</v>
      </c>
      <c r="C2133" t="s">
        <v>1</v>
      </c>
      <c r="D2133" t="s">
        <v>1</v>
      </c>
      <c r="E2133">
        <f t="shared" si="137"/>
        <v>1</v>
      </c>
      <c r="F2133">
        <f t="shared" si="138"/>
        <v>1</v>
      </c>
      <c r="G2133">
        <f t="shared" si="138"/>
        <v>1</v>
      </c>
      <c r="H2133">
        <f t="shared" si="139"/>
        <v>0</v>
      </c>
      <c r="I2133">
        <f t="shared" si="140"/>
        <v>0</v>
      </c>
    </row>
    <row r="2134" spans="1:9" x14ac:dyDescent="0.25">
      <c r="A2134" s="5">
        <v>2133</v>
      </c>
      <c r="B2134" s="1" t="s">
        <v>1</v>
      </c>
      <c r="C2134" t="s">
        <v>1</v>
      </c>
      <c r="D2134" t="s">
        <v>1</v>
      </c>
      <c r="E2134">
        <f t="shared" si="137"/>
        <v>1</v>
      </c>
      <c r="F2134">
        <f t="shared" si="138"/>
        <v>1</v>
      </c>
      <c r="G2134">
        <f t="shared" si="138"/>
        <v>1</v>
      </c>
      <c r="H2134">
        <f t="shared" si="139"/>
        <v>0</v>
      </c>
      <c r="I2134">
        <f t="shared" si="140"/>
        <v>0</v>
      </c>
    </row>
    <row r="2135" spans="1:9" x14ac:dyDescent="0.25">
      <c r="A2135" s="5">
        <v>2134</v>
      </c>
      <c r="B2135" s="1" t="s">
        <v>1</v>
      </c>
      <c r="C2135" t="s">
        <v>2</v>
      </c>
      <c r="D2135" t="s">
        <v>1</v>
      </c>
      <c r="E2135">
        <f t="shared" si="137"/>
        <v>1</v>
      </c>
      <c r="F2135">
        <f t="shared" si="138"/>
        <v>0</v>
      </c>
      <c r="G2135">
        <f t="shared" si="138"/>
        <v>1</v>
      </c>
      <c r="H2135">
        <f t="shared" si="139"/>
        <v>1</v>
      </c>
      <c r="I2135">
        <f t="shared" si="140"/>
        <v>0</v>
      </c>
    </row>
    <row r="2136" spans="1:9" x14ac:dyDescent="0.25">
      <c r="A2136" s="5">
        <v>2135</v>
      </c>
      <c r="B2136" s="1" t="s">
        <v>1</v>
      </c>
      <c r="C2136" t="s">
        <v>1</v>
      </c>
      <c r="D2136" t="s">
        <v>1</v>
      </c>
      <c r="E2136">
        <f t="shared" si="137"/>
        <v>1</v>
      </c>
      <c r="F2136">
        <f t="shared" si="138"/>
        <v>1</v>
      </c>
      <c r="G2136">
        <f t="shared" si="138"/>
        <v>1</v>
      </c>
      <c r="H2136">
        <f t="shared" si="139"/>
        <v>0</v>
      </c>
      <c r="I2136">
        <f t="shared" si="140"/>
        <v>0</v>
      </c>
    </row>
    <row r="2137" spans="1:9" x14ac:dyDescent="0.25">
      <c r="A2137" s="5">
        <v>2136</v>
      </c>
      <c r="B2137" s="1" t="s">
        <v>1</v>
      </c>
      <c r="C2137" t="s">
        <v>1</v>
      </c>
      <c r="D2137" t="s">
        <v>1</v>
      </c>
      <c r="E2137">
        <f t="shared" si="137"/>
        <v>1</v>
      </c>
      <c r="F2137">
        <f t="shared" si="138"/>
        <v>1</v>
      </c>
      <c r="G2137">
        <f t="shared" si="138"/>
        <v>1</v>
      </c>
      <c r="H2137">
        <f t="shared" si="139"/>
        <v>0</v>
      </c>
      <c r="I2137">
        <f t="shared" si="140"/>
        <v>0</v>
      </c>
    </row>
    <row r="2138" spans="1:9" x14ac:dyDescent="0.25">
      <c r="A2138" s="5">
        <v>2137</v>
      </c>
      <c r="B2138" s="1" t="s">
        <v>1</v>
      </c>
      <c r="C2138" t="s">
        <v>1</v>
      </c>
      <c r="D2138" t="s">
        <v>1</v>
      </c>
      <c r="E2138">
        <f t="shared" si="137"/>
        <v>1</v>
      </c>
      <c r="F2138">
        <f t="shared" si="138"/>
        <v>1</v>
      </c>
      <c r="G2138">
        <f t="shared" si="138"/>
        <v>1</v>
      </c>
      <c r="H2138">
        <f t="shared" si="139"/>
        <v>0</v>
      </c>
      <c r="I2138">
        <f t="shared" si="140"/>
        <v>0</v>
      </c>
    </row>
    <row r="2139" spans="1:9" x14ac:dyDescent="0.25">
      <c r="A2139" s="5">
        <v>2138</v>
      </c>
      <c r="B2139" s="1" t="s">
        <v>1</v>
      </c>
      <c r="C2139" t="s">
        <v>1</v>
      </c>
      <c r="D2139" t="s">
        <v>1</v>
      </c>
      <c r="E2139">
        <f t="shared" ref="E2139:E2202" si="141">IF(B2139="yes",1,0)</f>
        <v>1</v>
      </c>
      <c r="F2139">
        <f t="shared" ref="F2139:G2202" si="142">IF(C2139="yes",1,0)</f>
        <v>1</v>
      </c>
      <c r="G2139">
        <f t="shared" si="142"/>
        <v>1</v>
      </c>
      <c r="H2139">
        <f t="shared" si="139"/>
        <v>0</v>
      </c>
      <c r="I2139">
        <f t="shared" si="140"/>
        <v>0</v>
      </c>
    </row>
    <row r="2140" spans="1:9" x14ac:dyDescent="0.25">
      <c r="A2140" s="5">
        <v>2139</v>
      </c>
      <c r="B2140" s="1" t="s">
        <v>1</v>
      </c>
      <c r="C2140" t="s">
        <v>1</v>
      </c>
      <c r="D2140" t="s">
        <v>1</v>
      </c>
      <c r="E2140">
        <f t="shared" si="141"/>
        <v>1</v>
      </c>
      <c r="F2140">
        <f t="shared" si="142"/>
        <v>1</v>
      </c>
      <c r="G2140">
        <f t="shared" si="142"/>
        <v>1</v>
      </c>
      <c r="H2140">
        <f t="shared" si="139"/>
        <v>0</v>
      </c>
      <c r="I2140">
        <f t="shared" si="140"/>
        <v>0</v>
      </c>
    </row>
    <row r="2141" spans="1:9" x14ac:dyDescent="0.25">
      <c r="A2141" s="5">
        <v>2140</v>
      </c>
      <c r="B2141" s="1" t="s">
        <v>1</v>
      </c>
      <c r="C2141" t="s">
        <v>1</v>
      </c>
      <c r="D2141" t="s">
        <v>1</v>
      </c>
      <c r="E2141">
        <f t="shared" si="141"/>
        <v>1</v>
      </c>
      <c r="F2141">
        <f t="shared" si="142"/>
        <v>1</v>
      </c>
      <c r="G2141">
        <f t="shared" si="142"/>
        <v>1</v>
      </c>
      <c r="H2141">
        <f t="shared" si="139"/>
        <v>0</v>
      </c>
      <c r="I2141">
        <f t="shared" si="140"/>
        <v>0</v>
      </c>
    </row>
    <row r="2142" spans="1:9" x14ac:dyDescent="0.25">
      <c r="A2142" s="5">
        <v>2141</v>
      </c>
      <c r="B2142" s="1" t="s">
        <v>1</v>
      </c>
      <c r="C2142" t="s">
        <v>1</v>
      </c>
      <c r="D2142" t="s">
        <v>1</v>
      </c>
      <c r="E2142">
        <f t="shared" si="141"/>
        <v>1</v>
      </c>
      <c r="F2142">
        <f t="shared" si="142"/>
        <v>1</v>
      </c>
      <c r="G2142">
        <f t="shared" si="142"/>
        <v>1</v>
      </c>
      <c r="H2142">
        <f t="shared" si="139"/>
        <v>0</v>
      </c>
      <c r="I2142">
        <f t="shared" si="140"/>
        <v>0</v>
      </c>
    </row>
    <row r="2143" spans="1:9" x14ac:dyDescent="0.25">
      <c r="A2143" s="5">
        <v>2142</v>
      </c>
      <c r="B2143" s="1" t="s">
        <v>2</v>
      </c>
      <c r="C2143" t="s">
        <v>2</v>
      </c>
      <c r="D2143" t="s">
        <v>2</v>
      </c>
      <c r="E2143">
        <f t="shared" si="141"/>
        <v>0</v>
      </c>
      <c r="F2143">
        <f t="shared" si="142"/>
        <v>0</v>
      </c>
      <c r="G2143">
        <f t="shared" si="142"/>
        <v>0</v>
      </c>
      <c r="H2143">
        <f t="shared" si="139"/>
        <v>0</v>
      </c>
      <c r="I2143">
        <f t="shared" si="140"/>
        <v>0</v>
      </c>
    </row>
    <row r="2144" spans="1:9" x14ac:dyDescent="0.25">
      <c r="A2144" s="5">
        <v>2143</v>
      </c>
      <c r="B2144" s="1" t="s">
        <v>1</v>
      </c>
      <c r="C2144" t="s">
        <v>2</v>
      </c>
      <c r="D2144" t="s">
        <v>1</v>
      </c>
      <c r="E2144">
        <f t="shared" si="141"/>
        <v>1</v>
      </c>
      <c r="F2144">
        <f t="shared" si="142"/>
        <v>0</v>
      </c>
      <c r="G2144">
        <f t="shared" si="142"/>
        <v>1</v>
      </c>
      <c r="H2144">
        <f t="shared" si="139"/>
        <v>1</v>
      </c>
      <c r="I2144">
        <f t="shared" si="140"/>
        <v>0</v>
      </c>
    </row>
    <row r="2145" spans="1:9" x14ac:dyDescent="0.25">
      <c r="A2145" s="5">
        <v>2144</v>
      </c>
      <c r="B2145" s="1" t="s">
        <v>1</v>
      </c>
      <c r="C2145" t="s">
        <v>1</v>
      </c>
      <c r="D2145" t="s">
        <v>1</v>
      </c>
      <c r="E2145">
        <f t="shared" si="141"/>
        <v>1</v>
      </c>
      <c r="F2145">
        <f t="shared" si="142"/>
        <v>1</v>
      </c>
      <c r="G2145">
        <f t="shared" si="142"/>
        <v>1</v>
      </c>
      <c r="H2145">
        <f t="shared" si="139"/>
        <v>0</v>
      </c>
      <c r="I2145">
        <f t="shared" si="140"/>
        <v>0</v>
      </c>
    </row>
    <row r="2146" spans="1:9" x14ac:dyDescent="0.25">
      <c r="A2146" s="5">
        <v>2145</v>
      </c>
      <c r="B2146" s="1" t="s">
        <v>1</v>
      </c>
      <c r="C2146" t="s">
        <v>1</v>
      </c>
      <c r="D2146" t="s">
        <v>1</v>
      </c>
      <c r="E2146">
        <f t="shared" si="141"/>
        <v>1</v>
      </c>
      <c r="F2146">
        <f t="shared" si="142"/>
        <v>1</v>
      </c>
      <c r="G2146">
        <f t="shared" si="142"/>
        <v>1</v>
      </c>
      <c r="H2146">
        <f t="shared" si="139"/>
        <v>0</v>
      </c>
      <c r="I2146">
        <f t="shared" si="140"/>
        <v>0</v>
      </c>
    </row>
    <row r="2147" spans="1:9" x14ac:dyDescent="0.25">
      <c r="A2147" s="5">
        <v>2146</v>
      </c>
      <c r="B2147" s="1" t="s">
        <v>1</v>
      </c>
      <c r="C2147" t="s">
        <v>1</v>
      </c>
      <c r="D2147" t="s">
        <v>1</v>
      </c>
      <c r="E2147">
        <f t="shared" si="141"/>
        <v>1</v>
      </c>
      <c r="F2147">
        <f t="shared" si="142"/>
        <v>1</v>
      </c>
      <c r="G2147">
        <f t="shared" si="142"/>
        <v>1</v>
      </c>
      <c r="H2147">
        <f t="shared" si="139"/>
        <v>0</v>
      </c>
      <c r="I2147">
        <f t="shared" si="140"/>
        <v>0</v>
      </c>
    </row>
    <row r="2148" spans="1:9" x14ac:dyDescent="0.25">
      <c r="A2148" s="5">
        <v>2147</v>
      </c>
      <c r="B2148" s="1" t="s">
        <v>1</v>
      </c>
      <c r="C2148" t="s">
        <v>1</v>
      </c>
      <c r="D2148" t="s">
        <v>1</v>
      </c>
      <c r="E2148">
        <f t="shared" si="141"/>
        <v>1</v>
      </c>
      <c r="F2148">
        <f t="shared" si="142"/>
        <v>1</v>
      </c>
      <c r="G2148">
        <f t="shared" si="142"/>
        <v>1</v>
      </c>
      <c r="H2148">
        <f t="shared" si="139"/>
        <v>0</v>
      </c>
      <c r="I2148">
        <f t="shared" si="140"/>
        <v>0</v>
      </c>
    </row>
    <row r="2149" spans="1:9" x14ac:dyDescent="0.25">
      <c r="A2149" s="5">
        <v>2148</v>
      </c>
      <c r="B2149" s="1" t="s">
        <v>1</v>
      </c>
      <c r="C2149" t="s">
        <v>1</v>
      </c>
      <c r="D2149" t="s">
        <v>1</v>
      </c>
      <c r="E2149">
        <f t="shared" si="141"/>
        <v>1</v>
      </c>
      <c r="F2149">
        <f t="shared" si="142"/>
        <v>1</v>
      </c>
      <c r="G2149">
        <f t="shared" si="142"/>
        <v>1</v>
      </c>
      <c r="H2149">
        <f t="shared" si="139"/>
        <v>0</v>
      </c>
      <c r="I2149">
        <f t="shared" si="140"/>
        <v>0</v>
      </c>
    </row>
    <row r="2150" spans="1:9" x14ac:dyDescent="0.25">
      <c r="A2150" s="5">
        <v>2149</v>
      </c>
      <c r="B2150" s="1" t="s">
        <v>1</v>
      </c>
      <c r="C2150" t="s">
        <v>2</v>
      </c>
      <c r="D2150" t="s">
        <v>1</v>
      </c>
      <c r="E2150">
        <f t="shared" si="141"/>
        <v>1</v>
      </c>
      <c r="F2150">
        <f t="shared" si="142"/>
        <v>0</v>
      </c>
      <c r="G2150">
        <f t="shared" si="142"/>
        <v>1</v>
      </c>
      <c r="H2150">
        <f t="shared" si="139"/>
        <v>1</v>
      </c>
      <c r="I2150">
        <f t="shared" si="140"/>
        <v>0</v>
      </c>
    </row>
    <row r="2151" spans="1:9" x14ac:dyDescent="0.25">
      <c r="A2151" s="5">
        <v>2150</v>
      </c>
      <c r="B2151" s="1" t="s">
        <v>2</v>
      </c>
      <c r="C2151" t="s">
        <v>2</v>
      </c>
      <c r="D2151" t="s">
        <v>2</v>
      </c>
      <c r="E2151">
        <f t="shared" si="141"/>
        <v>0</v>
      </c>
      <c r="F2151">
        <f t="shared" si="142"/>
        <v>0</v>
      </c>
      <c r="G2151">
        <f t="shared" si="142"/>
        <v>0</v>
      </c>
      <c r="H2151">
        <f t="shared" si="139"/>
        <v>0</v>
      </c>
      <c r="I2151">
        <f t="shared" si="140"/>
        <v>0</v>
      </c>
    </row>
    <row r="2152" spans="1:9" x14ac:dyDescent="0.25">
      <c r="A2152" s="5">
        <v>2151</v>
      </c>
      <c r="B2152" s="1" t="s">
        <v>1</v>
      </c>
      <c r="C2152" t="s">
        <v>1</v>
      </c>
      <c r="D2152" t="s">
        <v>1</v>
      </c>
      <c r="E2152">
        <f t="shared" si="141"/>
        <v>1</v>
      </c>
      <c r="F2152">
        <f t="shared" si="142"/>
        <v>1</v>
      </c>
      <c r="G2152">
        <f t="shared" si="142"/>
        <v>1</v>
      </c>
      <c r="H2152">
        <f t="shared" si="139"/>
        <v>0</v>
      </c>
      <c r="I2152">
        <f t="shared" si="140"/>
        <v>0</v>
      </c>
    </row>
    <row r="2153" spans="1:9" x14ac:dyDescent="0.25">
      <c r="A2153" s="5">
        <v>2152</v>
      </c>
      <c r="B2153" s="1" t="s">
        <v>2</v>
      </c>
      <c r="C2153" t="s">
        <v>2</v>
      </c>
      <c r="D2153" t="s">
        <v>2</v>
      </c>
      <c r="E2153">
        <f t="shared" si="141"/>
        <v>0</v>
      </c>
      <c r="F2153">
        <f t="shared" si="142"/>
        <v>0</v>
      </c>
      <c r="G2153">
        <f t="shared" si="142"/>
        <v>0</v>
      </c>
      <c r="H2153">
        <f t="shared" si="139"/>
        <v>0</v>
      </c>
      <c r="I2153">
        <f t="shared" si="140"/>
        <v>0</v>
      </c>
    </row>
    <row r="2154" spans="1:9" x14ac:dyDescent="0.25">
      <c r="A2154" s="5">
        <v>2153</v>
      </c>
      <c r="B2154" s="1" t="s">
        <v>1</v>
      </c>
      <c r="C2154" t="s">
        <v>1</v>
      </c>
      <c r="D2154" t="s">
        <v>1</v>
      </c>
      <c r="E2154">
        <f t="shared" si="141"/>
        <v>1</v>
      </c>
      <c r="F2154">
        <f t="shared" si="142"/>
        <v>1</v>
      </c>
      <c r="G2154">
        <f t="shared" si="142"/>
        <v>1</v>
      </c>
      <c r="H2154">
        <f t="shared" si="139"/>
        <v>0</v>
      </c>
      <c r="I2154">
        <f t="shared" si="140"/>
        <v>0</v>
      </c>
    </row>
    <row r="2155" spans="1:9" x14ac:dyDescent="0.25">
      <c r="A2155" s="5">
        <v>2154</v>
      </c>
      <c r="B2155" s="1" t="s">
        <v>1</v>
      </c>
      <c r="C2155" t="s">
        <v>1</v>
      </c>
      <c r="D2155" t="s">
        <v>1</v>
      </c>
      <c r="E2155">
        <f t="shared" si="141"/>
        <v>1</v>
      </c>
      <c r="F2155">
        <f t="shared" si="142"/>
        <v>1</v>
      </c>
      <c r="G2155">
        <f t="shared" si="142"/>
        <v>1</v>
      </c>
      <c r="H2155">
        <f t="shared" si="139"/>
        <v>0</v>
      </c>
      <c r="I2155">
        <f t="shared" si="140"/>
        <v>0</v>
      </c>
    </row>
    <row r="2156" spans="1:9" x14ac:dyDescent="0.25">
      <c r="A2156" s="5">
        <v>2155</v>
      </c>
      <c r="B2156" s="1" t="s">
        <v>1</v>
      </c>
      <c r="C2156" t="s">
        <v>1</v>
      </c>
      <c r="D2156" t="s">
        <v>1</v>
      </c>
      <c r="E2156">
        <f t="shared" si="141"/>
        <v>1</v>
      </c>
      <c r="F2156">
        <f t="shared" si="142"/>
        <v>1</v>
      </c>
      <c r="G2156">
        <f t="shared" si="142"/>
        <v>1</v>
      </c>
      <c r="H2156">
        <f t="shared" si="139"/>
        <v>0</v>
      </c>
      <c r="I2156">
        <f t="shared" si="140"/>
        <v>0</v>
      </c>
    </row>
    <row r="2157" spans="1:9" x14ac:dyDescent="0.25">
      <c r="A2157" s="5">
        <v>2156</v>
      </c>
      <c r="B2157" s="1" t="s">
        <v>1</v>
      </c>
      <c r="C2157" t="s">
        <v>1</v>
      </c>
      <c r="D2157" t="s">
        <v>1</v>
      </c>
      <c r="E2157">
        <f t="shared" si="141"/>
        <v>1</v>
      </c>
      <c r="F2157">
        <f t="shared" si="142"/>
        <v>1</v>
      </c>
      <c r="G2157">
        <f t="shared" si="142"/>
        <v>1</v>
      </c>
      <c r="H2157">
        <f t="shared" si="139"/>
        <v>0</v>
      </c>
      <c r="I2157">
        <f t="shared" si="140"/>
        <v>0</v>
      </c>
    </row>
    <row r="2158" spans="1:9" x14ac:dyDescent="0.25">
      <c r="A2158" s="5">
        <v>2157</v>
      </c>
      <c r="B2158" s="1" t="s">
        <v>1</v>
      </c>
      <c r="C2158" t="s">
        <v>1</v>
      </c>
      <c r="D2158" t="s">
        <v>1</v>
      </c>
      <c r="E2158">
        <f t="shared" si="141"/>
        <v>1</v>
      </c>
      <c r="F2158">
        <f t="shared" si="142"/>
        <v>1</v>
      </c>
      <c r="G2158">
        <f t="shared" si="142"/>
        <v>1</v>
      </c>
      <c r="H2158">
        <f t="shared" si="139"/>
        <v>0</v>
      </c>
      <c r="I2158">
        <f t="shared" si="140"/>
        <v>0</v>
      </c>
    </row>
    <row r="2159" spans="1:9" x14ac:dyDescent="0.25">
      <c r="A2159" s="5">
        <v>2158</v>
      </c>
      <c r="B2159" s="1" t="s">
        <v>1</v>
      </c>
      <c r="C2159" t="s">
        <v>1</v>
      </c>
      <c r="D2159" t="s">
        <v>1</v>
      </c>
      <c r="E2159">
        <f t="shared" si="141"/>
        <v>1</v>
      </c>
      <c r="F2159">
        <f t="shared" si="142"/>
        <v>1</v>
      </c>
      <c r="G2159">
        <f t="shared" si="142"/>
        <v>1</v>
      </c>
      <c r="H2159">
        <f t="shared" si="139"/>
        <v>0</v>
      </c>
      <c r="I2159">
        <f t="shared" si="140"/>
        <v>0</v>
      </c>
    </row>
    <row r="2160" spans="1:9" x14ac:dyDescent="0.25">
      <c r="A2160" s="5">
        <v>2159</v>
      </c>
      <c r="B2160" s="1" t="s">
        <v>1</v>
      </c>
      <c r="C2160" t="s">
        <v>1</v>
      </c>
      <c r="D2160" t="s">
        <v>1</v>
      </c>
      <c r="E2160">
        <f t="shared" si="141"/>
        <v>1</v>
      </c>
      <c r="F2160">
        <f t="shared" si="142"/>
        <v>1</v>
      </c>
      <c r="G2160">
        <f t="shared" si="142"/>
        <v>1</v>
      </c>
      <c r="H2160">
        <f t="shared" si="139"/>
        <v>0</v>
      </c>
      <c r="I2160">
        <f t="shared" si="140"/>
        <v>0</v>
      </c>
    </row>
    <row r="2161" spans="1:9" x14ac:dyDescent="0.25">
      <c r="A2161" s="5">
        <v>2160</v>
      </c>
      <c r="B2161" s="1" t="s">
        <v>1</v>
      </c>
      <c r="C2161" t="s">
        <v>1</v>
      </c>
      <c r="D2161" t="s">
        <v>1</v>
      </c>
      <c r="E2161">
        <f t="shared" si="141"/>
        <v>1</v>
      </c>
      <c r="F2161">
        <f t="shared" si="142"/>
        <v>1</v>
      </c>
      <c r="G2161">
        <f t="shared" si="142"/>
        <v>1</v>
      </c>
      <c r="H2161">
        <f t="shared" si="139"/>
        <v>0</v>
      </c>
      <c r="I2161">
        <f t="shared" si="140"/>
        <v>0</v>
      </c>
    </row>
    <row r="2162" spans="1:9" x14ac:dyDescent="0.25">
      <c r="A2162" s="5">
        <v>2161</v>
      </c>
      <c r="B2162" s="1" t="s">
        <v>1</v>
      </c>
      <c r="C2162" t="s">
        <v>1</v>
      </c>
      <c r="D2162" t="s">
        <v>1</v>
      </c>
      <c r="E2162">
        <f t="shared" si="141"/>
        <v>1</v>
      </c>
      <c r="F2162">
        <f t="shared" si="142"/>
        <v>1</v>
      </c>
      <c r="G2162">
        <f t="shared" si="142"/>
        <v>1</v>
      </c>
      <c r="H2162">
        <f t="shared" si="139"/>
        <v>0</v>
      </c>
      <c r="I2162">
        <f t="shared" si="140"/>
        <v>0</v>
      </c>
    </row>
    <row r="2163" spans="1:9" x14ac:dyDescent="0.25">
      <c r="A2163" s="5">
        <v>2162</v>
      </c>
      <c r="B2163" s="1" t="s">
        <v>2</v>
      </c>
      <c r="C2163" t="s">
        <v>2</v>
      </c>
      <c r="D2163" t="s">
        <v>2</v>
      </c>
      <c r="E2163">
        <f t="shared" si="141"/>
        <v>0</v>
      </c>
      <c r="F2163">
        <f t="shared" si="142"/>
        <v>0</v>
      </c>
      <c r="G2163">
        <f t="shared" si="142"/>
        <v>0</v>
      </c>
      <c r="H2163">
        <f t="shared" si="139"/>
        <v>0</v>
      </c>
      <c r="I2163">
        <f t="shared" si="140"/>
        <v>0</v>
      </c>
    </row>
    <row r="2164" spans="1:9" x14ac:dyDescent="0.25">
      <c r="A2164" s="5">
        <v>2163</v>
      </c>
      <c r="B2164" s="1" t="s">
        <v>1</v>
      </c>
      <c r="C2164" t="s">
        <v>1</v>
      </c>
      <c r="D2164" t="s">
        <v>1</v>
      </c>
      <c r="E2164">
        <f t="shared" si="141"/>
        <v>1</v>
      </c>
      <c r="F2164">
        <f t="shared" si="142"/>
        <v>1</v>
      </c>
      <c r="G2164">
        <f t="shared" si="142"/>
        <v>1</v>
      </c>
      <c r="H2164">
        <f t="shared" si="139"/>
        <v>0</v>
      </c>
      <c r="I2164">
        <f t="shared" si="140"/>
        <v>0</v>
      </c>
    </row>
    <row r="2165" spans="1:9" x14ac:dyDescent="0.25">
      <c r="A2165" s="5">
        <v>2164</v>
      </c>
      <c r="B2165" s="1" t="s">
        <v>2</v>
      </c>
      <c r="C2165" t="s">
        <v>2</v>
      </c>
      <c r="D2165" t="s">
        <v>2</v>
      </c>
      <c r="E2165">
        <f t="shared" si="141"/>
        <v>0</v>
      </c>
      <c r="F2165">
        <f t="shared" si="142"/>
        <v>0</v>
      </c>
      <c r="G2165">
        <f t="shared" si="142"/>
        <v>0</v>
      </c>
      <c r="H2165">
        <f t="shared" si="139"/>
        <v>0</v>
      </c>
      <c r="I2165">
        <f t="shared" si="140"/>
        <v>0</v>
      </c>
    </row>
    <row r="2166" spans="1:9" x14ac:dyDescent="0.25">
      <c r="A2166" s="5">
        <v>2165</v>
      </c>
      <c r="B2166" s="1" t="s">
        <v>1</v>
      </c>
      <c r="C2166" t="s">
        <v>1</v>
      </c>
      <c r="D2166" t="s">
        <v>1</v>
      </c>
      <c r="E2166">
        <f t="shared" si="141"/>
        <v>1</v>
      </c>
      <c r="F2166">
        <f t="shared" si="142"/>
        <v>1</v>
      </c>
      <c r="G2166">
        <f t="shared" si="142"/>
        <v>1</v>
      </c>
      <c r="H2166">
        <f t="shared" si="139"/>
        <v>0</v>
      </c>
      <c r="I2166">
        <f t="shared" si="140"/>
        <v>0</v>
      </c>
    </row>
    <row r="2167" spans="1:9" x14ac:dyDescent="0.25">
      <c r="A2167" s="5">
        <v>2166</v>
      </c>
      <c r="B2167" s="1" t="s">
        <v>2</v>
      </c>
      <c r="C2167" t="s">
        <v>2</v>
      </c>
      <c r="D2167" t="s">
        <v>2</v>
      </c>
      <c r="E2167">
        <f t="shared" si="141"/>
        <v>0</v>
      </c>
      <c r="F2167">
        <f t="shared" si="142"/>
        <v>0</v>
      </c>
      <c r="G2167">
        <f t="shared" si="142"/>
        <v>0</v>
      </c>
      <c r="H2167">
        <f t="shared" si="139"/>
        <v>0</v>
      </c>
      <c r="I2167">
        <f t="shared" si="140"/>
        <v>0</v>
      </c>
    </row>
    <row r="2168" spans="1:9" x14ac:dyDescent="0.25">
      <c r="A2168" s="5">
        <v>2167</v>
      </c>
      <c r="B2168" s="1" t="s">
        <v>2</v>
      </c>
      <c r="C2168" t="s">
        <v>2</v>
      </c>
      <c r="D2168" t="s">
        <v>2</v>
      </c>
      <c r="E2168">
        <f t="shared" si="141"/>
        <v>0</v>
      </c>
      <c r="F2168">
        <f t="shared" si="142"/>
        <v>0</v>
      </c>
      <c r="G2168">
        <f t="shared" si="142"/>
        <v>0</v>
      </c>
      <c r="H2168">
        <f t="shared" si="139"/>
        <v>0</v>
      </c>
      <c r="I2168">
        <f t="shared" si="140"/>
        <v>0</v>
      </c>
    </row>
    <row r="2169" spans="1:9" x14ac:dyDescent="0.25">
      <c r="A2169" s="5">
        <v>2168</v>
      </c>
      <c r="B2169" s="1" t="s">
        <v>2</v>
      </c>
      <c r="C2169" t="s">
        <v>2</v>
      </c>
      <c r="D2169" t="s">
        <v>2</v>
      </c>
      <c r="E2169">
        <f t="shared" si="141"/>
        <v>0</v>
      </c>
      <c r="F2169">
        <f t="shared" si="142"/>
        <v>0</v>
      </c>
      <c r="G2169">
        <f t="shared" si="142"/>
        <v>0</v>
      </c>
      <c r="H2169">
        <f t="shared" si="139"/>
        <v>0</v>
      </c>
      <c r="I2169">
        <f t="shared" si="140"/>
        <v>0</v>
      </c>
    </row>
    <row r="2170" spans="1:9" x14ac:dyDescent="0.25">
      <c r="A2170" s="5">
        <v>2169</v>
      </c>
      <c r="B2170" s="1" t="s">
        <v>1</v>
      </c>
      <c r="C2170" t="s">
        <v>1</v>
      </c>
      <c r="D2170" t="s">
        <v>1</v>
      </c>
      <c r="E2170">
        <f t="shared" si="141"/>
        <v>1</v>
      </c>
      <c r="F2170">
        <f t="shared" si="142"/>
        <v>1</v>
      </c>
      <c r="G2170">
        <f t="shared" si="142"/>
        <v>1</v>
      </c>
      <c r="H2170">
        <f t="shared" si="139"/>
        <v>0</v>
      </c>
      <c r="I2170">
        <f t="shared" si="140"/>
        <v>0</v>
      </c>
    </row>
    <row r="2171" spans="1:9" x14ac:dyDescent="0.25">
      <c r="A2171" s="5">
        <v>2170</v>
      </c>
      <c r="B2171" s="1" t="s">
        <v>1</v>
      </c>
      <c r="C2171" t="s">
        <v>1</v>
      </c>
      <c r="D2171" t="s">
        <v>1</v>
      </c>
      <c r="E2171">
        <f t="shared" si="141"/>
        <v>1</v>
      </c>
      <c r="F2171">
        <f t="shared" si="142"/>
        <v>1</v>
      </c>
      <c r="G2171">
        <f t="shared" si="142"/>
        <v>1</v>
      </c>
      <c r="H2171">
        <f t="shared" si="139"/>
        <v>0</v>
      </c>
      <c r="I2171">
        <f t="shared" si="140"/>
        <v>0</v>
      </c>
    </row>
    <row r="2172" spans="1:9" x14ac:dyDescent="0.25">
      <c r="A2172" s="5">
        <v>2171</v>
      </c>
      <c r="B2172" s="1" t="s">
        <v>1</v>
      </c>
      <c r="C2172" t="s">
        <v>1</v>
      </c>
      <c r="D2172" t="s">
        <v>1</v>
      </c>
      <c r="E2172">
        <f t="shared" si="141"/>
        <v>1</v>
      </c>
      <c r="F2172">
        <f t="shared" si="142"/>
        <v>1</v>
      </c>
      <c r="G2172">
        <f t="shared" si="142"/>
        <v>1</v>
      </c>
      <c r="H2172">
        <f t="shared" si="139"/>
        <v>0</v>
      </c>
      <c r="I2172">
        <f t="shared" si="140"/>
        <v>0</v>
      </c>
    </row>
    <row r="2173" spans="1:9" x14ac:dyDescent="0.25">
      <c r="A2173" s="5">
        <v>2172</v>
      </c>
      <c r="B2173" s="1" t="s">
        <v>1</v>
      </c>
      <c r="C2173" t="s">
        <v>1</v>
      </c>
      <c r="D2173" t="s">
        <v>1</v>
      </c>
      <c r="E2173">
        <f t="shared" si="141"/>
        <v>1</v>
      </c>
      <c r="F2173">
        <f t="shared" si="142"/>
        <v>1</v>
      </c>
      <c r="G2173">
        <f t="shared" si="142"/>
        <v>1</v>
      </c>
      <c r="H2173">
        <f t="shared" si="139"/>
        <v>0</v>
      </c>
      <c r="I2173">
        <f t="shared" si="140"/>
        <v>0</v>
      </c>
    </row>
    <row r="2174" spans="1:9" x14ac:dyDescent="0.25">
      <c r="A2174" s="5">
        <v>2173</v>
      </c>
      <c r="B2174" s="1" t="s">
        <v>2</v>
      </c>
      <c r="C2174" t="s">
        <v>2</v>
      </c>
      <c r="D2174" t="s">
        <v>2</v>
      </c>
      <c r="E2174">
        <f t="shared" si="141"/>
        <v>0</v>
      </c>
      <c r="F2174">
        <f t="shared" si="142"/>
        <v>0</v>
      </c>
      <c r="G2174">
        <f t="shared" si="142"/>
        <v>0</v>
      </c>
      <c r="H2174">
        <f t="shared" si="139"/>
        <v>0</v>
      </c>
      <c r="I2174">
        <f t="shared" si="140"/>
        <v>0</v>
      </c>
    </row>
    <row r="2175" spans="1:9" x14ac:dyDescent="0.25">
      <c r="A2175" s="5">
        <v>2174</v>
      </c>
      <c r="B2175" s="1" t="s">
        <v>1</v>
      </c>
      <c r="C2175" t="s">
        <v>1</v>
      </c>
      <c r="D2175" t="s">
        <v>1</v>
      </c>
      <c r="E2175">
        <f t="shared" si="141"/>
        <v>1</v>
      </c>
      <c r="F2175">
        <f t="shared" si="142"/>
        <v>1</v>
      </c>
      <c r="G2175">
        <f t="shared" si="142"/>
        <v>1</v>
      </c>
      <c r="H2175">
        <f t="shared" si="139"/>
        <v>0</v>
      </c>
      <c r="I2175">
        <f t="shared" si="140"/>
        <v>0</v>
      </c>
    </row>
    <row r="2176" spans="1:9" x14ac:dyDescent="0.25">
      <c r="A2176" s="5">
        <v>2175</v>
      </c>
      <c r="B2176" s="1" t="s">
        <v>1</v>
      </c>
      <c r="C2176" t="s">
        <v>1</v>
      </c>
      <c r="D2176" t="s">
        <v>1</v>
      </c>
      <c r="E2176">
        <f t="shared" si="141"/>
        <v>1</v>
      </c>
      <c r="F2176">
        <f t="shared" si="142"/>
        <v>1</v>
      </c>
      <c r="G2176">
        <f t="shared" si="142"/>
        <v>1</v>
      </c>
      <c r="H2176">
        <f t="shared" si="139"/>
        <v>0</v>
      </c>
      <c r="I2176">
        <f t="shared" si="140"/>
        <v>0</v>
      </c>
    </row>
    <row r="2177" spans="1:9" x14ac:dyDescent="0.25">
      <c r="A2177" s="5">
        <v>2176</v>
      </c>
      <c r="B2177" s="1" t="s">
        <v>1</v>
      </c>
      <c r="C2177" t="s">
        <v>1</v>
      </c>
      <c r="D2177" t="s">
        <v>1</v>
      </c>
      <c r="E2177">
        <f t="shared" si="141"/>
        <v>1</v>
      </c>
      <c r="F2177">
        <f t="shared" si="142"/>
        <v>1</v>
      </c>
      <c r="G2177">
        <f t="shared" si="142"/>
        <v>1</v>
      </c>
      <c r="H2177">
        <f t="shared" si="139"/>
        <v>0</v>
      </c>
      <c r="I2177">
        <f t="shared" si="140"/>
        <v>0</v>
      </c>
    </row>
    <row r="2178" spans="1:9" x14ac:dyDescent="0.25">
      <c r="A2178" s="5">
        <v>2177</v>
      </c>
      <c r="B2178" s="1" t="s">
        <v>2</v>
      </c>
      <c r="C2178" t="s">
        <v>2</v>
      </c>
      <c r="D2178" t="s">
        <v>2</v>
      </c>
      <c r="E2178">
        <f t="shared" si="141"/>
        <v>0</v>
      </c>
      <c r="F2178">
        <f t="shared" si="142"/>
        <v>0</v>
      </c>
      <c r="G2178">
        <f t="shared" si="142"/>
        <v>0</v>
      </c>
      <c r="H2178">
        <f t="shared" si="139"/>
        <v>0</v>
      </c>
      <c r="I2178">
        <f t="shared" si="140"/>
        <v>0</v>
      </c>
    </row>
    <row r="2179" spans="1:9" x14ac:dyDescent="0.25">
      <c r="A2179" s="5">
        <v>2178</v>
      </c>
      <c r="B2179" s="1" t="s">
        <v>1</v>
      </c>
      <c r="C2179" t="s">
        <v>1</v>
      </c>
      <c r="D2179" t="s">
        <v>1</v>
      </c>
      <c r="E2179">
        <f t="shared" si="141"/>
        <v>1</v>
      </c>
      <c r="F2179">
        <f t="shared" si="142"/>
        <v>1</v>
      </c>
      <c r="G2179">
        <f t="shared" si="142"/>
        <v>1</v>
      </c>
      <c r="H2179">
        <f t="shared" ref="H2179:H2242" si="143">E2179-F2179</f>
        <v>0</v>
      </c>
      <c r="I2179">
        <f t="shared" ref="I2179:I2242" si="144">E2179-G2179</f>
        <v>0</v>
      </c>
    </row>
    <row r="2180" spans="1:9" x14ac:dyDescent="0.25">
      <c r="A2180" s="5">
        <v>2179</v>
      </c>
      <c r="B2180" s="1" t="s">
        <v>1</v>
      </c>
      <c r="C2180" t="s">
        <v>1</v>
      </c>
      <c r="D2180" t="s">
        <v>1</v>
      </c>
      <c r="E2180">
        <f t="shared" si="141"/>
        <v>1</v>
      </c>
      <c r="F2180">
        <f t="shared" si="142"/>
        <v>1</v>
      </c>
      <c r="G2180">
        <f t="shared" si="142"/>
        <v>1</v>
      </c>
      <c r="H2180">
        <f t="shared" si="143"/>
        <v>0</v>
      </c>
      <c r="I2180">
        <f t="shared" si="144"/>
        <v>0</v>
      </c>
    </row>
    <row r="2181" spans="1:9" x14ac:dyDescent="0.25">
      <c r="A2181" s="5">
        <v>2180</v>
      </c>
      <c r="B2181" s="1" t="s">
        <v>1</v>
      </c>
      <c r="C2181" t="s">
        <v>1</v>
      </c>
      <c r="D2181" t="s">
        <v>1</v>
      </c>
      <c r="E2181">
        <f t="shared" si="141"/>
        <v>1</v>
      </c>
      <c r="F2181">
        <f t="shared" si="142"/>
        <v>1</v>
      </c>
      <c r="G2181">
        <f t="shared" si="142"/>
        <v>1</v>
      </c>
      <c r="H2181">
        <f t="shared" si="143"/>
        <v>0</v>
      </c>
      <c r="I2181">
        <f t="shared" si="144"/>
        <v>0</v>
      </c>
    </row>
    <row r="2182" spans="1:9" x14ac:dyDescent="0.25">
      <c r="A2182" s="5">
        <v>2181</v>
      </c>
      <c r="B2182" s="1" t="s">
        <v>1</v>
      </c>
      <c r="C2182" t="s">
        <v>1</v>
      </c>
      <c r="D2182" t="s">
        <v>1</v>
      </c>
      <c r="E2182">
        <f t="shared" si="141"/>
        <v>1</v>
      </c>
      <c r="F2182">
        <f t="shared" si="142"/>
        <v>1</v>
      </c>
      <c r="G2182">
        <f t="shared" si="142"/>
        <v>1</v>
      </c>
      <c r="H2182">
        <f t="shared" si="143"/>
        <v>0</v>
      </c>
      <c r="I2182">
        <f t="shared" si="144"/>
        <v>0</v>
      </c>
    </row>
    <row r="2183" spans="1:9" x14ac:dyDescent="0.25">
      <c r="A2183" s="5">
        <v>2182</v>
      </c>
      <c r="B2183" s="1" t="s">
        <v>1</v>
      </c>
      <c r="C2183" t="s">
        <v>1</v>
      </c>
      <c r="D2183" t="s">
        <v>1</v>
      </c>
      <c r="E2183">
        <f t="shared" si="141"/>
        <v>1</v>
      </c>
      <c r="F2183">
        <f t="shared" si="142"/>
        <v>1</v>
      </c>
      <c r="G2183">
        <f t="shared" si="142"/>
        <v>1</v>
      </c>
      <c r="H2183">
        <f t="shared" si="143"/>
        <v>0</v>
      </c>
      <c r="I2183">
        <f t="shared" si="144"/>
        <v>0</v>
      </c>
    </row>
    <row r="2184" spans="1:9" x14ac:dyDescent="0.25">
      <c r="A2184" s="5">
        <v>2183</v>
      </c>
      <c r="B2184" s="1" t="s">
        <v>1</v>
      </c>
      <c r="C2184" t="s">
        <v>1</v>
      </c>
      <c r="D2184" t="s">
        <v>1</v>
      </c>
      <c r="E2184">
        <f t="shared" si="141"/>
        <v>1</v>
      </c>
      <c r="F2184">
        <f t="shared" si="142"/>
        <v>1</v>
      </c>
      <c r="G2184">
        <f t="shared" si="142"/>
        <v>1</v>
      </c>
      <c r="H2184">
        <f t="shared" si="143"/>
        <v>0</v>
      </c>
      <c r="I2184">
        <f t="shared" si="144"/>
        <v>0</v>
      </c>
    </row>
    <row r="2185" spans="1:9" x14ac:dyDescent="0.25">
      <c r="A2185" s="5">
        <v>2184</v>
      </c>
      <c r="B2185" s="1" t="s">
        <v>1</v>
      </c>
      <c r="C2185" t="s">
        <v>1</v>
      </c>
      <c r="D2185" t="s">
        <v>1</v>
      </c>
      <c r="E2185">
        <f t="shared" si="141"/>
        <v>1</v>
      </c>
      <c r="F2185">
        <f t="shared" si="142"/>
        <v>1</v>
      </c>
      <c r="G2185">
        <f t="shared" si="142"/>
        <v>1</v>
      </c>
      <c r="H2185">
        <f t="shared" si="143"/>
        <v>0</v>
      </c>
      <c r="I2185">
        <f t="shared" si="144"/>
        <v>0</v>
      </c>
    </row>
    <row r="2186" spans="1:9" x14ac:dyDescent="0.25">
      <c r="A2186" s="5">
        <v>2185</v>
      </c>
      <c r="B2186" s="1" t="s">
        <v>1</v>
      </c>
      <c r="C2186" t="s">
        <v>1</v>
      </c>
      <c r="D2186" t="s">
        <v>1</v>
      </c>
      <c r="E2186">
        <f t="shared" si="141"/>
        <v>1</v>
      </c>
      <c r="F2186">
        <f t="shared" si="142"/>
        <v>1</v>
      </c>
      <c r="G2186">
        <f t="shared" si="142"/>
        <v>1</v>
      </c>
      <c r="H2186">
        <f t="shared" si="143"/>
        <v>0</v>
      </c>
      <c r="I2186">
        <f t="shared" si="144"/>
        <v>0</v>
      </c>
    </row>
    <row r="2187" spans="1:9" x14ac:dyDescent="0.25">
      <c r="A2187" s="5">
        <v>2186</v>
      </c>
      <c r="B2187" s="1" t="s">
        <v>1</v>
      </c>
      <c r="C2187" t="s">
        <v>1</v>
      </c>
      <c r="D2187" t="s">
        <v>1</v>
      </c>
      <c r="E2187">
        <f t="shared" si="141"/>
        <v>1</v>
      </c>
      <c r="F2187">
        <f t="shared" si="142"/>
        <v>1</v>
      </c>
      <c r="G2187">
        <f t="shared" si="142"/>
        <v>1</v>
      </c>
      <c r="H2187">
        <f t="shared" si="143"/>
        <v>0</v>
      </c>
      <c r="I2187">
        <f t="shared" si="144"/>
        <v>0</v>
      </c>
    </row>
    <row r="2188" spans="1:9" x14ac:dyDescent="0.25">
      <c r="A2188" s="5">
        <v>2187</v>
      </c>
      <c r="B2188" s="1" t="s">
        <v>1</v>
      </c>
      <c r="C2188" t="s">
        <v>1</v>
      </c>
      <c r="D2188" t="s">
        <v>1</v>
      </c>
      <c r="E2188">
        <f t="shared" si="141"/>
        <v>1</v>
      </c>
      <c r="F2188">
        <f t="shared" si="142"/>
        <v>1</v>
      </c>
      <c r="G2188">
        <f t="shared" si="142"/>
        <v>1</v>
      </c>
      <c r="H2188">
        <f t="shared" si="143"/>
        <v>0</v>
      </c>
      <c r="I2188">
        <f t="shared" si="144"/>
        <v>0</v>
      </c>
    </row>
    <row r="2189" spans="1:9" x14ac:dyDescent="0.25">
      <c r="A2189" s="5">
        <v>2188</v>
      </c>
      <c r="B2189" s="1" t="s">
        <v>1</v>
      </c>
      <c r="C2189" t="s">
        <v>1</v>
      </c>
      <c r="D2189" t="s">
        <v>1</v>
      </c>
      <c r="E2189">
        <f t="shared" si="141"/>
        <v>1</v>
      </c>
      <c r="F2189">
        <f t="shared" si="142"/>
        <v>1</v>
      </c>
      <c r="G2189">
        <f t="shared" si="142"/>
        <v>1</v>
      </c>
      <c r="H2189">
        <f t="shared" si="143"/>
        <v>0</v>
      </c>
      <c r="I2189">
        <f t="shared" si="144"/>
        <v>0</v>
      </c>
    </row>
    <row r="2190" spans="1:9" x14ac:dyDescent="0.25">
      <c r="A2190" s="5">
        <v>2189</v>
      </c>
      <c r="B2190" s="1" t="s">
        <v>1</v>
      </c>
      <c r="C2190" t="s">
        <v>1</v>
      </c>
      <c r="D2190" t="s">
        <v>1</v>
      </c>
      <c r="E2190">
        <f t="shared" si="141"/>
        <v>1</v>
      </c>
      <c r="F2190">
        <f t="shared" si="142"/>
        <v>1</v>
      </c>
      <c r="G2190">
        <f t="shared" si="142"/>
        <v>1</v>
      </c>
      <c r="H2190">
        <f t="shared" si="143"/>
        <v>0</v>
      </c>
      <c r="I2190">
        <f t="shared" si="144"/>
        <v>0</v>
      </c>
    </row>
    <row r="2191" spans="1:9" x14ac:dyDescent="0.25">
      <c r="A2191" s="5">
        <v>2190</v>
      </c>
      <c r="B2191" s="1" t="s">
        <v>2</v>
      </c>
      <c r="C2191" t="s">
        <v>2</v>
      </c>
      <c r="D2191" t="s">
        <v>2</v>
      </c>
      <c r="E2191">
        <f t="shared" si="141"/>
        <v>0</v>
      </c>
      <c r="F2191">
        <f t="shared" si="142"/>
        <v>0</v>
      </c>
      <c r="G2191">
        <f t="shared" si="142"/>
        <v>0</v>
      </c>
      <c r="H2191">
        <f t="shared" si="143"/>
        <v>0</v>
      </c>
      <c r="I2191">
        <f t="shared" si="144"/>
        <v>0</v>
      </c>
    </row>
    <row r="2192" spans="1:9" x14ac:dyDescent="0.25">
      <c r="A2192" s="5">
        <v>2191</v>
      </c>
      <c r="B2192" s="1" t="s">
        <v>1</v>
      </c>
      <c r="C2192" t="s">
        <v>1</v>
      </c>
      <c r="D2192" t="s">
        <v>1</v>
      </c>
      <c r="E2192">
        <f t="shared" si="141"/>
        <v>1</v>
      </c>
      <c r="F2192">
        <f t="shared" si="142"/>
        <v>1</v>
      </c>
      <c r="G2192">
        <f t="shared" si="142"/>
        <v>1</v>
      </c>
      <c r="H2192">
        <f t="shared" si="143"/>
        <v>0</v>
      </c>
      <c r="I2192">
        <f t="shared" si="144"/>
        <v>0</v>
      </c>
    </row>
    <row r="2193" spans="1:9" x14ac:dyDescent="0.25">
      <c r="A2193" s="5">
        <v>2192</v>
      </c>
      <c r="B2193" s="1" t="s">
        <v>1</v>
      </c>
      <c r="C2193" t="s">
        <v>1</v>
      </c>
      <c r="D2193" t="s">
        <v>1</v>
      </c>
      <c r="E2193">
        <f t="shared" si="141"/>
        <v>1</v>
      </c>
      <c r="F2193">
        <f t="shared" si="142"/>
        <v>1</v>
      </c>
      <c r="G2193">
        <f t="shared" si="142"/>
        <v>1</v>
      </c>
      <c r="H2193">
        <f t="shared" si="143"/>
        <v>0</v>
      </c>
      <c r="I2193">
        <f t="shared" si="144"/>
        <v>0</v>
      </c>
    </row>
    <row r="2194" spans="1:9" x14ac:dyDescent="0.25">
      <c r="A2194" s="5">
        <v>2193</v>
      </c>
      <c r="B2194" s="1" t="s">
        <v>1</v>
      </c>
      <c r="C2194" t="s">
        <v>1</v>
      </c>
      <c r="D2194" t="s">
        <v>1</v>
      </c>
      <c r="E2194">
        <f t="shared" si="141"/>
        <v>1</v>
      </c>
      <c r="F2194">
        <f t="shared" si="142"/>
        <v>1</v>
      </c>
      <c r="G2194">
        <f t="shared" si="142"/>
        <v>1</v>
      </c>
      <c r="H2194">
        <f t="shared" si="143"/>
        <v>0</v>
      </c>
      <c r="I2194">
        <f t="shared" si="144"/>
        <v>0</v>
      </c>
    </row>
    <row r="2195" spans="1:9" x14ac:dyDescent="0.25">
      <c r="A2195" s="5">
        <v>2194</v>
      </c>
      <c r="B2195" s="1" t="s">
        <v>1</v>
      </c>
      <c r="C2195" t="s">
        <v>1</v>
      </c>
      <c r="D2195" t="s">
        <v>1</v>
      </c>
      <c r="E2195">
        <f t="shared" si="141"/>
        <v>1</v>
      </c>
      <c r="F2195">
        <f t="shared" si="142"/>
        <v>1</v>
      </c>
      <c r="G2195">
        <f t="shared" si="142"/>
        <v>1</v>
      </c>
      <c r="H2195">
        <f t="shared" si="143"/>
        <v>0</v>
      </c>
      <c r="I2195">
        <f t="shared" si="144"/>
        <v>0</v>
      </c>
    </row>
    <row r="2196" spans="1:9" x14ac:dyDescent="0.25">
      <c r="A2196" s="5">
        <v>2195</v>
      </c>
      <c r="B2196" s="1" t="s">
        <v>1</v>
      </c>
      <c r="C2196" t="s">
        <v>1</v>
      </c>
      <c r="D2196" t="s">
        <v>1</v>
      </c>
      <c r="E2196">
        <f t="shared" si="141"/>
        <v>1</v>
      </c>
      <c r="F2196">
        <f t="shared" si="142"/>
        <v>1</v>
      </c>
      <c r="G2196">
        <f t="shared" si="142"/>
        <v>1</v>
      </c>
      <c r="H2196">
        <f t="shared" si="143"/>
        <v>0</v>
      </c>
      <c r="I2196">
        <f t="shared" si="144"/>
        <v>0</v>
      </c>
    </row>
    <row r="2197" spans="1:9" x14ac:dyDescent="0.25">
      <c r="A2197" s="5">
        <v>2196</v>
      </c>
      <c r="B2197" s="1" t="s">
        <v>1</v>
      </c>
      <c r="C2197" t="s">
        <v>1</v>
      </c>
      <c r="D2197" t="s">
        <v>1</v>
      </c>
      <c r="E2197">
        <f t="shared" si="141"/>
        <v>1</v>
      </c>
      <c r="F2197">
        <f t="shared" si="142"/>
        <v>1</v>
      </c>
      <c r="G2197">
        <f t="shared" si="142"/>
        <v>1</v>
      </c>
      <c r="H2197">
        <f t="shared" si="143"/>
        <v>0</v>
      </c>
      <c r="I2197">
        <f t="shared" si="144"/>
        <v>0</v>
      </c>
    </row>
    <row r="2198" spans="1:9" x14ac:dyDescent="0.25">
      <c r="A2198" s="5">
        <v>2197</v>
      </c>
      <c r="B2198" s="1" t="s">
        <v>1</v>
      </c>
      <c r="C2198" t="s">
        <v>1</v>
      </c>
      <c r="D2198" t="s">
        <v>1</v>
      </c>
      <c r="E2198">
        <f t="shared" si="141"/>
        <v>1</v>
      </c>
      <c r="F2198">
        <f t="shared" si="142"/>
        <v>1</v>
      </c>
      <c r="G2198">
        <f t="shared" si="142"/>
        <v>1</v>
      </c>
      <c r="H2198">
        <f t="shared" si="143"/>
        <v>0</v>
      </c>
      <c r="I2198">
        <f t="shared" si="144"/>
        <v>0</v>
      </c>
    </row>
    <row r="2199" spans="1:9" x14ac:dyDescent="0.25">
      <c r="A2199" s="5">
        <v>2198</v>
      </c>
      <c r="B2199" s="1" t="s">
        <v>2</v>
      </c>
      <c r="C2199" t="s">
        <v>2</v>
      </c>
      <c r="D2199" t="s">
        <v>2</v>
      </c>
      <c r="E2199">
        <f t="shared" si="141"/>
        <v>0</v>
      </c>
      <c r="F2199">
        <f t="shared" si="142"/>
        <v>0</v>
      </c>
      <c r="G2199">
        <f t="shared" si="142"/>
        <v>0</v>
      </c>
      <c r="H2199">
        <f t="shared" si="143"/>
        <v>0</v>
      </c>
      <c r="I2199">
        <f t="shared" si="144"/>
        <v>0</v>
      </c>
    </row>
    <row r="2200" spans="1:9" x14ac:dyDescent="0.25">
      <c r="A2200" s="5">
        <v>2199</v>
      </c>
      <c r="B2200" s="1" t="s">
        <v>1</v>
      </c>
      <c r="C2200" t="s">
        <v>1</v>
      </c>
      <c r="D2200" t="s">
        <v>1</v>
      </c>
      <c r="E2200">
        <f t="shared" si="141"/>
        <v>1</v>
      </c>
      <c r="F2200">
        <f t="shared" si="142"/>
        <v>1</v>
      </c>
      <c r="G2200">
        <f t="shared" si="142"/>
        <v>1</v>
      </c>
      <c r="H2200">
        <f t="shared" si="143"/>
        <v>0</v>
      </c>
      <c r="I2200">
        <f t="shared" si="144"/>
        <v>0</v>
      </c>
    </row>
    <row r="2201" spans="1:9" x14ac:dyDescent="0.25">
      <c r="A2201" s="5">
        <v>2200</v>
      </c>
      <c r="B2201" s="1" t="s">
        <v>2</v>
      </c>
      <c r="C2201" t="s">
        <v>2</v>
      </c>
      <c r="D2201" t="s">
        <v>2</v>
      </c>
      <c r="E2201">
        <f t="shared" si="141"/>
        <v>0</v>
      </c>
      <c r="F2201">
        <f t="shared" si="142"/>
        <v>0</v>
      </c>
      <c r="G2201">
        <f t="shared" si="142"/>
        <v>0</v>
      </c>
      <c r="H2201">
        <f t="shared" si="143"/>
        <v>0</v>
      </c>
      <c r="I2201">
        <f t="shared" si="144"/>
        <v>0</v>
      </c>
    </row>
    <row r="2202" spans="1:9" x14ac:dyDescent="0.25">
      <c r="A2202" s="5">
        <v>2201</v>
      </c>
      <c r="B2202" s="1" t="s">
        <v>1</v>
      </c>
      <c r="C2202" t="s">
        <v>1</v>
      </c>
      <c r="D2202" t="s">
        <v>1</v>
      </c>
      <c r="E2202">
        <f t="shared" si="141"/>
        <v>1</v>
      </c>
      <c r="F2202">
        <f t="shared" si="142"/>
        <v>1</v>
      </c>
      <c r="G2202">
        <f t="shared" si="142"/>
        <v>1</v>
      </c>
      <c r="H2202">
        <f t="shared" si="143"/>
        <v>0</v>
      </c>
      <c r="I2202">
        <f t="shared" si="144"/>
        <v>0</v>
      </c>
    </row>
    <row r="2203" spans="1:9" x14ac:dyDescent="0.25">
      <c r="A2203" s="5">
        <v>2202</v>
      </c>
      <c r="B2203" s="1" t="s">
        <v>1</v>
      </c>
      <c r="C2203" t="s">
        <v>1</v>
      </c>
      <c r="D2203" t="s">
        <v>1</v>
      </c>
      <c r="E2203">
        <f t="shared" ref="E2203:E2266" si="145">IF(B2203="yes",1,0)</f>
        <v>1</v>
      </c>
      <c r="F2203">
        <f t="shared" ref="F2203:G2266" si="146">IF(C2203="yes",1,0)</f>
        <v>1</v>
      </c>
      <c r="G2203">
        <f t="shared" si="146"/>
        <v>1</v>
      </c>
      <c r="H2203">
        <f t="shared" si="143"/>
        <v>0</v>
      </c>
      <c r="I2203">
        <f t="shared" si="144"/>
        <v>0</v>
      </c>
    </row>
    <row r="2204" spans="1:9" x14ac:dyDescent="0.25">
      <c r="A2204" s="5">
        <v>2203</v>
      </c>
      <c r="B2204" s="1" t="s">
        <v>1</v>
      </c>
      <c r="C2204" t="s">
        <v>1</v>
      </c>
      <c r="D2204" t="s">
        <v>1</v>
      </c>
      <c r="E2204">
        <f t="shared" si="145"/>
        <v>1</v>
      </c>
      <c r="F2204">
        <f t="shared" si="146"/>
        <v>1</v>
      </c>
      <c r="G2204">
        <f t="shared" si="146"/>
        <v>1</v>
      </c>
      <c r="H2204">
        <f t="shared" si="143"/>
        <v>0</v>
      </c>
      <c r="I2204">
        <f t="shared" si="144"/>
        <v>0</v>
      </c>
    </row>
    <row r="2205" spans="1:9" x14ac:dyDescent="0.25">
      <c r="A2205" s="5">
        <v>2204</v>
      </c>
      <c r="B2205" s="1" t="s">
        <v>1</v>
      </c>
      <c r="C2205" t="s">
        <v>1</v>
      </c>
      <c r="D2205" t="s">
        <v>1</v>
      </c>
      <c r="E2205">
        <f t="shared" si="145"/>
        <v>1</v>
      </c>
      <c r="F2205">
        <f t="shared" si="146"/>
        <v>1</v>
      </c>
      <c r="G2205">
        <f t="shared" si="146"/>
        <v>1</v>
      </c>
      <c r="H2205">
        <f t="shared" si="143"/>
        <v>0</v>
      </c>
      <c r="I2205">
        <f t="shared" si="144"/>
        <v>0</v>
      </c>
    </row>
    <row r="2206" spans="1:9" x14ac:dyDescent="0.25">
      <c r="A2206" s="5">
        <v>2205</v>
      </c>
      <c r="B2206" s="1" t="s">
        <v>1</v>
      </c>
      <c r="C2206" t="s">
        <v>1</v>
      </c>
      <c r="D2206" t="s">
        <v>1</v>
      </c>
      <c r="E2206">
        <f t="shared" si="145"/>
        <v>1</v>
      </c>
      <c r="F2206">
        <f t="shared" si="146"/>
        <v>1</v>
      </c>
      <c r="G2206">
        <f t="shared" si="146"/>
        <v>1</v>
      </c>
      <c r="H2206">
        <f t="shared" si="143"/>
        <v>0</v>
      </c>
      <c r="I2206">
        <f t="shared" si="144"/>
        <v>0</v>
      </c>
    </row>
    <row r="2207" spans="1:9" x14ac:dyDescent="0.25">
      <c r="A2207" s="5">
        <v>2206</v>
      </c>
      <c r="B2207" s="1" t="s">
        <v>2</v>
      </c>
      <c r="C2207" t="s">
        <v>2</v>
      </c>
      <c r="D2207" t="s">
        <v>2</v>
      </c>
      <c r="E2207">
        <f t="shared" si="145"/>
        <v>0</v>
      </c>
      <c r="F2207">
        <f t="shared" si="146"/>
        <v>0</v>
      </c>
      <c r="G2207">
        <f t="shared" si="146"/>
        <v>0</v>
      </c>
      <c r="H2207">
        <f t="shared" si="143"/>
        <v>0</v>
      </c>
      <c r="I2207">
        <f t="shared" si="144"/>
        <v>0</v>
      </c>
    </row>
    <row r="2208" spans="1:9" x14ac:dyDescent="0.25">
      <c r="A2208" s="5">
        <v>2207</v>
      </c>
      <c r="B2208" s="1" t="s">
        <v>2</v>
      </c>
      <c r="C2208" t="s">
        <v>2</v>
      </c>
      <c r="D2208" t="s">
        <v>2</v>
      </c>
      <c r="E2208">
        <f t="shared" si="145"/>
        <v>0</v>
      </c>
      <c r="F2208">
        <f t="shared" si="146"/>
        <v>0</v>
      </c>
      <c r="G2208">
        <f t="shared" si="146"/>
        <v>0</v>
      </c>
      <c r="H2208">
        <f t="shared" si="143"/>
        <v>0</v>
      </c>
      <c r="I2208">
        <f t="shared" si="144"/>
        <v>0</v>
      </c>
    </row>
    <row r="2209" spans="1:9" x14ac:dyDescent="0.25">
      <c r="A2209" s="5">
        <v>2208</v>
      </c>
      <c r="B2209" s="1" t="s">
        <v>2</v>
      </c>
      <c r="C2209" t="s">
        <v>2</v>
      </c>
      <c r="D2209" t="s">
        <v>2</v>
      </c>
      <c r="E2209">
        <f t="shared" si="145"/>
        <v>0</v>
      </c>
      <c r="F2209">
        <f t="shared" si="146"/>
        <v>0</v>
      </c>
      <c r="G2209">
        <f t="shared" si="146"/>
        <v>0</v>
      </c>
      <c r="H2209">
        <f t="shared" si="143"/>
        <v>0</v>
      </c>
      <c r="I2209">
        <f t="shared" si="144"/>
        <v>0</v>
      </c>
    </row>
    <row r="2210" spans="1:9" x14ac:dyDescent="0.25">
      <c r="A2210" s="5">
        <v>2209</v>
      </c>
      <c r="B2210" s="1" t="s">
        <v>1</v>
      </c>
      <c r="C2210" t="s">
        <v>1</v>
      </c>
      <c r="D2210" t="s">
        <v>1</v>
      </c>
      <c r="E2210">
        <f t="shared" si="145"/>
        <v>1</v>
      </c>
      <c r="F2210">
        <f t="shared" si="146"/>
        <v>1</v>
      </c>
      <c r="G2210">
        <f t="shared" si="146"/>
        <v>1</v>
      </c>
      <c r="H2210">
        <f t="shared" si="143"/>
        <v>0</v>
      </c>
      <c r="I2210">
        <f t="shared" si="144"/>
        <v>0</v>
      </c>
    </row>
    <row r="2211" spans="1:9" x14ac:dyDescent="0.25">
      <c r="A2211" s="5">
        <v>2210</v>
      </c>
      <c r="B2211" s="1" t="s">
        <v>1</v>
      </c>
      <c r="C2211" t="s">
        <v>1</v>
      </c>
      <c r="D2211" t="s">
        <v>1</v>
      </c>
      <c r="E2211">
        <f t="shared" si="145"/>
        <v>1</v>
      </c>
      <c r="F2211">
        <f t="shared" si="146"/>
        <v>1</v>
      </c>
      <c r="G2211">
        <f t="shared" si="146"/>
        <v>1</v>
      </c>
      <c r="H2211">
        <f t="shared" si="143"/>
        <v>0</v>
      </c>
      <c r="I2211">
        <f t="shared" si="144"/>
        <v>0</v>
      </c>
    </row>
    <row r="2212" spans="1:9" x14ac:dyDescent="0.25">
      <c r="A2212" s="5">
        <v>2211</v>
      </c>
      <c r="B2212" s="1" t="s">
        <v>1</v>
      </c>
      <c r="C2212" t="s">
        <v>1</v>
      </c>
      <c r="D2212" t="s">
        <v>1</v>
      </c>
      <c r="E2212">
        <f t="shared" si="145"/>
        <v>1</v>
      </c>
      <c r="F2212">
        <f t="shared" si="146"/>
        <v>1</v>
      </c>
      <c r="G2212">
        <f t="shared" si="146"/>
        <v>1</v>
      </c>
      <c r="H2212">
        <f t="shared" si="143"/>
        <v>0</v>
      </c>
      <c r="I2212">
        <f t="shared" si="144"/>
        <v>0</v>
      </c>
    </row>
    <row r="2213" spans="1:9" x14ac:dyDescent="0.25">
      <c r="A2213" s="5">
        <v>2212</v>
      </c>
      <c r="B2213" s="1" t="s">
        <v>1</v>
      </c>
      <c r="C2213" t="s">
        <v>1</v>
      </c>
      <c r="D2213" t="s">
        <v>1</v>
      </c>
      <c r="E2213">
        <f t="shared" si="145"/>
        <v>1</v>
      </c>
      <c r="F2213">
        <f t="shared" si="146"/>
        <v>1</v>
      </c>
      <c r="G2213">
        <f t="shared" si="146"/>
        <v>1</v>
      </c>
      <c r="H2213">
        <f t="shared" si="143"/>
        <v>0</v>
      </c>
      <c r="I2213">
        <f t="shared" si="144"/>
        <v>0</v>
      </c>
    </row>
    <row r="2214" spans="1:9" x14ac:dyDescent="0.25">
      <c r="A2214" s="5">
        <v>2213</v>
      </c>
      <c r="B2214" s="1" t="s">
        <v>1</v>
      </c>
      <c r="C2214" t="s">
        <v>1</v>
      </c>
      <c r="D2214" t="s">
        <v>1</v>
      </c>
      <c r="E2214">
        <f t="shared" si="145"/>
        <v>1</v>
      </c>
      <c r="F2214">
        <f t="shared" si="146"/>
        <v>1</v>
      </c>
      <c r="G2214">
        <f t="shared" si="146"/>
        <v>1</v>
      </c>
      <c r="H2214">
        <f t="shared" si="143"/>
        <v>0</v>
      </c>
      <c r="I2214">
        <f t="shared" si="144"/>
        <v>0</v>
      </c>
    </row>
    <row r="2215" spans="1:9" x14ac:dyDescent="0.25">
      <c r="A2215" s="5">
        <v>2214</v>
      </c>
      <c r="B2215" s="1" t="s">
        <v>1</v>
      </c>
      <c r="C2215" t="s">
        <v>1</v>
      </c>
      <c r="D2215" t="s">
        <v>1</v>
      </c>
      <c r="E2215">
        <f t="shared" si="145"/>
        <v>1</v>
      </c>
      <c r="F2215">
        <f t="shared" si="146"/>
        <v>1</v>
      </c>
      <c r="G2215">
        <f t="shared" si="146"/>
        <v>1</v>
      </c>
      <c r="H2215">
        <f t="shared" si="143"/>
        <v>0</v>
      </c>
      <c r="I2215">
        <f t="shared" si="144"/>
        <v>0</v>
      </c>
    </row>
    <row r="2216" spans="1:9" x14ac:dyDescent="0.25">
      <c r="A2216" s="5">
        <v>2215</v>
      </c>
      <c r="B2216" s="1" t="s">
        <v>2</v>
      </c>
      <c r="C2216" t="s">
        <v>2</v>
      </c>
      <c r="D2216" t="s">
        <v>2</v>
      </c>
      <c r="E2216">
        <f t="shared" si="145"/>
        <v>0</v>
      </c>
      <c r="F2216">
        <f t="shared" si="146"/>
        <v>0</v>
      </c>
      <c r="G2216">
        <f t="shared" si="146"/>
        <v>0</v>
      </c>
      <c r="H2216">
        <f t="shared" si="143"/>
        <v>0</v>
      </c>
      <c r="I2216">
        <f t="shared" si="144"/>
        <v>0</v>
      </c>
    </row>
    <row r="2217" spans="1:9" x14ac:dyDescent="0.25">
      <c r="A2217" s="5">
        <v>2216</v>
      </c>
      <c r="B2217" s="1" t="s">
        <v>1</v>
      </c>
      <c r="C2217" t="s">
        <v>1</v>
      </c>
      <c r="D2217" t="s">
        <v>1</v>
      </c>
      <c r="E2217">
        <f t="shared" si="145"/>
        <v>1</v>
      </c>
      <c r="F2217">
        <f t="shared" si="146"/>
        <v>1</v>
      </c>
      <c r="G2217">
        <f t="shared" si="146"/>
        <v>1</v>
      </c>
      <c r="H2217">
        <f t="shared" si="143"/>
        <v>0</v>
      </c>
      <c r="I2217">
        <f t="shared" si="144"/>
        <v>0</v>
      </c>
    </row>
    <row r="2218" spans="1:9" x14ac:dyDescent="0.25">
      <c r="A2218" s="5">
        <v>2217</v>
      </c>
      <c r="B2218" s="1" t="s">
        <v>1</v>
      </c>
      <c r="C2218" t="s">
        <v>1</v>
      </c>
      <c r="D2218" t="s">
        <v>1</v>
      </c>
      <c r="E2218">
        <f t="shared" si="145"/>
        <v>1</v>
      </c>
      <c r="F2218">
        <f t="shared" si="146"/>
        <v>1</v>
      </c>
      <c r="G2218">
        <f t="shared" si="146"/>
        <v>1</v>
      </c>
      <c r="H2218">
        <f t="shared" si="143"/>
        <v>0</v>
      </c>
      <c r="I2218">
        <f t="shared" si="144"/>
        <v>0</v>
      </c>
    </row>
    <row r="2219" spans="1:9" x14ac:dyDescent="0.25">
      <c r="A2219" s="5">
        <v>2218</v>
      </c>
      <c r="B2219" s="1" t="s">
        <v>1</v>
      </c>
      <c r="C2219" t="s">
        <v>1</v>
      </c>
      <c r="D2219" t="s">
        <v>1</v>
      </c>
      <c r="E2219">
        <f t="shared" si="145"/>
        <v>1</v>
      </c>
      <c r="F2219">
        <f t="shared" si="146"/>
        <v>1</v>
      </c>
      <c r="G2219">
        <f t="shared" si="146"/>
        <v>1</v>
      </c>
      <c r="H2219">
        <f t="shared" si="143"/>
        <v>0</v>
      </c>
      <c r="I2219">
        <f t="shared" si="144"/>
        <v>0</v>
      </c>
    </row>
    <row r="2220" spans="1:9" x14ac:dyDescent="0.25">
      <c r="A2220" s="5">
        <v>2219</v>
      </c>
      <c r="B2220" s="1" t="s">
        <v>1</v>
      </c>
      <c r="C2220" t="s">
        <v>1</v>
      </c>
      <c r="D2220" t="s">
        <v>1</v>
      </c>
      <c r="E2220">
        <f t="shared" si="145"/>
        <v>1</v>
      </c>
      <c r="F2220">
        <f t="shared" si="146"/>
        <v>1</v>
      </c>
      <c r="G2220">
        <f t="shared" si="146"/>
        <v>1</v>
      </c>
      <c r="H2220">
        <f t="shared" si="143"/>
        <v>0</v>
      </c>
      <c r="I2220">
        <f t="shared" si="144"/>
        <v>0</v>
      </c>
    </row>
    <row r="2221" spans="1:9" x14ac:dyDescent="0.25">
      <c r="A2221" s="5">
        <v>2220</v>
      </c>
      <c r="B2221" s="1" t="s">
        <v>1</v>
      </c>
      <c r="C2221" t="s">
        <v>1</v>
      </c>
      <c r="D2221" t="s">
        <v>1</v>
      </c>
      <c r="E2221">
        <f t="shared" si="145"/>
        <v>1</v>
      </c>
      <c r="F2221">
        <f t="shared" si="146"/>
        <v>1</v>
      </c>
      <c r="G2221">
        <f t="shared" si="146"/>
        <v>1</v>
      </c>
      <c r="H2221">
        <f t="shared" si="143"/>
        <v>0</v>
      </c>
      <c r="I2221">
        <f t="shared" si="144"/>
        <v>0</v>
      </c>
    </row>
    <row r="2222" spans="1:9" x14ac:dyDescent="0.25">
      <c r="A2222" s="5">
        <v>2221</v>
      </c>
      <c r="B2222" s="1" t="s">
        <v>2</v>
      </c>
      <c r="C2222" t="s">
        <v>2</v>
      </c>
      <c r="D2222" t="s">
        <v>2</v>
      </c>
      <c r="E2222">
        <f t="shared" si="145"/>
        <v>0</v>
      </c>
      <c r="F2222">
        <f t="shared" si="146"/>
        <v>0</v>
      </c>
      <c r="G2222">
        <f t="shared" si="146"/>
        <v>0</v>
      </c>
      <c r="H2222">
        <f t="shared" si="143"/>
        <v>0</v>
      </c>
      <c r="I2222">
        <f t="shared" si="144"/>
        <v>0</v>
      </c>
    </row>
    <row r="2223" spans="1:9" x14ac:dyDescent="0.25">
      <c r="A2223" s="5">
        <v>2222</v>
      </c>
      <c r="B2223" s="1" t="s">
        <v>2</v>
      </c>
      <c r="C2223" t="s">
        <v>2</v>
      </c>
      <c r="D2223" t="s">
        <v>2</v>
      </c>
      <c r="E2223">
        <f t="shared" si="145"/>
        <v>0</v>
      </c>
      <c r="F2223">
        <f t="shared" si="146"/>
        <v>0</v>
      </c>
      <c r="G2223">
        <f t="shared" si="146"/>
        <v>0</v>
      </c>
      <c r="H2223">
        <f t="shared" si="143"/>
        <v>0</v>
      </c>
      <c r="I2223">
        <f t="shared" si="144"/>
        <v>0</v>
      </c>
    </row>
    <row r="2224" spans="1:9" x14ac:dyDescent="0.25">
      <c r="A2224" s="5">
        <v>2223</v>
      </c>
      <c r="B2224" s="1" t="s">
        <v>1</v>
      </c>
      <c r="C2224" t="s">
        <v>1</v>
      </c>
      <c r="D2224" t="s">
        <v>1</v>
      </c>
      <c r="E2224">
        <f t="shared" si="145"/>
        <v>1</v>
      </c>
      <c r="F2224">
        <f t="shared" si="146"/>
        <v>1</v>
      </c>
      <c r="G2224">
        <f t="shared" si="146"/>
        <v>1</v>
      </c>
      <c r="H2224">
        <f t="shared" si="143"/>
        <v>0</v>
      </c>
      <c r="I2224">
        <f t="shared" si="144"/>
        <v>0</v>
      </c>
    </row>
    <row r="2225" spans="1:9" x14ac:dyDescent="0.25">
      <c r="A2225" s="5">
        <v>2224</v>
      </c>
      <c r="B2225" s="1" t="s">
        <v>1</v>
      </c>
      <c r="C2225" t="s">
        <v>1</v>
      </c>
      <c r="D2225" t="s">
        <v>1</v>
      </c>
      <c r="E2225">
        <f t="shared" si="145"/>
        <v>1</v>
      </c>
      <c r="F2225">
        <f t="shared" si="146"/>
        <v>1</v>
      </c>
      <c r="G2225">
        <f t="shared" si="146"/>
        <v>1</v>
      </c>
      <c r="H2225">
        <f t="shared" si="143"/>
        <v>0</v>
      </c>
      <c r="I2225">
        <f t="shared" si="144"/>
        <v>0</v>
      </c>
    </row>
    <row r="2226" spans="1:9" x14ac:dyDescent="0.25">
      <c r="A2226" s="5">
        <v>2225</v>
      </c>
      <c r="B2226" s="1" t="s">
        <v>1</v>
      </c>
      <c r="C2226" t="s">
        <v>1</v>
      </c>
      <c r="D2226" t="s">
        <v>1</v>
      </c>
      <c r="E2226">
        <f t="shared" si="145"/>
        <v>1</v>
      </c>
      <c r="F2226">
        <f t="shared" si="146"/>
        <v>1</v>
      </c>
      <c r="G2226">
        <f t="shared" si="146"/>
        <v>1</v>
      </c>
      <c r="H2226">
        <f t="shared" si="143"/>
        <v>0</v>
      </c>
      <c r="I2226">
        <f t="shared" si="144"/>
        <v>0</v>
      </c>
    </row>
    <row r="2227" spans="1:9" x14ac:dyDescent="0.25">
      <c r="A2227" s="5">
        <v>2226</v>
      </c>
      <c r="B2227" s="1" t="s">
        <v>1</v>
      </c>
      <c r="C2227" t="s">
        <v>1</v>
      </c>
      <c r="D2227" t="s">
        <v>1</v>
      </c>
      <c r="E2227">
        <f t="shared" si="145"/>
        <v>1</v>
      </c>
      <c r="F2227">
        <f t="shared" si="146"/>
        <v>1</v>
      </c>
      <c r="G2227">
        <f t="shared" si="146"/>
        <v>1</v>
      </c>
      <c r="H2227">
        <f t="shared" si="143"/>
        <v>0</v>
      </c>
      <c r="I2227">
        <f t="shared" si="144"/>
        <v>0</v>
      </c>
    </row>
    <row r="2228" spans="1:9" x14ac:dyDescent="0.25">
      <c r="A2228" s="5">
        <v>2227</v>
      </c>
      <c r="B2228" s="1" t="s">
        <v>1</v>
      </c>
      <c r="C2228" t="s">
        <v>1</v>
      </c>
      <c r="D2228" t="s">
        <v>1</v>
      </c>
      <c r="E2228">
        <f t="shared" si="145"/>
        <v>1</v>
      </c>
      <c r="F2228">
        <f t="shared" si="146"/>
        <v>1</v>
      </c>
      <c r="G2228">
        <f t="shared" si="146"/>
        <v>1</v>
      </c>
      <c r="H2228">
        <f t="shared" si="143"/>
        <v>0</v>
      </c>
      <c r="I2228">
        <f t="shared" si="144"/>
        <v>0</v>
      </c>
    </row>
    <row r="2229" spans="1:9" x14ac:dyDescent="0.25">
      <c r="A2229" s="5">
        <v>2228</v>
      </c>
      <c r="B2229" s="1" t="s">
        <v>1</v>
      </c>
      <c r="C2229" t="s">
        <v>1</v>
      </c>
      <c r="D2229" t="s">
        <v>1</v>
      </c>
      <c r="E2229">
        <f t="shared" si="145"/>
        <v>1</v>
      </c>
      <c r="F2229">
        <f t="shared" si="146"/>
        <v>1</v>
      </c>
      <c r="G2229">
        <f t="shared" si="146"/>
        <v>1</v>
      </c>
      <c r="H2229">
        <f t="shared" si="143"/>
        <v>0</v>
      </c>
      <c r="I2229">
        <f t="shared" si="144"/>
        <v>0</v>
      </c>
    </row>
    <row r="2230" spans="1:9" x14ac:dyDescent="0.25">
      <c r="A2230" s="5">
        <v>2229</v>
      </c>
      <c r="B2230" s="1" t="s">
        <v>2</v>
      </c>
      <c r="C2230" t="s">
        <v>2</v>
      </c>
      <c r="D2230" t="s">
        <v>2</v>
      </c>
      <c r="E2230">
        <f t="shared" si="145"/>
        <v>0</v>
      </c>
      <c r="F2230">
        <f t="shared" si="146"/>
        <v>0</v>
      </c>
      <c r="G2230">
        <f t="shared" si="146"/>
        <v>0</v>
      </c>
      <c r="H2230">
        <f t="shared" si="143"/>
        <v>0</v>
      </c>
      <c r="I2230">
        <f t="shared" si="144"/>
        <v>0</v>
      </c>
    </row>
    <row r="2231" spans="1:9" x14ac:dyDescent="0.25">
      <c r="A2231" s="5">
        <v>2230</v>
      </c>
      <c r="B2231" s="1" t="s">
        <v>2</v>
      </c>
      <c r="C2231" t="s">
        <v>2</v>
      </c>
      <c r="D2231" t="s">
        <v>2</v>
      </c>
      <c r="E2231">
        <f t="shared" si="145"/>
        <v>0</v>
      </c>
      <c r="F2231">
        <f t="shared" si="146"/>
        <v>0</v>
      </c>
      <c r="G2231">
        <f t="shared" si="146"/>
        <v>0</v>
      </c>
      <c r="H2231">
        <f t="shared" si="143"/>
        <v>0</v>
      </c>
      <c r="I2231">
        <f t="shared" si="144"/>
        <v>0</v>
      </c>
    </row>
    <row r="2232" spans="1:9" x14ac:dyDescent="0.25">
      <c r="A2232" s="5">
        <v>2231</v>
      </c>
      <c r="B2232" s="1" t="s">
        <v>1</v>
      </c>
      <c r="C2232" t="s">
        <v>1</v>
      </c>
      <c r="D2232" t="s">
        <v>1</v>
      </c>
      <c r="E2232">
        <f t="shared" si="145"/>
        <v>1</v>
      </c>
      <c r="F2232">
        <f t="shared" si="146"/>
        <v>1</v>
      </c>
      <c r="G2232">
        <f t="shared" si="146"/>
        <v>1</v>
      </c>
      <c r="H2232">
        <f t="shared" si="143"/>
        <v>0</v>
      </c>
      <c r="I2232">
        <f t="shared" si="144"/>
        <v>0</v>
      </c>
    </row>
    <row r="2233" spans="1:9" x14ac:dyDescent="0.25">
      <c r="A2233" s="5">
        <v>2232</v>
      </c>
      <c r="B2233" s="1" t="s">
        <v>1</v>
      </c>
      <c r="C2233" t="s">
        <v>1</v>
      </c>
      <c r="D2233" t="s">
        <v>1</v>
      </c>
      <c r="E2233">
        <f t="shared" si="145"/>
        <v>1</v>
      </c>
      <c r="F2233">
        <f t="shared" si="146"/>
        <v>1</v>
      </c>
      <c r="G2233">
        <f t="shared" si="146"/>
        <v>1</v>
      </c>
      <c r="H2233">
        <f t="shared" si="143"/>
        <v>0</v>
      </c>
      <c r="I2233">
        <f t="shared" si="144"/>
        <v>0</v>
      </c>
    </row>
    <row r="2234" spans="1:9" x14ac:dyDescent="0.25">
      <c r="A2234" s="5">
        <v>2233</v>
      </c>
      <c r="B2234" s="1" t="s">
        <v>1</v>
      </c>
      <c r="C2234" t="s">
        <v>1</v>
      </c>
      <c r="D2234" t="s">
        <v>1</v>
      </c>
      <c r="E2234">
        <f t="shared" si="145"/>
        <v>1</v>
      </c>
      <c r="F2234">
        <f t="shared" si="146"/>
        <v>1</v>
      </c>
      <c r="G2234">
        <f t="shared" si="146"/>
        <v>1</v>
      </c>
      <c r="H2234">
        <f t="shared" si="143"/>
        <v>0</v>
      </c>
      <c r="I2234">
        <f t="shared" si="144"/>
        <v>0</v>
      </c>
    </row>
    <row r="2235" spans="1:9" x14ac:dyDescent="0.25">
      <c r="A2235" s="5">
        <v>2234</v>
      </c>
      <c r="B2235" s="1" t="s">
        <v>1</v>
      </c>
      <c r="C2235" t="s">
        <v>1</v>
      </c>
      <c r="D2235" t="s">
        <v>1</v>
      </c>
      <c r="E2235">
        <f t="shared" si="145"/>
        <v>1</v>
      </c>
      <c r="F2235">
        <f t="shared" si="146"/>
        <v>1</v>
      </c>
      <c r="G2235">
        <f t="shared" si="146"/>
        <v>1</v>
      </c>
      <c r="H2235">
        <f t="shared" si="143"/>
        <v>0</v>
      </c>
      <c r="I2235">
        <f t="shared" si="144"/>
        <v>0</v>
      </c>
    </row>
    <row r="2236" spans="1:9" x14ac:dyDescent="0.25">
      <c r="A2236" s="5">
        <v>2235</v>
      </c>
      <c r="B2236" s="1" t="s">
        <v>1</v>
      </c>
      <c r="C2236" t="s">
        <v>1</v>
      </c>
      <c r="D2236" t="s">
        <v>1</v>
      </c>
      <c r="E2236">
        <f t="shared" si="145"/>
        <v>1</v>
      </c>
      <c r="F2236">
        <f t="shared" si="146"/>
        <v>1</v>
      </c>
      <c r="G2236">
        <f t="shared" si="146"/>
        <v>1</v>
      </c>
      <c r="H2236">
        <f t="shared" si="143"/>
        <v>0</v>
      </c>
      <c r="I2236">
        <f t="shared" si="144"/>
        <v>0</v>
      </c>
    </row>
    <row r="2237" spans="1:9" x14ac:dyDescent="0.25">
      <c r="A2237" s="5">
        <v>2236</v>
      </c>
      <c r="B2237" s="1" t="s">
        <v>1</v>
      </c>
      <c r="C2237" t="s">
        <v>1</v>
      </c>
      <c r="D2237" t="s">
        <v>1</v>
      </c>
      <c r="E2237">
        <f t="shared" si="145"/>
        <v>1</v>
      </c>
      <c r="F2237">
        <f t="shared" si="146"/>
        <v>1</v>
      </c>
      <c r="G2237">
        <f t="shared" si="146"/>
        <v>1</v>
      </c>
      <c r="H2237">
        <f t="shared" si="143"/>
        <v>0</v>
      </c>
      <c r="I2237">
        <f t="shared" si="144"/>
        <v>0</v>
      </c>
    </row>
    <row r="2238" spans="1:9" x14ac:dyDescent="0.25">
      <c r="A2238" s="5">
        <v>2237</v>
      </c>
      <c r="B2238" s="1" t="s">
        <v>1</v>
      </c>
      <c r="C2238" t="s">
        <v>1</v>
      </c>
      <c r="D2238" t="s">
        <v>1</v>
      </c>
      <c r="E2238">
        <f t="shared" si="145"/>
        <v>1</v>
      </c>
      <c r="F2238">
        <f t="shared" si="146"/>
        <v>1</v>
      </c>
      <c r="G2238">
        <f t="shared" si="146"/>
        <v>1</v>
      </c>
      <c r="H2238">
        <f t="shared" si="143"/>
        <v>0</v>
      </c>
      <c r="I2238">
        <f t="shared" si="144"/>
        <v>0</v>
      </c>
    </row>
    <row r="2239" spans="1:9" x14ac:dyDescent="0.25">
      <c r="A2239" s="5">
        <v>2238</v>
      </c>
      <c r="B2239" s="1" t="s">
        <v>1</v>
      </c>
      <c r="C2239" t="s">
        <v>1</v>
      </c>
      <c r="D2239" t="s">
        <v>1</v>
      </c>
      <c r="E2239">
        <f t="shared" si="145"/>
        <v>1</v>
      </c>
      <c r="F2239">
        <f t="shared" si="146"/>
        <v>1</v>
      </c>
      <c r="G2239">
        <f t="shared" si="146"/>
        <v>1</v>
      </c>
      <c r="H2239">
        <f t="shared" si="143"/>
        <v>0</v>
      </c>
      <c r="I2239">
        <f t="shared" si="144"/>
        <v>0</v>
      </c>
    </row>
    <row r="2240" spans="1:9" x14ac:dyDescent="0.25">
      <c r="A2240" s="5">
        <v>2239</v>
      </c>
      <c r="B2240" s="1" t="s">
        <v>1</v>
      </c>
      <c r="C2240" t="s">
        <v>1</v>
      </c>
      <c r="D2240" t="s">
        <v>1</v>
      </c>
      <c r="E2240">
        <f t="shared" si="145"/>
        <v>1</v>
      </c>
      <c r="F2240">
        <f t="shared" si="146"/>
        <v>1</v>
      </c>
      <c r="G2240">
        <f t="shared" si="146"/>
        <v>1</v>
      </c>
      <c r="H2240">
        <f t="shared" si="143"/>
        <v>0</v>
      </c>
      <c r="I2240">
        <f t="shared" si="144"/>
        <v>0</v>
      </c>
    </row>
    <row r="2241" spans="1:9" x14ac:dyDescent="0.25">
      <c r="A2241" s="5">
        <v>2240</v>
      </c>
      <c r="B2241" s="1" t="s">
        <v>2</v>
      </c>
      <c r="C2241" t="s">
        <v>2</v>
      </c>
      <c r="D2241" t="s">
        <v>2</v>
      </c>
      <c r="E2241">
        <f t="shared" si="145"/>
        <v>0</v>
      </c>
      <c r="F2241">
        <f t="shared" si="146"/>
        <v>0</v>
      </c>
      <c r="G2241">
        <f t="shared" si="146"/>
        <v>0</v>
      </c>
      <c r="H2241">
        <f t="shared" si="143"/>
        <v>0</v>
      </c>
      <c r="I2241">
        <f t="shared" si="144"/>
        <v>0</v>
      </c>
    </row>
    <row r="2242" spans="1:9" x14ac:dyDescent="0.25">
      <c r="A2242" s="5">
        <v>2241</v>
      </c>
      <c r="B2242" s="1" t="s">
        <v>2</v>
      </c>
      <c r="C2242" t="s">
        <v>2</v>
      </c>
      <c r="D2242" t="s">
        <v>2</v>
      </c>
      <c r="E2242">
        <f t="shared" si="145"/>
        <v>0</v>
      </c>
      <c r="F2242">
        <f t="shared" si="146"/>
        <v>0</v>
      </c>
      <c r="G2242">
        <f t="shared" si="146"/>
        <v>0</v>
      </c>
      <c r="H2242">
        <f t="shared" si="143"/>
        <v>0</v>
      </c>
      <c r="I2242">
        <f t="shared" si="144"/>
        <v>0</v>
      </c>
    </row>
    <row r="2243" spans="1:9" x14ac:dyDescent="0.25">
      <c r="A2243" s="5">
        <v>2242</v>
      </c>
      <c r="B2243" s="1" t="s">
        <v>1</v>
      </c>
      <c r="C2243" t="s">
        <v>1</v>
      </c>
      <c r="D2243" t="s">
        <v>1</v>
      </c>
      <c r="E2243">
        <f t="shared" si="145"/>
        <v>1</v>
      </c>
      <c r="F2243">
        <f t="shared" si="146"/>
        <v>1</v>
      </c>
      <c r="G2243">
        <f t="shared" si="146"/>
        <v>1</v>
      </c>
      <c r="H2243">
        <f t="shared" ref="H2243:H2306" si="147">E2243-F2243</f>
        <v>0</v>
      </c>
      <c r="I2243">
        <f t="shared" ref="I2243:I2306" si="148">E2243-G2243</f>
        <v>0</v>
      </c>
    </row>
    <row r="2244" spans="1:9" x14ac:dyDescent="0.25">
      <c r="A2244" s="5">
        <v>2243</v>
      </c>
      <c r="B2244" s="1" t="s">
        <v>1</v>
      </c>
      <c r="C2244" t="s">
        <v>1</v>
      </c>
      <c r="D2244" t="s">
        <v>1</v>
      </c>
      <c r="E2244">
        <f t="shared" si="145"/>
        <v>1</v>
      </c>
      <c r="F2244">
        <f t="shared" si="146"/>
        <v>1</v>
      </c>
      <c r="G2244">
        <f t="shared" si="146"/>
        <v>1</v>
      </c>
      <c r="H2244">
        <f t="shared" si="147"/>
        <v>0</v>
      </c>
      <c r="I2244">
        <f t="shared" si="148"/>
        <v>0</v>
      </c>
    </row>
    <row r="2245" spans="1:9" x14ac:dyDescent="0.25">
      <c r="A2245" s="5">
        <v>2244</v>
      </c>
      <c r="B2245" s="1" t="s">
        <v>1</v>
      </c>
      <c r="C2245" t="s">
        <v>1</v>
      </c>
      <c r="D2245" t="s">
        <v>1</v>
      </c>
      <c r="E2245">
        <f t="shared" si="145"/>
        <v>1</v>
      </c>
      <c r="F2245">
        <f t="shared" si="146"/>
        <v>1</v>
      </c>
      <c r="G2245">
        <f t="shared" si="146"/>
        <v>1</v>
      </c>
      <c r="H2245">
        <f t="shared" si="147"/>
        <v>0</v>
      </c>
      <c r="I2245">
        <f t="shared" si="148"/>
        <v>0</v>
      </c>
    </row>
    <row r="2246" spans="1:9" x14ac:dyDescent="0.25">
      <c r="A2246" s="5">
        <v>2245</v>
      </c>
      <c r="B2246" s="1" t="s">
        <v>1</v>
      </c>
      <c r="C2246" t="s">
        <v>1</v>
      </c>
      <c r="D2246" t="s">
        <v>1</v>
      </c>
      <c r="E2246">
        <f t="shared" si="145"/>
        <v>1</v>
      </c>
      <c r="F2246">
        <f t="shared" si="146"/>
        <v>1</v>
      </c>
      <c r="G2246">
        <f t="shared" si="146"/>
        <v>1</v>
      </c>
      <c r="H2246">
        <f t="shared" si="147"/>
        <v>0</v>
      </c>
      <c r="I2246">
        <f t="shared" si="148"/>
        <v>0</v>
      </c>
    </row>
    <row r="2247" spans="1:9" x14ac:dyDescent="0.25">
      <c r="A2247" s="5">
        <v>2246</v>
      </c>
      <c r="B2247" s="1" t="s">
        <v>2</v>
      </c>
      <c r="C2247" t="s">
        <v>2</v>
      </c>
      <c r="D2247" t="s">
        <v>2</v>
      </c>
      <c r="E2247">
        <f t="shared" si="145"/>
        <v>0</v>
      </c>
      <c r="F2247">
        <f t="shared" si="146"/>
        <v>0</v>
      </c>
      <c r="G2247">
        <f t="shared" si="146"/>
        <v>0</v>
      </c>
      <c r="H2247">
        <f t="shared" si="147"/>
        <v>0</v>
      </c>
      <c r="I2247">
        <f t="shared" si="148"/>
        <v>0</v>
      </c>
    </row>
    <row r="2248" spans="1:9" x14ac:dyDescent="0.25">
      <c r="A2248" s="5">
        <v>2247</v>
      </c>
      <c r="B2248" s="1" t="s">
        <v>2</v>
      </c>
      <c r="C2248" t="s">
        <v>2</v>
      </c>
      <c r="D2248" t="s">
        <v>2</v>
      </c>
      <c r="E2248">
        <f t="shared" si="145"/>
        <v>0</v>
      </c>
      <c r="F2248">
        <f t="shared" si="146"/>
        <v>0</v>
      </c>
      <c r="G2248">
        <f t="shared" si="146"/>
        <v>0</v>
      </c>
      <c r="H2248">
        <f t="shared" si="147"/>
        <v>0</v>
      </c>
      <c r="I2248">
        <f t="shared" si="148"/>
        <v>0</v>
      </c>
    </row>
    <row r="2249" spans="1:9" x14ac:dyDescent="0.25">
      <c r="A2249" s="5">
        <v>2248</v>
      </c>
      <c r="B2249" s="1" t="s">
        <v>1</v>
      </c>
      <c r="C2249" t="s">
        <v>1</v>
      </c>
      <c r="D2249" t="s">
        <v>1</v>
      </c>
      <c r="E2249">
        <f t="shared" si="145"/>
        <v>1</v>
      </c>
      <c r="F2249">
        <f t="shared" si="146"/>
        <v>1</v>
      </c>
      <c r="G2249">
        <f t="shared" si="146"/>
        <v>1</v>
      </c>
      <c r="H2249">
        <f t="shared" si="147"/>
        <v>0</v>
      </c>
      <c r="I2249">
        <f t="shared" si="148"/>
        <v>0</v>
      </c>
    </row>
    <row r="2250" spans="1:9" x14ac:dyDescent="0.25">
      <c r="A2250" s="5">
        <v>2249</v>
      </c>
      <c r="B2250" s="1" t="s">
        <v>1</v>
      </c>
      <c r="C2250" t="s">
        <v>1</v>
      </c>
      <c r="D2250" t="s">
        <v>1</v>
      </c>
      <c r="E2250">
        <f t="shared" si="145"/>
        <v>1</v>
      </c>
      <c r="F2250">
        <f t="shared" si="146"/>
        <v>1</v>
      </c>
      <c r="G2250">
        <f t="shared" si="146"/>
        <v>1</v>
      </c>
      <c r="H2250">
        <f t="shared" si="147"/>
        <v>0</v>
      </c>
      <c r="I2250">
        <f t="shared" si="148"/>
        <v>0</v>
      </c>
    </row>
    <row r="2251" spans="1:9" x14ac:dyDescent="0.25">
      <c r="A2251" s="5">
        <v>2250</v>
      </c>
      <c r="B2251" s="1" t="s">
        <v>2</v>
      </c>
      <c r="C2251" t="s">
        <v>2</v>
      </c>
      <c r="D2251" t="s">
        <v>2</v>
      </c>
      <c r="E2251">
        <f t="shared" si="145"/>
        <v>0</v>
      </c>
      <c r="F2251">
        <f t="shared" si="146"/>
        <v>0</v>
      </c>
      <c r="G2251">
        <f t="shared" si="146"/>
        <v>0</v>
      </c>
      <c r="H2251">
        <f t="shared" si="147"/>
        <v>0</v>
      </c>
      <c r="I2251">
        <f t="shared" si="148"/>
        <v>0</v>
      </c>
    </row>
    <row r="2252" spans="1:9" x14ac:dyDescent="0.25">
      <c r="A2252" s="5">
        <v>2251</v>
      </c>
      <c r="B2252" s="1" t="s">
        <v>1</v>
      </c>
      <c r="C2252" t="s">
        <v>1</v>
      </c>
      <c r="D2252" t="s">
        <v>1</v>
      </c>
      <c r="E2252">
        <f t="shared" si="145"/>
        <v>1</v>
      </c>
      <c r="F2252">
        <f t="shared" si="146"/>
        <v>1</v>
      </c>
      <c r="G2252">
        <f t="shared" si="146"/>
        <v>1</v>
      </c>
      <c r="H2252">
        <f t="shared" si="147"/>
        <v>0</v>
      </c>
      <c r="I2252">
        <f t="shared" si="148"/>
        <v>0</v>
      </c>
    </row>
    <row r="2253" spans="1:9" x14ac:dyDescent="0.25">
      <c r="A2253" s="5">
        <v>2252</v>
      </c>
      <c r="B2253" s="1" t="s">
        <v>2</v>
      </c>
      <c r="C2253" t="s">
        <v>2</v>
      </c>
      <c r="D2253" t="s">
        <v>2</v>
      </c>
      <c r="E2253">
        <f t="shared" si="145"/>
        <v>0</v>
      </c>
      <c r="F2253">
        <f t="shared" si="146"/>
        <v>0</v>
      </c>
      <c r="G2253">
        <f t="shared" si="146"/>
        <v>0</v>
      </c>
      <c r="H2253">
        <f t="shared" si="147"/>
        <v>0</v>
      </c>
      <c r="I2253">
        <f t="shared" si="148"/>
        <v>0</v>
      </c>
    </row>
    <row r="2254" spans="1:9" x14ac:dyDescent="0.25">
      <c r="A2254" s="5">
        <v>2253</v>
      </c>
      <c r="B2254" s="1" t="s">
        <v>1</v>
      </c>
      <c r="C2254" t="s">
        <v>1</v>
      </c>
      <c r="D2254" t="s">
        <v>1</v>
      </c>
      <c r="E2254">
        <f t="shared" si="145"/>
        <v>1</v>
      </c>
      <c r="F2254">
        <f t="shared" si="146"/>
        <v>1</v>
      </c>
      <c r="G2254">
        <f t="shared" si="146"/>
        <v>1</v>
      </c>
      <c r="H2254">
        <f t="shared" si="147"/>
        <v>0</v>
      </c>
      <c r="I2254">
        <f t="shared" si="148"/>
        <v>0</v>
      </c>
    </row>
    <row r="2255" spans="1:9" x14ac:dyDescent="0.25">
      <c r="A2255" s="5">
        <v>2254</v>
      </c>
      <c r="B2255" s="1" t="s">
        <v>1</v>
      </c>
      <c r="C2255" t="s">
        <v>1</v>
      </c>
      <c r="D2255" t="s">
        <v>1</v>
      </c>
      <c r="E2255">
        <f t="shared" si="145"/>
        <v>1</v>
      </c>
      <c r="F2255">
        <f t="shared" si="146"/>
        <v>1</v>
      </c>
      <c r="G2255">
        <f t="shared" si="146"/>
        <v>1</v>
      </c>
      <c r="H2255">
        <f t="shared" si="147"/>
        <v>0</v>
      </c>
      <c r="I2255">
        <f t="shared" si="148"/>
        <v>0</v>
      </c>
    </row>
    <row r="2256" spans="1:9" x14ac:dyDescent="0.25">
      <c r="A2256" s="5">
        <v>2255</v>
      </c>
      <c r="B2256" s="1" t="s">
        <v>1</v>
      </c>
      <c r="C2256" t="s">
        <v>1</v>
      </c>
      <c r="D2256" t="s">
        <v>1</v>
      </c>
      <c r="E2256">
        <f t="shared" si="145"/>
        <v>1</v>
      </c>
      <c r="F2256">
        <f t="shared" si="146"/>
        <v>1</v>
      </c>
      <c r="G2256">
        <f t="shared" si="146"/>
        <v>1</v>
      </c>
      <c r="H2256">
        <f t="shared" si="147"/>
        <v>0</v>
      </c>
      <c r="I2256">
        <f t="shared" si="148"/>
        <v>0</v>
      </c>
    </row>
    <row r="2257" spans="1:9" x14ac:dyDescent="0.25">
      <c r="A2257" s="5">
        <v>2256</v>
      </c>
      <c r="B2257" s="1" t="s">
        <v>1</v>
      </c>
      <c r="C2257" t="s">
        <v>1</v>
      </c>
      <c r="D2257" t="s">
        <v>1</v>
      </c>
      <c r="E2257">
        <f t="shared" si="145"/>
        <v>1</v>
      </c>
      <c r="F2257">
        <f t="shared" si="146"/>
        <v>1</v>
      </c>
      <c r="G2257">
        <f t="shared" si="146"/>
        <v>1</v>
      </c>
      <c r="H2257">
        <f t="shared" si="147"/>
        <v>0</v>
      </c>
      <c r="I2257">
        <f t="shared" si="148"/>
        <v>0</v>
      </c>
    </row>
    <row r="2258" spans="1:9" x14ac:dyDescent="0.25">
      <c r="A2258" s="5">
        <v>2257</v>
      </c>
      <c r="B2258" s="1" t="s">
        <v>1</v>
      </c>
      <c r="C2258" t="s">
        <v>2</v>
      </c>
      <c r="D2258" t="s">
        <v>2</v>
      </c>
      <c r="E2258">
        <f t="shared" si="145"/>
        <v>1</v>
      </c>
      <c r="F2258">
        <f t="shared" si="146"/>
        <v>0</v>
      </c>
      <c r="G2258">
        <f t="shared" si="146"/>
        <v>0</v>
      </c>
      <c r="H2258">
        <f t="shared" si="147"/>
        <v>1</v>
      </c>
      <c r="I2258">
        <f t="shared" si="148"/>
        <v>1</v>
      </c>
    </row>
    <row r="2259" spans="1:9" x14ac:dyDescent="0.25">
      <c r="A2259" s="5">
        <v>2258</v>
      </c>
      <c r="B2259" s="1" t="s">
        <v>1</v>
      </c>
      <c r="C2259" t="s">
        <v>1</v>
      </c>
      <c r="D2259" t="s">
        <v>1</v>
      </c>
      <c r="E2259">
        <f t="shared" si="145"/>
        <v>1</v>
      </c>
      <c r="F2259">
        <f t="shared" si="146"/>
        <v>1</v>
      </c>
      <c r="G2259">
        <f t="shared" si="146"/>
        <v>1</v>
      </c>
      <c r="H2259">
        <f t="shared" si="147"/>
        <v>0</v>
      </c>
      <c r="I2259">
        <f t="shared" si="148"/>
        <v>0</v>
      </c>
    </row>
    <row r="2260" spans="1:9" x14ac:dyDescent="0.25">
      <c r="A2260" s="5">
        <v>2259</v>
      </c>
      <c r="B2260" s="1" t="s">
        <v>2</v>
      </c>
      <c r="C2260" t="s">
        <v>2</v>
      </c>
      <c r="D2260" t="s">
        <v>2</v>
      </c>
      <c r="E2260">
        <f t="shared" si="145"/>
        <v>0</v>
      </c>
      <c r="F2260">
        <f t="shared" si="146"/>
        <v>0</v>
      </c>
      <c r="G2260">
        <f t="shared" si="146"/>
        <v>0</v>
      </c>
      <c r="H2260">
        <f t="shared" si="147"/>
        <v>0</v>
      </c>
      <c r="I2260">
        <f t="shared" si="148"/>
        <v>0</v>
      </c>
    </row>
    <row r="2261" spans="1:9" x14ac:dyDescent="0.25">
      <c r="A2261" s="5">
        <v>2260</v>
      </c>
      <c r="B2261" s="1" t="s">
        <v>1</v>
      </c>
      <c r="C2261" t="s">
        <v>1</v>
      </c>
      <c r="D2261" t="s">
        <v>1</v>
      </c>
      <c r="E2261">
        <f t="shared" si="145"/>
        <v>1</v>
      </c>
      <c r="F2261">
        <f t="shared" si="146"/>
        <v>1</v>
      </c>
      <c r="G2261">
        <f t="shared" si="146"/>
        <v>1</v>
      </c>
      <c r="H2261">
        <f t="shared" si="147"/>
        <v>0</v>
      </c>
      <c r="I2261">
        <f t="shared" si="148"/>
        <v>0</v>
      </c>
    </row>
    <row r="2262" spans="1:9" x14ac:dyDescent="0.25">
      <c r="A2262" s="5">
        <v>2261</v>
      </c>
      <c r="B2262" s="1" t="s">
        <v>1</v>
      </c>
      <c r="C2262" t="s">
        <v>1</v>
      </c>
      <c r="D2262" t="s">
        <v>1</v>
      </c>
      <c r="E2262">
        <f t="shared" si="145"/>
        <v>1</v>
      </c>
      <c r="F2262">
        <f t="shared" si="146"/>
        <v>1</v>
      </c>
      <c r="G2262">
        <f t="shared" si="146"/>
        <v>1</v>
      </c>
      <c r="H2262">
        <f t="shared" si="147"/>
        <v>0</v>
      </c>
      <c r="I2262">
        <f t="shared" si="148"/>
        <v>0</v>
      </c>
    </row>
    <row r="2263" spans="1:9" x14ac:dyDescent="0.25">
      <c r="A2263" s="5">
        <v>2262</v>
      </c>
      <c r="B2263" s="1" t="s">
        <v>2</v>
      </c>
      <c r="C2263" t="s">
        <v>2</v>
      </c>
      <c r="D2263" t="s">
        <v>2</v>
      </c>
      <c r="E2263">
        <f t="shared" si="145"/>
        <v>0</v>
      </c>
      <c r="F2263">
        <f t="shared" si="146"/>
        <v>0</v>
      </c>
      <c r="G2263">
        <f t="shared" si="146"/>
        <v>0</v>
      </c>
      <c r="H2263">
        <f t="shared" si="147"/>
        <v>0</v>
      </c>
      <c r="I2263">
        <f t="shared" si="148"/>
        <v>0</v>
      </c>
    </row>
    <row r="2264" spans="1:9" x14ac:dyDescent="0.25">
      <c r="A2264" s="5">
        <v>2263</v>
      </c>
      <c r="B2264" s="1" t="s">
        <v>1</v>
      </c>
      <c r="C2264" t="s">
        <v>1</v>
      </c>
      <c r="D2264" t="s">
        <v>1</v>
      </c>
      <c r="E2264">
        <f t="shared" si="145"/>
        <v>1</v>
      </c>
      <c r="F2264">
        <f t="shared" si="146"/>
        <v>1</v>
      </c>
      <c r="G2264">
        <f t="shared" si="146"/>
        <v>1</v>
      </c>
      <c r="H2264">
        <f t="shared" si="147"/>
        <v>0</v>
      </c>
      <c r="I2264">
        <f t="shared" si="148"/>
        <v>0</v>
      </c>
    </row>
    <row r="2265" spans="1:9" x14ac:dyDescent="0.25">
      <c r="A2265" s="5">
        <v>2264</v>
      </c>
      <c r="B2265" s="1" t="s">
        <v>1</v>
      </c>
      <c r="C2265" t="s">
        <v>1</v>
      </c>
      <c r="D2265" t="s">
        <v>1</v>
      </c>
      <c r="E2265">
        <f t="shared" si="145"/>
        <v>1</v>
      </c>
      <c r="F2265">
        <f t="shared" si="146"/>
        <v>1</v>
      </c>
      <c r="G2265">
        <f t="shared" si="146"/>
        <v>1</v>
      </c>
      <c r="H2265">
        <f t="shared" si="147"/>
        <v>0</v>
      </c>
      <c r="I2265">
        <f t="shared" si="148"/>
        <v>0</v>
      </c>
    </row>
    <row r="2266" spans="1:9" x14ac:dyDescent="0.25">
      <c r="A2266" s="5">
        <v>2265</v>
      </c>
      <c r="B2266" s="1" t="s">
        <v>2</v>
      </c>
      <c r="C2266" t="s">
        <v>2</v>
      </c>
      <c r="D2266" t="s">
        <v>2</v>
      </c>
      <c r="E2266">
        <f t="shared" si="145"/>
        <v>0</v>
      </c>
      <c r="F2266">
        <f t="shared" si="146"/>
        <v>0</v>
      </c>
      <c r="G2266">
        <f t="shared" si="146"/>
        <v>0</v>
      </c>
      <c r="H2266">
        <f t="shared" si="147"/>
        <v>0</v>
      </c>
      <c r="I2266">
        <f t="shared" si="148"/>
        <v>0</v>
      </c>
    </row>
    <row r="2267" spans="1:9" x14ac:dyDescent="0.25">
      <c r="A2267" s="5">
        <v>2266</v>
      </c>
      <c r="B2267" s="1" t="s">
        <v>1</v>
      </c>
      <c r="C2267" t="s">
        <v>1</v>
      </c>
      <c r="D2267" t="s">
        <v>1</v>
      </c>
      <c r="E2267">
        <f t="shared" ref="E2267:E2330" si="149">IF(B2267="yes",1,0)</f>
        <v>1</v>
      </c>
      <c r="F2267">
        <f t="shared" ref="F2267:G2330" si="150">IF(C2267="yes",1,0)</f>
        <v>1</v>
      </c>
      <c r="G2267">
        <f t="shared" si="150"/>
        <v>1</v>
      </c>
      <c r="H2267">
        <f t="shared" si="147"/>
        <v>0</v>
      </c>
      <c r="I2267">
        <f t="shared" si="148"/>
        <v>0</v>
      </c>
    </row>
    <row r="2268" spans="1:9" x14ac:dyDescent="0.25">
      <c r="A2268" s="5">
        <v>2267</v>
      </c>
      <c r="B2268" s="1" t="s">
        <v>2</v>
      </c>
      <c r="C2268" t="s">
        <v>2</v>
      </c>
      <c r="D2268" t="s">
        <v>2</v>
      </c>
      <c r="E2268">
        <f t="shared" si="149"/>
        <v>0</v>
      </c>
      <c r="F2268">
        <f t="shared" si="150"/>
        <v>0</v>
      </c>
      <c r="G2268">
        <f t="shared" si="150"/>
        <v>0</v>
      </c>
      <c r="H2268">
        <f t="shared" si="147"/>
        <v>0</v>
      </c>
      <c r="I2268">
        <f t="shared" si="148"/>
        <v>0</v>
      </c>
    </row>
    <row r="2269" spans="1:9" x14ac:dyDescent="0.25">
      <c r="A2269" s="5">
        <v>2268</v>
      </c>
      <c r="B2269" s="1" t="s">
        <v>1</v>
      </c>
      <c r="C2269" t="s">
        <v>1</v>
      </c>
      <c r="D2269" t="s">
        <v>1</v>
      </c>
      <c r="E2269">
        <f t="shared" si="149"/>
        <v>1</v>
      </c>
      <c r="F2269">
        <f t="shared" si="150"/>
        <v>1</v>
      </c>
      <c r="G2269">
        <f t="shared" si="150"/>
        <v>1</v>
      </c>
      <c r="H2269">
        <f t="shared" si="147"/>
        <v>0</v>
      </c>
      <c r="I2269">
        <f t="shared" si="148"/>
        <v>0</v>
      </c>
    </row>
    <row r="2270" spans="1:9" x14ac:dyDescent="0.25">
      <c r="A2270" s="5">
        <v>2269</v>
      </c>
      <c r="B2270" s="1" t="s">
        <v>1</v>
      </c>
      <c r="C2270" t="s">
        <v>2</v>
      </c>
      <c r="D2270" t="s">
        <v>2</v>
      </c>
      <c r="E2270">
        <f t="shared" si="149"/>
        <v>1</v>
      </c>
      <c r="F2270">
        <f t="shared" si="150"/>
        <v>0</v>
      </c>
      <c r="G2270">
        <f t="shared" si="150"/>
        <v>0</v>
      </c>
      <c r="H2270">
        <f t="shared" si="147"/>
        <v>1</v>
      </c>
      <c r="I2270">
        <f t="shared" si="148"/>
        <v>1</v>
      </c>
    </row>
    <row r="2271" spans="1:9" x14ac:dyDescent="0.25">
      <c r="A2271" s="5">
        <v>2270</v>
      </c>
      <c r="B2271" s="1" t="s">
        <v>1</v>
      </c>
      <c r="C2271" t="s">
        <v>1</v>
      </c>
      <c r="D2271" t="s">
        <v>1</v>
      </c>
      <c r="E2271">
        <f t="shared" si="149"/>
        <v>1</v>
      </c>
      <c r="F2271">
        <f t="shared" si="150"/>
        <v>1</v>
      </c>
      <c r="G2271">
        <f t="shared" si="150"/>
        <v>1</v>
      </c>
      <c r="H2271">
        <f t="shared" si="147"/>
        <v>0</v>
      </c>
      <c r="I2271">
        <f t="shared" si="148"/>
        <v>0</v>
      </c>
    </row>
    <row r="2272" spans="1:9" x14ac:dyDescent="0.25">
      <c r="A2272" s="5">
        <v>2271</v>
      </c>
      <c r="B2272" s="1" t="s">
        <v>1</v>
      </c>
      <c r="C2272" t="s">
        <v>1</v>
      </c>
      <c r="D2272" t="s">
        <v>1</v>
      </c>
      <c r="E2272">
        <f t="shared" si="149"/>
        <v>1</v>
      </c>
      <c r="F2272">
        <f t="shared" si="150"/>
        <v>1</v>
      </c>
      <c r="G2272">
        <f t="shared" si="150"/>
        <v>1</v>
      </c>
      <c r="H2272">
        <f t="shared" si="147"/>
        <v>0</v>
      </c>
      <c r="I2272">
        <f t="shared" si="148"/>
        <v>0</v>
      </c>
    </row>
    <row r="2273" spans="1:9" x14ac:dyDescent="0.25">
      <c r="A2273" s="5">
        <v>2272</v>
      </c>
      <c r="B2273" s="1" t="s">
        <v>1</v>
      </c>
      <c r="C2273" t="s">
        <v>1</v>
      </c>
      <c r="D2273" t="s">
        <v>1</v>
      </c>
      <c r="E2273">
        <f t="shared" si="149"/>
        <v>1</v>
      </c>
      <c r="F2273">
        <f t="shared" si="150"/>
        <v>1</v>
      </c>
      <c r="G2273">
        <f t="shared" si="150"/>
        <v>1</v>
      </c>
      <c r="H2273">
        <f t="shared" si="147"/>
        <v>0</v>
      </c>
      <c r="I2273">
        <f t="shared" si="148"/>
        <v>0</v>
      </c>
    </row>
    <row r="2274" spans="1:9" x14ac:dyDescent="0.25">
      <c r="A2274" s="5">
        <v>2273</v>
      </c>
      <c r="B2274" s="1" t="s">
        <v>1</v>
      </c>
      <c r="C2274" t="s">
        <v>1</v>
      </c>
      <c r="D2274" t="s">
        <v>1</v>
      </c>
      <c r="E2274">
        <f t="shared" si="149"/>
        <v>1</v>
      </c>
      <c r="F2274">
        <f t="shared" si="150"/>
        <v>1</v>
      </c>
      <c r="G2274">
        <f t="shared" si="150"/>
        <v>1</v>
      </c>
      <c r="H2274">
        <f t="shared" si="147"/>
        <v>0</v>
      </c>
      <c r="I2274">
        <f t="shared" si="148"/>
        <v>0</v>
      </c>
    </row>
    <row r="2275" spans="1:9" x14ac:dyDescent="0.25">
      <c r="A2275" s="5">
        <v>2274</v>
      </c>
      <c r="B2275" s="1" t="s">
        <v>1</v>
      </c>
      <c r="C2275" t="s">
        <v>1</v>
      </c>
      <c r="D2275" t="s">
        <v>1</v>
      </c>
      <c r="E2275">
        <f t="shared" si="149"/>
        <v>1</v>
      </c>
      <c r="F2275">
        <f t="shared" si="150"/>
        <v>1</v>
      </c>
      <c r="G2275">
        <f t="shared" si="150"/>
        <v>1</v>
      </c>
      <c r="H2275">
        <f t="shared" si="147"/>
        <v>0</v>
      </c>
      <c r="I2275">
        <f t="shared" si="148"/>
        <v>0</v>
      </c>
    </row>
    <row r="2276" spans="1:9" x14ac:dyDescent="0.25">
      <c r="A2276" s="5">
        <v>2275</v>
      </c>
      <c r="B2276" s="1" t="s">
        <v>1</v>
      </c>
      <c r="C2276" t="s">
        <v>1</v>
      </c>
      <c r="D2276" t="s">
        <v>1</v>
      </c>
      <c r="E2276">
        <f t="shared" si="149"/>
        <v>1</v>
      </c>
      <c r="F2276">
        <f t="shared" si="150"/>
        <v>1</v>
      </c>
      <c r="G2276">
        <f t="shared" si="150"/>
        <v>1</v>
      </c>
      <c r="H2276">
        <f t="shared" si="147"/>
        <v>0</v>
      </c>
      <c r="I2276">
        <f t="shared" si="148"/>
        <v>0</v>
      </c>
    </row>
    <row r="2277" spans="1:9" x14ac:dyDescent="0.25">
      <c r="A2277" s="5">
        <v>2276</v>
      </c>
      <c r="B2277" s="1" t="s">
        <v>1</v>
      </c>
      <c r="C2277" t="s">
        <v>1</v>
      </c>
      <c r="D2277" t="s">
        <v>1</v>
      </c>
      <c r="E2277">
        <f t="shared" si="149"/>
        <v>1</v>
      </c>
      <c r="F2277">
        <f t="shared" si="150"/>
        <v>1</v>
      </c>
      <c r="G2277">
        <f t="shared" si="150"/>
        <v>1</v>
      </c>
      <c r="H2277">
        <f t="shared" si="147"/>
        <v>0</v>
      </c>
      <c r="I2277">
        <f t="shared" si="148"/>
        <v>0</v>
      </c>
    </row>
    <row r="2278" spans="1:9" x14ac:dyDescent="0.25">
      <c r="A2278" s="5">
        <v>2277</v>
      </c>
      <c r="B2278" s="1" t="s">
        <v>2</v>
      </c>
      <c r="C2278" t="s">
        <v>2</v>
      </c>
      <c r="D2278" t="s">
        <v>2</v>
      </c>
      <c r="E2278">
        <f t="shared" si="149"/>
        <v>0</v>
      </c>
      <c r="F2278">
        <f t="shared" si="150"/>
        <v>0</v>
      </c>
      <c r="G2278">
        <f t="shared" si="150"/>
        <v>0</v>
      </c>
      <c r="H2278">
        <f t="shared" si="147"/>
        <v>0</v>
      </c>
      <c r="I2278">
        <f t="shared" si="148"/>
        <v>0</v>
      </c>
    </row>
    <row r="2279" spans="1:9" x14ac:dyDescent="0.25">
      <c r="A2279" s="5">
        <v>2278</v>
      </c>
      <c r="B2279" s="1" t="s">
        <v>1</v>
      </c>
      <c r="C2279" t="s">
        <v>1</v>
      </c>
      <c r="D2279" t="s">
        <v>1</v>
      </c>
      <c r="E2279">
        <f t="shared" si="149"/>
        <v>1</v>
      </c>
      <c r="F2279">
        <f t="shared" si="150"/>
        <v>1</v>
      </c>
      <c r="G2279">
        <f t="shared" si="150"/>
        <v>1</v>
      </c>
      <c r="H2279">
        <f t="shared" si="147"/>
        <v>0</v>
      </c>
      <c r="I2279">
        <f t="shared" si="148"/>
        <v>0</v>
      </c>
    </row>
    <row r="2280" spans="1:9" x14ac:dyDescent="0.25">
      <c r="A2280" s="5">
        <v>2279</v>
      </c>
      <c r="B2280" s="1" t="s">
        <v>2</v>
      </c>
      <c r="C2280" t="s">
        <v>2</v>
      </c>
      <c r="D2280" t="s">
        <v>2</v>
      </c>
      <c r="E2280">
        <f t="shared" si="149"/>
        <v>0</v>
      </c>
      <c r="F2280">
        <f t="shared" si="150"/>
        <v>0</v>
      </c>
      <c r="G2280">
        <f t="shared" si="150"/>
        <v>0</v>
      </c>
      <c r="H2280">
        <f t="shared" si="147"/>
        <v>0</v>
      </c>
      <c r="I2280">
        <f t="shared" si="148"/>
        <v>0</v>
      </c>
    </row>
    <row r="2281" spans="1:9" x14ac:dyDescent="0.25">
      <c r="A2281" s="5">
        <v>2280</v>
      </c>
      <c r="B2281" s="1" t="s">
        <v>1</v>
      </c>
      <c r="C2281" t="s">
        <v>1</v>
      </c>
      <c r="D2281" t="s">
        <v>1</v>
      </c>
      <c r="E2281">
        <f t="shared" si="149"/>
        <v>1</v>
      </c>
      <c r="F2281">
        <f t="shared" si="150"/>
        <v>1</v>
      </c>
      <c r="G2281">
        <f t="shared" si="150"/>
        <v>1</v>
      </c>
      <c r="H2281">
        <f t="shared" si="147"/>
        <v>0</v>
      </c>
      <c r="I2281">
        <f t="shared" si="148"/>
        <v>0</v>
      </c>
    </row>
    <row r="2282" spans="1:9" x14ac:dyDescent="0.25">
      <c r="A2282" s="5">
        <v>2281</v>
      </c>
      <c r="B2282" s="1" t="s">
        <v>1</v>
      </c>
      <c r="C2282" t="s">
        <v>1</v>
      </c>
      <c r="D2282" t="s">
        <v>1</v>
      </c>
      <c r="E2282">
        <f t="shared" si="149"/>
        <v>1</v>
      </c>
      <c r="F2282">
        <f t="shared" si="150"/>
        <v>1</v>
      </c>
      <c r="G2282">
        <f t="shared" si="150"/>
        <v>1</v>
      </c>
      <c r="H2282">
        <f t="shared" si="147"/>
        <v>0</v>
      </c>
      <c r="I2282">
        <f t="shared" si="148"/>
        <v>0</v>
      </c>
    </row>
    <row r="2283" spans="1:9" x14ac:dyDescent="0.25">
      <c r="A2283" s="5">
        <v>2282</v>
      </c>
      <c r="B2283" s="1" t="s">
        <v>1</v>
      </c>
      <c r="C2283" t="s">
        <v>1</v>
      </c>
      <c r="D2283" t="s">
        <v>1</v>
      </c>
      <c r="E2283">
        <f t="shared" si="149"/>
        <v>1</v>
      </c>
      <c r="F2283">
        <f t="shared" si="150"/>
        <v>1</v>
      </c>
      <c r="G2283">
        <f t="shared" si="150"/>
        <v>1</v>
      </c>
      <c r="H2283">
        <f t="shared" si="147"/>
        <v>0</v>
      </c>
      <c r="I2283">
        <f t="shared" si="148"/>
        <v>0</v>
      </c>
    </row>
    <row r="2284" spans="1:9" x14ac:dyDescent="0.25">
      <c r="A2284" s="5">
        <v>2283</v>
      </c>
      <c r="B2284" s="1" t="s">
        <v>1</v>
      </c>
      <c r="C2284" t="s">
        <v>1</v>
      </c>
      <c r="D2284" t="s">
        <v>1</v>
      </c>
      <c r="E2284">
        <f t="shared" si="149"/>
        <v>1</v>
      </c>
      <c r="F2284">
        <f t="shared" si="150"/>
        <v>1</v>
      </c>
      <c r="G2284">
        <f t="shared" si="150"/>
        <v>1</v>
      </c>
      <c r="H2284">
        <f t="shared" si="147"/>
        <v>0</v>
      </c>
      <c r="I2284">
        <f t="shared" si="148"/>
        <v>0</v>
      </c>
    </row>
    <row r="2285" spans="1:9" x14ac:dyDescent="0.25">
      <c r="A2285" s="5">
        <v>2284</v>
      </c>
      <c r="B2285" s="1" t="s">
        <v>2</v>
      </c>
      <c r="C2285" t="s">
        <v>2</v>
      </c>
      <c r="D2285" t="s">
        <v>2</v>
      </c>
      <c r="E2285">
        <f t="shared" si="149"/>
        <v>0</v>
      </c>
      <c r="F2285">
        <f t="shared" si="150"/>
        <v>0</v>
      </c>
      <c r="G2285">
        <f t="shared" si="150"/>
        <v>0</v>
      </c>
      <c r="H2285">
        <f t="shared" si="147"/>
        <v>0</v>
      </c>
      <c r="I2285">
        <f t="shared" si="148"/>
        <v>0</v>
      </c>
    </row>
    <row r="2286" spans="1:9" x14ac:dyDescent="0.25">
      <c r="A2286" s="5">
        <v>2285</v>
      </c>
      <c r="B2286" s="1" t="s">
        <v>1</v>
      </c>
      <c r="C2286" t="s">
        <v>1</v>
      </c>
      <c r="D2286" t="s">
        <v>1</v>
      </c>
      <c r="E2286">
        <f t="shared" si="149"/>
        <v>1</v>
      </c>
      <c r="F2286">
        <f t="shared" si="150"/>
        <v>1</v>
      </c>
      <c r="G2286">
        <f t="shared" si="150"/>
        <v>1</v>
      </c>
      <c r="H2286">
        <f t="shared" si="147"/>
        <v>0</v>
      </c>
      <c r="I2286">
        <f t="shared" si="148"/>
        <v>0</v>
      </c>
    </row>
    <row r="2287" spans="1:9" x14ac:dyDescent="0.25">
      <c r="A2287" s="5">
        <v>2286</v>
      </c>
      <c r="B2287" s="1" t="s">
        <v>1</v>
      </c>
      <c r="C2287" t="s">
        <v>1</v>
      </c>
      <c r="D2287" t="s">
        <v>1</v>
      </c>
      <c r="E2287">
        <f t="shared" si="149"/>
        <v>1</v>
      </c>
      <c r="F2287">
        <f t="shared" si="150"/>
        <v>1</v>
      </c>
      <c r="G2287">
        <f t="shared" si="150"/>
        <v>1</v>
      </c>
      <c r="H2287">
        <f t="shared" si="147"/>
        <v>0</v>
      </c>
      <c r="I2287">
        <f t="shared" si="148"/>
        <v>0</v>
      </c>
    </row>
    <row r="2288" spans="1:9" x14ac:dyDescent="0.25">
      <c r="A2288" s="5">
        <v>2287</v>
      </c>
      <c r="B2288" s="1" t="s">
        <v>1</v>
      </c>
      <c r="C2288" t="s">
        <v>1</v>
      </c>
      <c r="D2288" t="s">
        <v>1</v>
      </c>
      <c r="E2288">
        <f t="shared" si="149"/>
        <v>1</v>
      </c>
      <c r="F2288">
        <f t="shared" si="150"/>
        <v>1</v>
      </c>
      <c r="G2288">
        <f t="shared" si="150"/>
        <v>1</v>
      </c>
      <c r="H2288">
        <f t="shared" si="147"/>
        <v>0</v>
      </c>
      <c r="I2288">
        <f t="shared" si="148"/>
        <v>0</v>
      </c>
    </row>
    <row r="2289" spans="1:9" x14ac:dyDescent="0.25">
      <c r="A2289" s="5">
        <v>2288</v>
      </c>
      <c r="B2289" s="1" t="s">
        <v>1</v>
      </c>
      <c r="C2289" t="s">
        <v>1</v>
      </c>
      <c r="D2289" t="s">
        <v>1</v>
      </c>
      <c r="E2289">
        <f t="shared" si="149"/>
        <v>1</v>
      </c>
      <c r="F2289">
        <f t="shared" si="150"/>
        <v>1</v>
      </c>
      <c r="G2289">
        <f t="shared" si="150"/>
        <v>1</v>
      </c>
      <c r="H2289">
        <f t="shared" si="147"/>
        <v>0</v>
      </c>
      <c r="I2289">
        <f t="shared" si="148"/>
        <v>0</v>
      </c>
    </row>
    <row r="2290" spans="1:9" x14ac:dyDescent="0.25">
      <c r="A2290" s="5">
        <v>2289</v>
      </c>
      <c r="B2290" s="1" t="s">
        <v>1</v>
      </c>
      <c r="C2290" t="s">
        <v>1</v>
      </c>
      <c r="D2290" t="s">
        <v>1</v>
      </c>
      <c r="E2290">
        <f t="shared" si="149"/>
        <v>1</v>
      </c>
      <c r="F2290">
        <f t="shared" si="150"/>
        <v>1</v>
      </c>
      <c r="G2290">
        <f t="shared" si="150"/>
        <v>1</v>
      </c>
      <c r="H2290">
        <f t="shared" si="147"/>
        <v>0</v>
      </c>
      <c r="I2290">
        <f t="shared" si="148"/>
        <v>0</v>
      </c>
    </row>
    <row r="2291" spans="1:9" x14ac:dyDescent="0.25">
      <c r="A2291" s="5">
        <v>2290</v>
      </c>
      <c r="B2291" s="1" t="s">
        <v>1</v>
      </c>
      <c r="C2291" t="s">
        <v>1</v>
      </c>
      <c r="D2291" t="s">
        <v>1</v>
      </c>
      <c r="E2291">
        <f t="shared" si="149"/>
        <v>1</v>
      </c>
      <c r="F2291">
        <f t="shared" si="150"/>
        <v>1</v>
      </c>
      <c r="G2291">
        <f t="shared" si="150"/>
        <v>1</v>
      </c>
      <c r="H2291">
        <f t="shared" si="147"/>
        <v>0</v>
      </c>
      <c r="I2291">
        <f t="shared" si="148"/>
        <v>0</v>
      </c>
    </row>
    <row r="2292" spans="1:9" x14ac:dyDescent="0.25">
      <c r="A2292" s="5">
        <v>2291</v>
      </c>
      <c r="B2292" s="1" t="s">
        <v>2</v>
      </c>
      <c r="C2292" t="s">
        <v>2</v>
      </c>
      <c r="D2292" t="s">
        <v>2</v>
      </c>
      <c r="E2292">
        <f t="shared" si="149"/>
        <v>0</v>
      </c>
      <c r="F2292">
        <f t="shared" si="150"/>
        <v>0</v>
      </c>
      <c r="G2292">
        <f t="shared" si="150"/>
        <v>0</v>
      </c>
      <c r="H2292">
        <f t="shared" si="147"/>
        <v>0</v>
      </c>
      <c r="I2292">
        <f t="shared" si="148"/>
        <v>0</v>
      </c>
    </row>
    <row r="2293" spans="1:9" x14ac:dyDescent="0.25">
      <c r="A2293" s="5">
        <v>2292</v>
      </c>
      <c r="B2293" s="1" t="s">
        <v>1</v>
      </c>
      <c r="C2293" t="s">
        <v>1</v>
      </c>
      <c r="D2293" t="s">
        <v>1</v>
      </c>
      <c r="E2293">
        <f t="shared" si="149"/>
        <v>1</v>
      </c>
      <c r="F2293">
        <f t="shared" si="150"/>
        <v>1</v>
      </c>
      <c r="G2293">
        <f t="shared" si="150"/>
        <v>1</v>
      </c>
      <c r="H2293">
        <f t="shared" si="147"/>
        <v>0</v>
      </c>
      <c r="I2293">
        <f t="shared" si="148"/>
        <v>0</v>
      </c>
    </row>
    <row r="2294" spans="1:9" x14ac:dyDescent="0.25">
      <c r="A2294" s="5">
        <v>2293</v>
      </c>
      <c r="B2294" s="1" t="s">
        <v>1</v>
      </c>
      <c r="C2294" t="s">
        <v>1</v>
      </c>
      <c r="D2294" t="s">
        <v>1</v>
      </c>
      <c r="E2294">
        <f t="shared" si="149"/>
        <v>1</v>
      </c>
      <c r="F2294">
        <f t="shared" si="150"/>
        <v>1</v>
      </c>
      <c r="G2294">
        <f t="shared" si="150"/>
        <v>1</v>
      </c>
      <c r="H2294">
        <f t="shared" si="147"/>
        <v>0</v>
      </c>
      <c r="I2294">
        <f t="shared" si="148"/>
        <v>0</v>
      </c>
    </row>
    <row r="2295" spans="1:9" x14ac:dyDescent="0.25">
      <c r="A2295" s="5">
        <v>2294</v>
      </c>
      <c r="B2295" s="1" t="s">
        <v>1</v>
      </c>
      <c r="C2295" t="s">
        <v>1</v>
      </c>
      <c r="D2295" t="s">
        <v>1</v>
      </c>
      <c r="E2295">
        <f t="shared" si="149"/>
        <v>1</v>
      </c>
      <c r="F2295">
        <f t="shared" si="150"/>
        <v>1</v>
      </c>
      <c r="G2295">
        <f t="shared" si="150"/>
        <v>1</v>
      </c>
      <c r="H2295">
        <f t="shared" si="147"/>
        <v>0</v>
      </c>
      <c r="I2295">
        <f t="shared" si="148"/>
        <v>0</v>
      </c>
    </row>
    <row r="2296" spans="1:9" x14ac:dyDescent="0.25">
      <c r="A2296" s="5">
        <v>2295</v>
      </c>
      <c r="B2296" s="1" t="s">
        <v>1</v>
      </c>
      <c r="C2296" t="s">
        <v>1</v>
      </c>
      <c r="D2296" t="s">
        <v>1</v>
      </c>
      <c r="E2296">
        <f t="shared" si="149"/>
        <v>1</v>
      </c>
      <c r="F2296">
        <f t="shared" si="150"/>
        <v>1</v>
      </c>
      <c r="G2296">
        <f t="shared" si="150"/>
        <v>1</v>
      </c>
      <c r="H2296">
        <f t="shared" si="147"/>
        <v>0</v>
      </c>
      <c r="I2296">
        <f t="shared" si="148"/>
        <v>0</v>
      </c>
    </row>
    <row r="2297" spans="1:9" x14ac:dyDescent="0.25">
      <c r="A2297" s="5">
        <v>2296</v>
      </c>
      <c r="B2297" s="1" t="s">
        <v>2</v>
      </c>
      <c r="C2297" t="s">
        <v>2</v>
      </c>
      <c r="D2297" t="s">
        <v>2</v>
      </c>
      <c r="E2297">
        <f t="shared" si="149"/>
        <v>0</v>
      </c>
      <c r="F2297">
        <f t="shared" si="150"/>
        <v>0</v>
      </c>
      <c r="G2297">
        <f t="shared" si="150"/>
        <v>0</v>
      </c>
      <c r="H2297">
        <f t="shared" si="147"/>
        <v>0</v>
      </c>
      <c r="I2297">
        <f t="shared" si="148"/>
        <v>0</v>
      </c>
    </row>
    <row r="2298" spans="1:9" x14ac:dyDescent="0.25">
      <c r="A2298" s="5">
        <v>2297</v>
      </c>
      <c r="B2298" s="1" t="s">
        <v>1</v>
      </c>
      <c r="C2298" t="s">
        <v>1</v>
      </c>
      <c r="D2298" t="s">
        <v>1</v>
      </c>
      <c r="E2298">
        <f t="shared" si="149"/>
        <v>1</v>
      </c>
      <c r="F2298">
        <f t="shared" si="150"/>
        <v>1</v>
      </c>
      <c r="G2298">
        <f t="shared" si="150"/>
        <v>1</v>
      </c>
      <c r="H2298">
        <f t="shared" si="147"/>
        <v>0</v>
      </c>
      <c r="I2298">
        <f t="shared" si="148"/>
        <v>0</v>
      </c>
    </row>
    <row r="2299" spans="1:9" x14ac:dyDescent="0.25">
      <c r="A2299" s="5">
        <v>2298</v>
      </c>
      <c r="B2299" s="1" t="s">
        <v>1</v>
      </c>
      <c r="C2299" t="s">
        <v>1</v>
      </c>
      <c r="D2299" t="s">
        <v>1</v>
      </c>
      <c r="E2299">
        <f t="shared" si="149"/>
        <v>1</v>
      </c>
      <c r="F2299">
        <f t="shared" si="150"/>
        <v>1</v>
      </c>
      <c r="G2299">
        <f t="shared" si="150"/>
        <v>1</v>
      </c>
      <c r="H2299">
        <f t="shared" si="147"/>
        <v>0</v>
      </c>
      <c r="I2299">
        <f t="shared" si="148"/>
        <v>0</v>
      </c>
    </row>
    <row r="2300" spans="1:9" x14ac:dyDescent="0.25">
      <c r="A2300" s="5">
        <v>2299</v>
      </c>
      <c r="B2300" s="1" t="s">
        <v>1</v>
      </c>
      <c r="C2300" t="s">
        <v>1</v>
      </c>
      <c r="D2300" t="s">
        <v>1</v>
      </c>
      <c r="E2300">
        <f t="shared" si="149"/>
        <v>1</v>
      </c>
      <c r="F2300">
        <f t="shared" si="150"/>
        <v>1</v>
      </c>
      <c r="G2300">
        <f t="shared" si="150"/>
        <v>1</v>
      </c>
      <c r="H2300">
        <f t="shared" si="147"/>
        <v>0</v>
      </c>
      <c r="I2300">
        <f t="shared" si="148"/>
        <v>0</v>
      </c>
    </row>
    <row r="2301" spans="1:9" x14ac:dyDescent="0.25">
      <c r="A2301" s="5">
        <v>2300</v>
      </c>
      <c r="B2301" s="1" t="s">
        <v>2</v>
      </c>
      <c r="C2301" t="s">
        <v>2</v>
      </c>
      <c r="D2301" t="s">
        <v>2</v>
      </c>
      <c r="E2301">
        <f t="shared" si="149"/>
        <v>0</v>
      </c>
      <c r="F2301">
        <f t="shared" si="150"/>
        <v>0</v>
      </c>
      <c r="G2301">
        <f t="shared" si="150"/>
        <v>0</v>
      </c>
      <c r="H2301">
        <f t="shared" si="147"/>
        <v>0</v>
      </c>
      <c r="I2301">
        <f t="shared" si="148"/>
        <v>0</v>
      </c>
    </row>
    <row r="2302" spans="1:9" x14ac:dyDescent="0.25">
      <c r="A2302" s="5">
        <v>2301</v>
      </c>
      <c r="B2302" s="1" t="s">
        <v>1</v>
      </c>
      <c r="C2302" t="s">
        <v>1</v>
      </c>
      <c r="D2302" t="s">
        <v>1</v>
      </c>
      <c r="E2302">
        <f t="shared" si="149"/>
        <v>1</v>
      </c>
      <c r="F2302">
        <f t="shared" si="150"/>
        <v>1</v>
      </c>
      <c r="G2302">
        <f t="shared" si="150"/>
        <v>1</v>
      </c>
      <c r="H2302">
        <f t="shared" si="147"/>
        <v>0</v>
      </c>
      <c r="I2302">
        <f t="shared" si="148"/>
        <v>0</v>
      </c>
    </row>
    <row r="2303" spans="1:9" x14ac:dyDescent="0.25">
      <c r="A2303" s="5">
        <v>2302</v>
      </c>
      <c r="B2303" s="1" t="s">
        <v>1</v>
      </c>
      <c r="C2303" t="s">
        <v>1</v>
      </c>
      <c r="D2303" t="s">
        <v>1</v>
      </c>
      <c r="E2303">
        <f t="shared" si="149"/>
        <v>1</v>
      </c>
      <c r="F2303">
        <f t="shared" si="150"/>
        <v>1</v>
      </c>
      <c r="G2303">
        <f t="shared" si="150"/>
        <v>1</v>
      </c>
      <c r="H2303">
        <f t="shared" si="147"/>
        <v>0</v>
      </c>
      <c r="I2303">
        <f t="shared" si="148"/>
        <v>0</v>
      </c>
    </row>
    <row r="2304" spans="1:9" x14ac:dyDescent="0.25">
      <c r="A2304" s="5">
        <v>2303</v>
      </c>
      <c r="B2304" s="1" t="s">
        <v>1</v>
      </c>
      <c r="C2304" t="s">
        <v>2</v>
      </c>
      <c r="D2304" t="s">
        <v>1</v>
      </c>
      <c r="E2304">
        <f t="shared" si="149"/>
        <v>1</v>
      </c>
      <c r="F2304">
        <f t="shared" si="150"/>
        <v>0</v>
      </c>
      <c r="G2304">
        <f t="shared" si="150"/>
        <v>1</v>
      </c>
      <c r="H2304">
        <f t="shared" si="147"/>
        <v>1</v>
      </c>
      <c r="I2304">
        <f t="shared" si="148"/>
        <v>0</v>
      </c>
    </row>
    <row r="2305" spans="1:9" x14ac:dyDescent="0.25">
      <c r="A2305" s="5">
        <v>2304</v>
      </c>
      <c r="B2305" s="1" t="s">
        <v>1</v>
      </c>
      <c r="C2305" t="s">
        <v>2</v>
      </c>
      <c r="D2305" t="s">
        <v>1</v>
      </c>
      <c r="E2305">
        <f t="shared" si="149"/>
        <v>1</v>
      </c>
      <c r="F2305">
        <f t="shared" si="150"/>
        <v>0</v>
      </c>
      <c r="G2305">
        <f t="shared" si="150"/>
        <v>1</v>
      </c>
      <c r="H2305">
        <f t="shared" si="147"/>
        <v>1</v>
      </c>
      <c r="I2305">
        <f t="shared" si="148"/>
        <v>0</v>
      </c>
    </row>
    <row r="2306" spans="1:9" x14ac:dyDescent="0.25">
      <c r="A2306" s="5">
        <v>2305</v>
      </c>
      <c r="B2306" s="1" t="s">
        <v>1</v>
      </c>
      <c r="C2306" t="s">
        <v>1</v>
      </c>
      <c r="D2306" t="s">
        <v>1</v>
      </c>
      <c r="E2306">
        <f t="shared" si="149"/>
        <v>1</v>
      </c>
      <c r="F2306">
        <f t="shared" si="150"/>
        <v>1</v>
      </c>
      <c r="G2306">
        <f t="shared" si="150"/>
        <v>1</v>
      </c>
      <c r="H2306">
        <f t="shared" si="147"/>
        <v>0</v>
      </c>
      <c r="I2306">
        <f t="shared" si="148"/>
        <v>0</v>
      </c>
    </row>
    <row r="2307" spans="1:9" x14ac:dyDescent="0.25">
      <c r="A2307" s="5">
        <v>2306</v>
      </c>
      <c r="B2307" s="1" t="s">
        <v>1</v>
      </c>
      <c r="C2307" t="s">
        <v>1</v>
      </c>
      <c r="D2307" t="s">
        <v>1</v>
      </c>
      <c r="E2307">
        <f t="shared" si="149"/>
        <v>1</v>
      </c>
      <c r="F2307">
        <f t="shared" si="150"/>
        <v>1</v>
      </c>
      <c r="G2307">
        <f t="shared" si="150"/>
        <v>1</v>
      </c>
      <c r="H2307">
        <f t="shared" ref="H2307:H2370" si="151">E2307-F2307</f>
        <v>0</v>
      </c>
      <c r="I2307">
        <f t="shared" ref="I2307:I2370" si="152">E2307-G2307</f>
        <v>0</v>
      </c>
    </row>
    <row r="2308" spans="1:9" x14ac:dyDescent="0.25">
      <c r="A2308" s="5">
        <v>2307</v>
      </c>
      <c r="B2308" s="1" t="s">
        <v>1</v>
      </c>
      <c r="C2308" t="s">
        <v>2</v>
      </c>
      <c r="D2308" t="s">
        <v>2</v>
      </c>
      <c r="E2308">
        <f t="shared" si="149"/>
        <v>1</v>
      </c>
      <c r="F2308">
        <f t="shared" si="150"/>
        <v>0</v>
      </c>
      <c r="G2308">
        <f t="shared" si="150"/>
        <v>0</v>
      </c>
      <c r="H2308">
        <f t="shared" si="151"/>
        <v>1</v>
      </c>
      <c r="I2308">
        <f t="shared" si="152"/>
        <v>1</v>
      </c>
    </row>
    <row r="2309" spans="1:9" x14ac:dyDescent="0.25">
      <c r="A2309" s="5">
        <v>2308</v>
      </c>
      <c r="B2309" s="1" t="s">
        <v>2</v>
      </c>
      <c r="C2309" t="s">
        <v>2</v>
      </c>
      <c r="D2309" t="s">
        <v>2</v>
      </c>
      <c r="E2309">
        <f t="shared" si="149"/>
        <v>0</v>
      </c>
      <c r="F2309">
        <f t="shared" si="150"/>
        <v>0</v>
      </c>
      <c r="G2309">
        <f t="shared" si="150"/>
        <v>0</v>
      </c>
      <c r="H2309">
        <f t="shared" si="151"/>
        <v>0</v>
      </c>
      <c r="I2309">
        <f t="shared" si="152"/>
        <v>0</v>
      </c>
    </row>
    <row r="2310" spans="1:9" x14ac:dyDescent="0.25">
      <c r="A2310" s="5">
        <v>2309</v>
      </c>
      <c r="B2310" s="1" t="s">
        <v>1</v>
      </c>
      <c r="C2310" t="s">
        <v>1</v>
      </c>
      <c r="D2310" t="s">
        <v>1</v>
      </c>
      <c r="E2310">
        <f t="shared" si="149"/>
        <v>1</v>
      </c>
      <c r="F2310">
        <f t="shared" si="150"/>
        <v>1</v>
      </c>
      <c r="G2310">
        <f t="shared" si="150"/>
        <v>1</v>
      </c>
      <c r="H2310">
        <f t="shared" si="151"/>
        <v>0</v>
      </c>
      <c r="I2310">
        <f t="shared" si="152"/>
        <v>0</v>
      </c>
    </row>
    <row r="2311" spans="1:9" x14ac:dyDescent="0.25">
      <c r="A2311" s="5">
        <v>2310</v>
      </c>
      <c r="B2311" s="1" t="s">
        <v>2</v>
      </c>
      <c r="C2311" t="s">
        <v>2</v>
      </c>
      <c r="D2311" t="s">
        <v>2</v>
      </c>
      <c r="E2311">
        <f t="shared" si="149"/>
        <v>0</v>
      </c>
      <c r="F2311">
        <f t="shared" si="150"/>
        <v>0</v>
      </c>
      <c r="G2311">
        <f t="shared" si="150"/>
        <v>0</v>
      </c>
      <c r="H2311">
        <f t="shared" si="151"/>
        <v>0</v>
      </c>
      <c r="I2311">
        <f t="shared" si="152"/>
        <v>0</v>
      </c>
    </row>
    <row r="2312" spans="1:9" x14ac:dyDescent="0.25">
      <c r="A2312" s="5">
        <v>2311</v>
      </c>
      <c r="B2312" s="1" t="s">
        <v>1</v>
      </c>
      <c r="C2312" t="s">
        <v>1</v>
      </c>
      <c r="D2312" t="s">
        <v>1</v>
      </c>
      <c r="E2312">
        <f t="shared" si="149"/>
        <v>1</v>
      </c>
      <c r="F2312">
        <f t="shared" si="150"/>
        <v>1</v>
      </c>
      <c r="G2312">
        <f t="shared" si="150"/>
        <v>1</v>
      </c>
      <c r="H2312">
        <f t="shared" si="151"/>
        <v>0</v>
      </c>
      <c r="I2312">
        <f t="shared" si="152"/>
        <v>0</v>
      </c>
    </row>
    <row r="2313" spans="1:9" x14ac:dyDescent="0.25">
      <c r="A2313" s="5">
        <v>2312</v>
      </c>
      <c r="B2313" s="1" t="s">
        <v>1</v>
      </c>
      <c r="C2313" t="s">
        <v>2</v>
      </c>
      <c r="D2313" t="s">
        <v>1</v>
      </c>
      <c r="E2313">
        <f t="shared" si="149"/>
        <v>1</v>
      </c>
      <c r="F2313">
        <f t="shared" si="150"/>
        <v>0</v>
      </c>
      <c r="G2313">
        <f t="shared" si="150"/>
        <v>1</v>
      </c>
      <c r="H2313">
        <f t="shared" si="151"/>
        <v>1</v>
      </c>
      <c r="I2313">
        <f t="shared" si="152"/>
        <v>0</v>
      </c>
    </row>
    <row r="2314" spans="1:9" x14ac:dyDescent="0.25">
      <c r="A2314" s="5">
        <v>2313</v>
      </c>
      <c r="B2314" s="1" t="s">
        <v>1</v>
      </c>
      <c r="C2314" t="s">
        <v>1</v>
      </c>
      <c r="D2314" t="s">
        <v>1</v>
      </c>
      <c r="E2314">
        <f t="shared" si="149"/>
        <v>1</v>
      </c>
      <c r="F2314">
        <f t="shared" si="150"/>
        <v>1</v>
      </c>
      <c r="G2314">
        <f t="shared" si="150"/>
        <v>1</v>
      </c>
      <c r="H2314">
        <f t="shared" si="151"/>
        <v>0</v>
      </c>
      <c r="I2314">
        <f t="shared" si="152"/>
        <v>0</v>
      </c>
    </row>
    <row r="2315" spans="1:9" x14ac:dyDescent="0.25">
      <c r="A2315" s="5">
        <v>2314</v>
      </c>
      <c r="B2315" s="1" t="s">
        <v>1</v>
      </c>
      <c r="C2315" t="s">
        <v>1</v>
      </c>
      <c r="D2315" t="s">
        <v>1</v>
      </c>
      <c r="E2315">
        <f t="shared" si="149"/>
        <v>1</v>
      </c>
      <c r="F2315">
        <f t="shared" si="150"/>
        <v>1</v>
      </c>
      <c r="G2315">
        <f t="shared" si="150"/>
        <v>1</v>
      </c>
      <c r="H2315">
        <f t="shared" si="151"/>
        <v>0</v>
      </c>
      <c r="I2315">
        <f t="shared" si="152"/>
        <v>0</v>
      </c>
    </row>
    <row r="2316" spans="1:9" x14ac:dyDescent="0.25">
      <c r="A2316" s="5">
        <v>2315</v>
      </c>
      <c r="B2316" s="1" t="s">
        <v>1</v>
      </c>
      <c r="C2316" t="s">
        <v>1</v>
      </c>
      <c r="D2316" t="s">
        <v>1</v>
      </c>
      <c r="E2316">
        <f t="shared" si="149"/>
        <v>1</v>
      </c>
      <c r="F2316">
        <f t="shared" si="150"/>
        <v>1</v>
      </c>
      <c r="G2316">
        <f t="shared" si="150"/>
        <v>1</v>
      </c>
      <c r="H2316">
        <f t="shared" si="151"/>
        <v>0</v>
      </c>
      <c r="I2316">
        <f t="shared" si="152"/>
        <v>0</v>
      </c>
    </row>
    <row r="2317" spans="1:9" x14ac:dyDescent="0.25">
      <c r="A2317" s="5">
        <v>2316</v>
      </c>
      <c r="B2317" s="1" t="s">
        <v>1</v>
      </c>
      <c r="C2317" t="s">
        <v>1</v>
      </c>
      <c r="D2317" t="s">
        <v>1</v>
      </c>
      <c r="E2317">
        <f t="shared" si="149"/>
        <v>1</v>
      </c>
      <c r="F2317">
        <f t="shared" si="150"/>
        <v>1</v>
      </c>
      <c r="G2317">
        <f t="shared" si="150"/>
        <v>1</v>
      </c>
      <c r="H2317">
        <f t="shared" si="151"/>
        <v>0</v>
      </c>
      <c r="I2317">
        <f t="shared" si="152"/>
        <v>0</v>
      </c>
    </row>
    <row r="2318" spans="1:9" x14ac:dyDescent="0.25">
      <c r="A2318" s="5">
        <v>2317</v>
      </c>
      <c r="B2318" s="1" t="s">
        <v>1</v>
      </c>
      <c r="C2318" t="s">
        <v>1</v>
      </c>
      <c r="D2318" t="s">
        <v>1</v>
      </c>
      <c r="E2318">
        <f t="shared" si="149"/>
        <v>1</v>
      </c>
      <c r="F2318">
        <f t="shared" si="150"/>
        <v>1</v>
      </c>
      <c r="G2318">
        <f t="shared" si="150"/>
        <v>1</v>
      </c>
      <c r="H2318">
        <f t="shared" si="151"/>
        <v>0</v>
      </c>
      <c r="I2318">
        <f t="shared" si="152"/>
        <v>0</v>
      </c>
    </row>
    <row r="2319" spans="1:9" x14ac:dyDescent="0.25">
      <c r="A2319" s="5">
        <v>2318</v>
      </c>
      <c r="B2319" s="1" t="s">
        <v>1</v>
      </c>
      <c r="C2319" t="s">
        <v>1</v>
      </c>
      <c r="D2319" t="s">
        <v>1</v>
      </c>
      <c r="E2319">
        <f t="shared" si="149"/>
        <v>1</v>
      </c>
      <c r="F2319">
        <f t="shared" si="150"/>
        <v>1</v>
      </c>
      <c r="G2319">
        <f t="shared" si="150"/>
        <v>1</v>
      </c>
      <c r="H2319">
        <f t="shared" si="151"/>
        <v>0</v>
      </c>
      <c r="I2319">
        <f t="shared" si="152"/>
        <v>0</v>
      </c>
    </row>
    <row r="2320" spans="1:9" x14ac:dyDescent="0.25">
      <c r="A2320" s="5">
        <v>2319</v>
      </c>
      <c r="B2320" s="1" t="s">
        <v>1</v>
      </c>
      <c r="C2320" t="s">
        <v>1</v>
      </c>
      <c r="D2320" t="s">
        <v>1</v>
      </c>
      <c r="E2320">
        <f t="shared" si="149"/>
        <v>1</v>
      </c>
      <c r="F2320">
        <f t="shared" si="150"/>
        <v>1</v>
      </c>
      <c r="G2320">
        <f t="shared" si="150"/>
        <v>1</v>
      </c>
      <c r="H2320">
        <f t="shared" si="151"/>
        <v>0</v>
      </c>
      <c r="I2320">
        <f t="shared" si="152"/>
        <v>0</v>
      </c>
    </row>
    <row r="2321" spans="1:9" x14ac:dyDescent="0.25">
      <c r="A2321" s="5">
        <v>2320</v>
      </c>
      <c r="B2321" s="1" t="s">
        <v>2</v>
      </c>
      <c r="C2321" t="s">
        <v>2</v>
      </c>
      <c r="D2321" t="s">
        <v>2</v>
      </c>
      <c r="E2321">
        <f t="shared" si="149"/>
        <v>0</v>
      </c>
      <c r="F2321">
        <f t="shared" si="150"/>
        <v>0</v>
      </c>
      <c r="G2321">
        <f t="shared" si="150"/>
        <v>0</v>
      </c>
      <c r="H2321">
        <f t="shared" si="151"/>
        <v>0</v>
      </c>
      <c r="I2321">
        <f t="shared" si="152"/>
        <v>0</v>
      </c>
    </row>
    <row r="2322" spans="1:9" x14ac:dyDescent="0.25">
      <c r="A2322" s="5">
        <v>2321</v>
      </c>
      <c r="B2322" s="1" t="s">
        <v>1</v>
      </c>
      <c r="C2322" t="s">
        <v>1</v>
      </c>
      <c r="D2322" t="s">
        <v>1</v>
      </c>
      <c r="E2322">
        <f t="shared" si="149"/>
        <v>1</v>
      </c>
      <c r="F2322">
        <f t="shared" si="150"/>
        <v>1</v>
      </c>
      <c r="G2322">
        <f t="shared" si="150"/>
        <v>1</v>
      </c>
      <c r="H2322">
        <f t="shared" si="151"/>
        <v>0</v>
      </c>
      <c r="I2322">
        <f t="shared" si="152"/>
        <v>0</v>
      </c>
    </row>
    <row r="2323" spans="1:9" x14ac:dyDescent="0.25">
      <c r="A2323" s="5">
        <v>2322</v>
      </c>
      <c r="B2323" s="1" t="s">
        <v>1</v>
      </c>
      <c r="C2323" t="s">
        <v>1</v>
      </c>
      <c r="D2323" t="s">
        <v>1</v>
      </c>
      <c r="E2323">
        <f t="shared" si="149"/>
        <v>1</v>
      </c>
      <c r="F2323">
        <f t="shared" si="150"/>
        <v>1</v>
      </c>
      <c r="G2323">
        <f t="shared" si="150"/>
        <v>1</v>
      </c>
      <c r="H2323">
        <f t="shared" si="151"/>
        <v>0</v>
      </c>
      <c r="I2323">
        <f t="shared" si="152"/>
        <v>0</v>
      </c>
    </row>
    <row r="2324" spans="1:9" x14ac:dyDescent="0.25">
      <c r="A2324" s="5">
        <v>2323</v>
      </c>
      <c r="B2324" s="1" t="s">
        <v>1</v>
      </c>
      <c r="C2324" t="s">
        <v>1</v>
      </c>
      <c r="D2324" t="s">
        <v>1</v>
      </c>
      <c r="E2324">
        <f t="shared" si="149"/>
        <v>1</v>
      </c>
      <c r="F2324">
        <f t="shared" si="150"/>
        <v>1</v>
      </c>
      <c r="G2324">
        <f t="shared" si="150"/>
        <v>1</v>
      </c>
      <c r="H2324">
        <f t="shared" si="151"/>
        <v>0</v>
      </c>
      <c r="I2324">
        <f t="shared" si="152"/>
        <v>0</v>
      </c>
    </row>
    <row r="2325" spans="1:9" x14ac:dyDescent="0.25">
      <c r="A2325" s="5">
        <v>2324</v>
      </c>
      <c r="B2325" s="1" t="s">
        <v>2</v>
      </c>
      <c r="C2325" t="s">
        <v>2</v>
      </c>
      <c r="D2325" t="s">
        <v>2</v>
      </c>
      <c r="E2325">
        <f t="shared" si="149"/>
        <v>0</v>
      </c>
      <c r="F2325">
        <f t="shared" si="150"/>
        <v>0</v>
      </c>
      <c r="G2325">
        <f t="shared" si="150"/>
        <v>0</v>
      </c>
      <c r="H2325">
        <f t="shared" si="151"/>
        <v>0</v>
      </c>
      <c r="I2325">
        <f t="shared" si="152"/>
        <v>0</v>
      </c>
    </row>
    <row r="2326" spans="1:9" x14ac:dyDescent="0.25">
      <c r="A2326" s="5">
        <v>2325</v>
      </c>
      <c r="B2326" s="1" t="s">
        <v>2</v>
      </c>
      <c r="C2326" t="s">
        <v>2</v>
      </c>
      <c r="D2326" t="s">
        <v>2</v>
      </c>
      <c r="E2326">
        <f t="shared" si="149"/>
        <v>0</v>
      </c>
      <c r="F2326">
        <f t="shared" si="150"/>
        <v>0</v>
      </c>
      <c r="G2326">
        <f t="shared" si="150"/>
        <v>0</v>
      </c>
      <c r="H2326">
        <f t="shared" si="151"/>
        <v>0</v>
      </c>
      <c r="I2326">
        <f t="shared" si="152"/>
        <v>0</v>
      </c>
    </row>
    <row r="2327" spans="1:9" x14ac:dyDescent="0.25">
      <c r="A2327" s="5">
        <v>2326</v>
      </c>
      <c r="B2327" s="1" t="s">
        <v>1</v>
      </c>
      <c r="C2327" t="s">
        <v>1</v>
      </c>
      <c r="D2327" t="s">
        <v>1</v>
      </c>
      <c r="E2327">
        <f t="shared" si="149"/>
        <v>1</v>
      </c>
      <c r="F2327">
        <f t="shared" si="150"/>
        <v>1</v>
      </c>
      <c r="G2327">
        <f t="shared" si="150"/>
        <v>1</v>
      </c>
      <c r="H2327">
        <f t="shared" si="151"/>
        <v>0</v>
      </c>
      <c r="I2327">
        <f t="shared" si="152"/>
        <v>0</v>
      </c>
    </row>
    <row r="2328" spans="1:9" x14ac:dyDescent="0.25">
      <c r="A2328" s="5">
        <v>2327</v>
      </c>
      <c r="B2328" s="1" t="s">
        <v>2</v>
      </c>
      <c r="C2328" t="s">
        <v>2</v>
      </c>
      <c r="D2328" t="s">
        <v>2</v>
      </c>
      <c r="E2328">
        <f t="shared" si="149"/>
        <v>0</v>
      </c>
      <c r="F2328">
        <f t="shared" si="150"/>
        <v>0</v>
      </c>
      <c r="G2328">
        <f t="shared" si="150"/>
        <v>0</v>
      </c>
      <c r="H2328">
        <f t="shared" si="151"/>
        <v>0</v>
      </c>
      <c r="I2328">
        <f t="shared" si="152"/>
        <v>0</v>
      </c>
    </row>
    <row r="2329" spans="1:9" x14ac:dyDescent="0.25">
      <c r="A2329" s="5">
        <v>2328</v>
      </c>
      <c r="B2329" s="1" t="s">
        <v>1</v>
      </c>
      <c r="C2329" t="s">
        <v>1</v>
      </c>
      <c r="D2329" t="s">
        <v>1</v>
      </c>
      <c r="E2329">
        <f t="shared" si="149"/>
        <v>1</v>
      </c>
      <c r="F2329">
        <f t="shared" si="150"/>
        <v>1</v>
      </c>
      <c r="G2329">
        <f t="shared" si="150"/>
        <v>1</v>
      </c>
      <c r="H2329">
        <f t="shared" si="151"/>
        <v>0</v>
      </c>
      <c r="I2329">
        <f t="shared" si="152"/>
        <v>0</v>
      </c>
    </row>
    <row r="2330" spans="1:9" x14ac:dyDescent="0.25">
      <c r="A2330" s="5">
        <v>2329</v>
      </c>
      <c r="B2330" s="1" t="s">
        <v>1</v>
      </c>
      <c r="C2330" t="s">
        <v>1</v>
      </c>
      <c r="D2330" t="s">
        <v>1</v>
      </c>
      <c r="E2330">
        <f t="shared" si="149"/>
        <v>1</v>
      </c>
      <c r="F2330">
        <f t="shared" si="150"/>
        <v>1</v>
      </c>
      <c r="G2330">
        <f t="shared" si="150"/>
        <v>1</v>
      </c>
      <c r="H2330">
        <f t="shared" si="151"/>
        <v>0</v>
      </c>
      <c r="I2330">
        <f t="shared" si="152"/>
        <v>0</v>
      </c>
    </row>
    <row r="2331" spans="1:9" x14ac:dyDescent="0.25">
      <c r="A2331" s="5">
        <v>2330</v>
      </c>
      <c r="B2331" s="1" t="s">
        <v>1</v>
      </c>
      <c r="C2331" t="s">
        <v>1</v>
      </c>
      <c r="D2331" t="s">
        <v>1</v>
      </c>
      <c r="E2331">
        <f t="shared" ref="E2331:E2394" si="153">IF(B2331="yes",1,0)</f>
        <v>1</v>
      </c>
      <c r="F2331">
        <f t="shared" ref="F2331:G2394" si="154">IF(C2331="yes",1,0)</f>
        <v>1</v>
      </c>
      <c r="G2331">
        <f t="shared" si="154"/>
        <v>1</v>
      </c>
      <c r="H2331">
        <f t="shared" si="151"/>
        <v>0</v>
      </c>
      <c r="I2331">
        <f t="shared" si="152"/>
        <v>0</v>
      </c>
    </row>
    <row r="2332" spans="1:9" x14ac:dyDescent="0.25">
      <c r="A2332" s="5">
        <v>2331</v>
      </c>
      <c r="B2332" s="1" t="s">
        <v>2</v>
      </c>
      <c r="C2332" t="s">
        <v>2</v>
      </c>
      <c r="D2332" t="s">
        <v>2</v>
      </c>
      <c r="E2332">
        <f t="shared" si="153"/>
        <v>0</v>
      </c>
      <c r="F2332">
        <f t="shared" si="154"/>
        <v>0</v>
      </c>
      <c r="G2332">
        <f t="shared" si="154"/>
        <v>0</v>
      </c>
      <c r="H2332">
        <f t="shared" si="151"/>
        <v>0</v>
      </c>
      <c r="I2332">
        <f t="shared" si="152"/>
        <v>0</v>
      </c>
    </row>
    <row r="2333" spans="1:9" x14ac:dyDescent="0.25">
      <c r="A2333" s="5">
        <v>2332</v>
      </c>
      <c r="B2333" s="1" t="s">
        <v>1</v>
      </c>
      <c r="C2333" t="s">
        <v>1</v>
      </c>
      <c r="D2333" t="s">
        <v>1</v>
      </c>
      <c r="E2333">
        <f t="shared" si="153"/>
        <v>1</v>
      </c>
      <c r="F2333">
        <f t="shared" si="154"/>
        <v>1</v>
      </c>
      <c r="G2333">
        <f t="shared" si="154"/>
        <v>1</v>
      </c>
      <c r="H2333">
        <f t="shared" si="151"/>
        <v>0</v>
      </c>
      <c r="I2333">
        <f t="shared" si="152"/>
        <v>0</v>
      </c>
    </row>
    <row r="2334" spans="1:9" x14ac:dyDescent="0.25">
      <c r="A2334" s="5">
        <v>2333</v>
      </c>
      <c r="B2334" s="1" t="s">
        <v>1</v>
      </c>
      <c r="C2334" t="s">
        <v>2</v>
      </c>
      <c r="D2334" t="s">
        <v>1</v>
      </c>
      <c r="E2334">
        <f t="shared" si="153"/>
        <v>1</v>
      </c>
      <c r="F2334">
        <f t="shared" si="154"/>
        <v>0</v>
      </c>
      <c r="G2334">
        <f t="shared" si="154"/>
        <v>1</v>
      </c>
      <c r="H2334">
        <f t="shared" si="151"/>
        <v>1</v>
      </c>
      <c r="I2334">
        <f t="shared" si="152"/>
        <v>0</v>
      </c>
    </row>
    <row r="2335" spans="1:9" x14ac:dyDescent="0.25">
      <c r="A2335" s="5">
        <v>2334</v>
      </c>
      <c r="B2335" s="1" t="s">
        <v>1</v>
      </c>
      <c r="C2335" t="s">
        <v>1</v>
      </c>
      <c r="D2335" t="s">
        <v>1</v>
      </c>
      <c r="E2335">
        <f t="shared" si="153"/>
        <v>1</v>
      </c>
      <c r="F2335">
        <f t="shared" si="154"/>
        <v>1</v>
      </c>
      <c r="G2335">
        <f t="shared" si="154"/>
        <v>1</v>
      </c>
      <c r="H2335">
        <f t="shared" si="151"/>
        <v>0</v>
      </c>
      <c r="I2335">
        <f t="shared" si="152"/>
        <v>0</v>
      </c>
    </row>
    <row r="2336" spans="1:9" x14ac:dyDescent="0.25">
      <c r="A2336" s="5">
        <v>2335</v>
      </c>
      <c r="B2336" s="1" t="s">
        <v>1</v>
      </c>
      <c r="C2336" t="s">
        <v>1</v>
      </c>
      <c r="D2336" t="s">
        <v>1</v>
      </c>
      <c r="E2336">
        <f t="shared" si="153"/>
        <v>1</v>
      </c>
      <c r="F2336">
        <f t="shared" si="154"/>
        <v>1</v>
      </c>
      <c r="G2336">
        <f t="shared" si="154"/>
        <v>1</v>
      </c>
      <c r="H2336">
        <f t="shared" si="151"/>
        <v>0</v>
      </c>
      <c r="I2336">
        <f t="shared" si="152"/>
        <v>0</v>
      </c>
    </row>
    <row r="2337" spans="1:9" x14ac:dyDescent="0.25">
      <c r="A2337" s="5">
        <v>2336</v>
      </c>
      <c r="B2337" s="1" t="s">
        <v>2</v>
      </c>
      <c r="C2337" t="s">
        <v>2</v>
      </c>
      <c r="D2337" t="s">
        <v>2</v>
      </c>
      <c r="E2337">
        <f t="shared" si="153"/>
        <v>0</v>
      </c>
      <c r="F2337">
        <f t="shared" si="154"/>
        <v>0</v>
      </c>
      <c r="G2337">
        <f t="shared" si="154"/>
        <v>0</v>
      </c>
      <c r="H2337">
        <f t="shared" si="151"/>
        <v>0</v>
      </c>
      <c r="I2337">
        <f t="shared" si="152"/>
        <v>0</v>
      </c>
    </row>
    <row r="2338" spans="1:9" x14ac:dyDescent="0.25">
      <c r="A2338" s="5">
        <v>2337</v>
      </c>
      <c r="B2338" s="1" t="s">
        <v>1</v>
      </c>
      <c r="C2338" t="s">
        <v>1</v>
      </c>
      <c r="D2338" t="s">
        <v>1</v>
      </c>
      <c r="E2338">
        <f t="shared" si="153"/>
        <v>1</v>
      </c>
      <c r="F2338">
        <f t="shared" si="154"/>
        <v>1</v>
      </c>
      <c r="G2338">
        <f t="shared" si="154"/>
        <v>1</v>
      </c>
      <c r="H2338">
        <f t="shared" si="151"/>
        <v>0</v>
      </c>
      <c r="I2338">
        <f t="shared" si="152"/>
        <v>0</v>
      </c>
    </row>
    <row r="2339" spans="1:9" x14ac:dyDescent="0.25">
      <c r="A2339" s="5">
        <v>2338</v>
      </c>
      <c r="B2339" s="1" t="s">
        <v>1</v>
      </c>
      <c r="C2339" t="s">
        <v>2</v>
      </c>
      <c r="D2339" t="s">
        <v>1</v>
      </c>
      <c r="E2339">
        <f t="shared" si="153"/>
        <v>1</v>
      </c>
      <c r="F2339">
        <f t="shared" si="154"/>
        <v>0</v>
      </c>
      <c r="G2339">
        <f t="shared" si="154"/>
        <v>1</v>
      </c>
      <c r="H2339">
        <f t="shared" si="151"/>
        <v>1</v>
      </c>
      <c r="I2339">
        <f t="shared" si="152"/>
        <v>0</v>
      </c>
    </row>
    <row r="2340" spans="1:9" x14ac:dyDescent="0.25">
      <c r="A2340" s="5">
        <v>2339</v>
      </c>
      <c r="B2340" s="1" t="s">
        <v>2</v>
      </c>
      <c r="C2340" t="s">
        <v>2</v>
      </c>
      <c r="D2340" t="s">
        <v>2</v>
      </c>
      <c r="E2340">
        <f t="shared" si="153"/>
        <v>0</v>
      </c>
      <c r="F2340">
        <f t="shared" si="154"/>
        <v>0</v>
      </c>
      <c r="G2340">
        <f t="shared" si="154"/>
        <v>0</v>
      </c>
      <c r="H2340">
        <f t="shared" si="151"/>
        <v>0</v>
      </c>
      <c r="I2340">
        <f t="shared" si="152"/>
        <v>0</v>
      </c>
    </row>
    <row r="2341" spans="1:9" x14ac:dyDescent="0.25">
      <c r="A2341" s="5">
        <v>2340</v>
      </c>
      <c r="B2341" s="1" t="s">
        <v>2</v>
      </c>
      <c r="C2341" t="s">
        <v>2</v>
      </c>
      <c r="D2341" t="s">
        <v>2</v>
      </c>
      <c r="E2341">
        <f t="shared" si="153"/>
        <v>0</v>
      </c>
      <c r="F2341">
        <f t="shared" si="154"/>
        <v>0</v>
      </c>
      <c r="G2341">
        <f t="shared" si="154"/>
        <v>0</v>
      </c>
      <c r="H2341">
        <f t="shared" si="151"/>
        <v>0</v>
      </c>
      <c r="I2341">
        <f t="shared" si="152"/>
        <v>0</v>
      </c>
    </row>
    <row r="2342" spans="1:9" x14ac:dyDescent="0.25">
      <c r="A2342" s="5">
        <v>2341</v>
      </c>
      <c r="B2342" s="1" t="s">
        <v>1</v>
      </c>
      <c r="C2342" t="s">
        <v>1</v>
      </c>
      <c r="D2342" t="s">
        <v>1</v>
      </c>
      <c r="E2342">
        <f t="shared" si="153"/>
        <v>1</v>
      </c>
      <c r="F2342">
        <f t="shared" si="154"/>
        <v>1</v>
      </c>
      <c r="G2342">
        <f t="shared" si="154"/>
        <v>1</v>
      </c>
      <c r="H2342">
        <f t="shared" si="151"/>
        <v>0</v>
      </c>
      <c r="I2342">
        <f t="shared" si="152"/>
        <v>0</v>
      </c>
    </row>
    <row r="2343" spans="1:9" x14ac:dyDescent="0.25">
      <c r="A2343" s="5">
        <v>2342</v>
      </c>
      <c r="B2343" s="1" t="s">
        <v>2</v>
      </c>
      <c r="C2343" t="s">
        <v>2</v>
      </c>
      <c r="D2343" t="s">
        <v>2</v>
      </c>
      <c r="E2343">
        <f t="shared" si="153"/>
        <v>0</v>
      </c>
      <c r="F2343">
        <f t="shared" si="154"/>
        <v>0</v>
      </c>
      <c r="G2343">
        <f t="shared" si="154"/>
        <v>0</v>
      </c>
      <c r="H2343">
        <f t="shared" si="151"/>
        <v>0</v>
      </c>
      <c r="I2343">
        <f t="shared" si="152"/>
        <v>0</v>
      </c>
    </row>
    <row r="2344" spans="1:9" x14ac:dyDescent="0.25">
      <c r="A2344" s="5">
        <v>2343</v>
      </c>
      <c r="B2344" s="1" t="s">
        <v>2</v>
      </c>
      <c r="C2344" t="s">
        <v>2</v>
      </c>
      <c r="D2344" t="s">
        <v>2</v>
      </c>
      <c r="E2344">
        <f t="shared" si="153"/>
        <v>0</v>
      </c>
      <c r="F2344">
        <f t="shared" si="154"/>
        <v>0</v>
      </c>
      <c r="G2344">
        <f t="shared" si="154"/>
        <v>0</v>
      </c>
      <c r="H2344">
        <f t="shared" si="151"/>
        <v>0</v>
      </c>
      <c r="I2344">
        <f t="shared" si="152"/>
        <v>0</v>
      </c>
    </row>
    <row r="2345" spans="1:9" x14ac:dyDescent="0.25">
      <c r="A2345" s="5">
        <v>2344</v>
      </c>
      <c r="B2345" s="1" t="s">
        <v>1</v>
      </c>
      <c r="C2345" t="s">
        <v>1</v>
      </c>
      <c r="D2345" t="s">
        <v>1</v>
      </c>
      <c r="E2345">
        <f t="shared" si="153"/>
        <v>1</v>
      </c>
      <c r="F2345">
        <f t="shared" si="154"/>
        <v>1</v>
      </c>
      <c r="G2345">
        <f t="shared" si="154"/>
        <v>1</v>
      </c>
      <c r="H2345">
        <f t="shared" si="151"/>
        <v>0</v>
      </c>
      <c r="I2345">
        <f t="shared" si="152"/>
        <v>0</v>
      </c>
    </row>
    <row r="2346" spans="1:9" x14ac:dyDescent="0.25">
      <c r="A2346" s="5">
        <v>2345</v>
      </c>
      <c r="B2346" s="1" t="s">
        <v>2</v>
      </c>
      <c r="C2346" t="s">
        <v>2</v>
      </c>
      <c r="D2346" t="s">
        <v>2</v>
      </c>
      <c r="E2346">
        <f t="shared" si="153"/>
        <v>0</v>
      </c>
      <c r="F2346">
        <f t="shared" si="154"/>
        <v>0</v>
      </c>
      <c r="G2346">
        <f t="shared" si="154"/>
        <v>0</v>
      </c>
      <c r="H2346">
        <f t="shared" si="151"/>
        <v>0</v>
      </c>
      <c r="I2346">
        <f t="shared" si="152"/>
        <v>0</v>
      </c>
    </row>
    <row r="2347" spans="1:9" x14ac:dyDescent="0.25">
      <c r="A2347" s="5">
        <v>2346</v>
      </c>
      <c r="B2347" s="1" t="s">
        <v>1</v>
      </c>
      <c r="C2347" t="s">
        <v>1</v>
      </c>
      <c r="D2347" t="s">
        <v>1</v>
      </c>
      <c r="E2347">
        <f t="shared" si="153"/>
        <v>1</v>
      </c>
      <c r="F2347">
        <f t="shared" si="154"/>
        <v>1</v>
      </c>
      <c r="G2347">
        <f t="shared" si="154"/>
        <v>1</v>
      </c>
      <c r="H2347">
        <f t="shared" si="151"/>
        <v>0</v>
      </c>
      <c r="I2347">
        <f t="shared" si="152"/>
        <v>0</v>
      </c>
    </row>
    <row r="2348" spans="1:9" x14ac:dyDescent="0.25">
      <c r="A2348" s="5">
        <v>2347</v>
      </c>
      <c r="B2348" s="1" t="s">
        <v>1</v>
      </c>
      <c r="C2348" t="s">
        <v>1</v>
      </c>
      <c r="D2348" t="s">
        <v>1</v>
      </c>
      <c r="E2348">
        <f t="shared" si="153"/>
        <v>1</v>
      </c>
      <c r="F2348">
        <f t="shared" si="154"/>
        <v>1</v>
      </c>
      <c r="G2348">
        <f t="shared" si="154"/>
        <v>1</v>
      </c>
      <c r="H2348">
        <f t="shared" si="151"/>
        <v>0</v>
      </c>
      <c r="I2348">
        <f t="shared" si="152"/>
        <v>0</v>
      </c>
    </row>
    <row r="2349" spans="1:9" x14ac:dyDescent="0.25">
      <c r="A2349" s="5">
        <v>2348</v>
      </c>
      <c r="B2349" s="1" t="s">
        <v>2</v>
      </c>
      <c r="C2349" t="s">
        <v>2</v>
      </c>
      <c r="D2349" t="s">
        <v>2</v>
      </c>
      <c r="E2349">
        <f t="shared" si="153"/>
        <v>0</v>
      </c>
      <c r="F2349">
        <f t="shared" si="154"/>
        <v>0</v>
      </c>
      <c r="G2349">
        <f t="shared" si="154"/>
        <v>0</v>
      </c>
      <c r="H2349">
        <f t="shared" si="151"/>
        <v>0</v>
      </c>
      <c r="I2349">
        <f t="shared" si="152"/>
        <v>0</v>
      </c>
    </row>
    <row r="2350" spans="1:9" x14ac:dyDescent="0.25">
      <c r="A2350" s="5">
        <v>2349</v>
      </c>
      <c r="B2350" s="1" t="s">
        <v>1</v>
      </c>
      <c r="C2350" t="s">
        <v>1</v>
      </c>
      <c r="D2350" t="s">
        <v>1</v>
      </c>
      <c r="E2350">
        <f t="shared" si="153"/>
        <v>1</v>
      </c>
      <c r="F2350">
        <f t="shared" si="154"/>
        <v>1</v>
      </c>
      <c r="G2350">
        <f t="shared" si="154"/>
        <v>1</v>
      </c>
      <c r="H2350">
        <f t="shared" si="151"/>
        <v>0</v>
      </c>
      <c r="I2350">
        <f t="shared" si="152"/>
        <v>0</v>
      </c>
    </row>
    <row r="2351" spans="1:9" x14ac:dyDescent="0.25">
      <c r="A2351" s="5">
        <v>2350</v>
      </c>
      <c r="B2351" s="1" t="s">
        <v>2</v>
      </c>
      <c r="C2351" t="s">
        <v>2</v>
      </c>
      <c r="D2351" t="s">
        <v>2</v>
      </c>
      <c r="E2351">
        <f t="shared" si="153"/>
        <v>0</v>
      </c>
      <c r="F2351">
        <f t="shared" si="154"/>
        <v>0</v>
      </c>
      <c r="G2351">
        <f t="shared" si="154"/>
        <v>0</v>
      </c>
      <c r="H2351">
        <f t="shared" si="151"/>
        <v>0</v>
      </c>
      <c r="I2351">
        <f t="shared" si="152"/>
        <v>0</v>
      </c>
    </row>
    <row r="2352" spans="1:9" x14ac:dyDescent="0.25">
      <c r="A2352" s="5">
        <v>2351</v>
      </c>
      <c r="B2352" s="1" t="s">
        <v>1</v>
      </c>
      <c r="C2352" t="s">
        <v>1</v>
      </c>
      <c r="D2352" t="s">
        <v>1</v>
      </c>
      <c r="E2352">
        <f t="shared" si="153"/>
        <v>1</v>
      </c>
      <c r="F2352">
        <f t="shared" si="154"/>
        <v>1</v>
      </c>
      <c r="G2352">
        <f t="shared" si="154"/>
        <v>1</v>
      </c>
      <c r="H2352">
        <f t="shared" si="151"/>
        <v>0</v>
      </c>
      <c r="I2352">
        <f t="shared" si="152"/>
        <v>0</v>
      </c>
    </row>
    <row r="2353" spans="1:9" x14ac:dyDescent="0.25">
      <c r="A2353" s="5">
        <v>2352</v>
      </c>
      <c r="B2353" s="1" t="s">
        <v>1</v>
      </c>
      <c r="C2353" t="s">
        <v>1</v>
      </c>
      <c r="D2353" t="s">
        <v>1</v>
      </c>
      <c r="E2353">
        <f t="shared" si="153"/>
        <v>1</v>
      </c>
      <c r="F2353">
        <f t="shared" si="154"/>
        <v>1</v>
      </c>
      <c r="G2353">
        <f t="shared" si="154"/>
        <v>1</v>
      </c>
      <c r="H2353">
        <f t="shared" si="151"/>
        <v>0</v>
      </c>
      <c r="I2353">
        <f t="shared" si="152"/>
        <v>0</v>
      </c>
    </row>
    <row r="2354" spans="1:9" x14ac:dyDescent="0.25">
      <c r="A2354" s="5">
        <v>2353</v>
      </c>
      <c r="B2354" s="1" t="s">
        <v>1</v>
      </c>
      <c r="C2354" t="s">
        <v>1</v>
      </c>
      <c r="D2354" t="s">
        <v>1</v>
      </c>
      <c r="E2354">
        <f t="shared" si="153"/>
        <v>1</v>
      </c>
      <c r="F2354">
        <f t="shared" si="154"/>
        <v>1</v>
      </c>
      <c r="G2354">
        <f t="shared" si="154"/>
        <v>1</v>
      </c>
      <c r="H2354">
        <f t="shared" si="151"/>
        <v>0</v>
      </c>
      <c r="I2354">
        <f t="shared" si="152"/>
        <v>0</v>
      </c>
    </row>
    <row r="2355" spans="1:9" x14ac:dyDescent="0.25">
      <c r="A2355" s="5">
        <v>2354</v>
      </c>
      <c r="B2355" s="1" t="s">
        <v>1</v>
      </c>
      <c r="C2355" t="s">
        <v>2</v>
      </c>
      <c r="D2355" t="s">
        <v>2</v>
      </c>
      <c r="E2355">
        <f t="shared" si="153"/>
        <v>1</v>
      </c>
      <c r="F2355">
        <f t="shared" si="154"/>
        <v>0</v>
      </c>
      <c r="G2355">
        <f t="shared" si="154"/>
        <v>0</v>
      </c>
      <c r="H2355">
        <f t="shared" si="151"/>
        <v>1</v>
      </c>
      <c r="I2355">
        <f t="shared" si="152"/>
        <v>1</v>
      </c>
    </row>
    <row r="2356" spans="1:9" x14ac:dyDescent="0.25">
      <c r="A2356" s="5">
        <v>2355</v>
      </c>
      <c r="B2356" s="1" t="s">
        <v>1</v>
      </c>
      <c r="C2356" t="s">
        <v>1</v>
      </c>
      <c r="D2356" t="s">
        <v>1</v>
      </c>
      <c r="E2356">
        <f t="shared" si="153"/>
        <v>1</v>
      </c>
      <c r="F2356">
        <f t="shared" si="154"/>
        <v>1</v>
      </c>
      <c r="G2356">
        <f t="shared" si="154"/>
        <v>1</v>
      </c>
      <c r="H2356">
        <f t="shared" si="151"/>
        <v>0</v>
      </c>
      <c r="I2356">
        <f t="shared" si="152"/>
        <v>0</v>
      </c>
    </row>
    <row r="2357" spans="1:9" x14ac:dyDescent="0.25">
      <c r="A2357" s="5">
        <v>2356</v>
      </c>
      <c r="B2357" s="1" t="s">
        <v>1</v>
      </c>
      <c r="C2357" t="s">
        <v>1</v>
      </c>
      <c r="D2357" t="s">
        <v>1</v>
      </c>
      <c r="E2357">
        <f t="shared" si="153"/>
        <v>1</v>
      </c>
      <c r="F2357">
        <f t="shared" si="154"/>
        <v>1</v>
      </c>
      <c r="G2357">
        <f t="shared" si="154"/>
        <v>1</v>
      </c>
      <c r="H2357">
        <f t="shared" si="151"/>
        <v>0</v>
      </c>
      <c r="I2357">
        <f t="shared" si="152"/>
        <v>0</v>
      </c>
    </row>
    <row r="2358" spans="1:9" x14ac:dyDescent="0.25">
      <c r="A2358" s="5">
        <v>2357</v>
      </c>
      <c r="B2358" s="1" t="s">
        <v>1</v>
      </c>
      <c r="C2358" t="s">
        <v>1</v>
      </c>
      <c r="D2358" t="s">
        <v>1</v>
      </c>
      <c r="E2358">
        <f t="shared" si="153"/>
        <v>1</v>
      </c>
      <c r="F2358">
        <f t="shared" si="154"/>
        <v>1</v>
      </c>
      <c r="G2358">
        <f t="shared" si="154"/>
        <v>1</v>
      </c>
      <c r="H2358">
        <f t="shared" si="151"/>
        <v>0</v>
      </c>
      <c r="I2358">
        <f t="shared" si="152"/>
        <v>0</v>
      </c>
    </row>
    <row r="2359" spans="1:9" x14ac:dyDescent="0.25">
      <c r="A2359" s="5">
        <v>2358</v>
      </c>
      <c r="B2359" s="1" t="s">
        <v>2</v>
      </c>
      <c r="C2359" t="s">
        <v>2</v>
      </c>
      <c r="D2359" t="s">
        <v>2</v>
      </c>
      <c r="E2359">
        <f t="shared" si="153"/>
        <v>0</v>
      </c>
      <c r="F2359">
        <f t="shared" si="154"/>
        <v>0</v>
      </c>
      <c r="G2359">
        <f t="shared" si="154"/>
        <v>0</v>
      </c>
      <c r="H2359">
        <f t="shared" si="151"/>
        <v>0</v>
      </c>
      <c r="I2359">
        <f t="shared" si="152"/>
        <v>0</v>
      </c>
    </row>
    <row r="2360" spans="1:9" x14ac:dyDescent="0.25">
      <c r="A2360" s="5">
        <v>2359</v>
      </c>
      <c r="B2360" s="1" t="s">
        <v>2</v>
      </c>
      <c r="C2360" t="s">
        <v>2</v>
      </c>
      <c r="D2360" t="s">
        <v>2</v>
      </c>
      <c r="E2360">
        <f t="shared" si="153"/>
        <v>0</v>
      </c>
      <c r="F2360">
        <f t="shared" si="154"/>
        <v>0</v>
      </c>
      <c r="G2360">
        <f t="shared" si="154"/>
        <v>0</v>
      </c>
      <c r="H2360">
        <f t="shared" si="151"/>
        <v>0</v>
      </c>
      <c r="I2360">
        <f t="shared" si="152"/>
        <v>0</v>
      </c>
    </row>
    <row r="2361" spans="1:9" x14ac:dyDescent="0.25">
      <c r="A2361" s="5">
        <v>2360</v>
      </c>
      <c r="B2361" s="1" t="s">
        <v>2</v>
      </c>
      <c r="C2361" t="s">
        <v>2</v>
      </c>
      <c r="D2361" t="s">
        <v>2</v>
      </c>
      <c r="E2361">
        <f t="shared" si="153"/>
        <v>0</v>
      </c>
      <c r="F2361">
        <f t="shared" si="154"/>
        <v>0</v>
      </c>
      <c r="G2361">
        <f t="shared" si="154"/>
        <v>0</v>
      </c>
      <c r="H2361">
        <f t="shared" si="151"/>
        <v>0</v>
      </c>
      <c r="I2361">
        <f t="shared" si="152"/>
        <v>0</v>
      </c>
    </row>
    <row r="2362" spans="1:9" x14ac:dyDescent="0.25">
      <c r="A2362" s="5">
        <v>2361</v>
      </c>
      <c r="B2362" s="1" t="s">
        <v>2</v>
      </c>
      <c r="C2362" t="s">
        <v>2</v>
      </c>
      <c r="D2362" t="s">
        <v>2</v>
      </c>
      <c r="E2362">
        <f t="shared" si="153"/>
        <v>0</v>
      </c>
      <c r="F2362">
        <f t="shared" si="154"/>
        <v>0</v>
      </c>
      <c r="G2362">
        <f t="shared" si="154"/>
        <v>0</v>
      </c>
      <c r="H2362">
        <f t="shared" si="151"/>
        <v>0</v>
      </c>
      <c r="I2362">
        <f t="shared" si="152"/>
        <v>0</v>
      </c>
    </row>
    <row r="2363" spans="1:9" x14ac:dyDescent="0.25">
      <c r="A2363" s="5">
        <v>2362</v>
      </c>
      <c r="B2363" s="1" t="s">
        <v>1</v>
      </c>
      <c r="C2363" t="s">
        <v>1</v>
      </c>
      <c r="D2363" t="s">
        <v>1</v>
      </c>
      <c r="E2363">
        <f t="shared" si="153"/>
        <v>1</v>
      </c>
      <c r="F2363">
        <f t="shared" si="154"/>
        <v>1</v>
      </c>
      <c r="G2363">
        <f t="shared" si="154"/>
        <v>1</v>
      </c>
      <c r="H2363">
        <f t="shared" si="151"/>
        <v>0</v>
      </c>
      <c r="I2363">
        <f t="shared" si="152"/>
        <v>0</v>
      </c>
    </row>
    <row r="2364" spans="1:9" x14ac:dyDescent="0.25">
      <c r="A2364" s="5">
        <v>2363</v>
      </c>
      <c r="B2364" s="1" t="s">
        <v>1</v>
      </c>
      <c r="C2364" t="s">
        <v>1</v>
      </c>
      <c r="D2364" t="s">
        <v>1</v>
      </c>
      <c r="E2364">
        <f t="shared" si="153"/>
        <v>1</v>
      </c>
      <c r="F2364">
        <f t="shared" si="154"/>
        <v>1</v>
      </c>
      <c r="G2364">
        <f t="shared" si="154"/>
        <v>1</v>
      </c>
      <c r="H2364">
        <f t="shared" si="151"/>
        <v>0</v>
      </c>
      <c r="I2364">
        <f t="shared" si="152"/>
        <v>0</v>
      </c>
    </row>
    <row r="2365" spans="1:9" x14ac:dyDescent="0.25">
      <c r="A2365" s="5">
        <v>2364</v>
      </c>
      <c r="B2365" s="1" t="s">
        <v>2</v>
      </c>
      <c r="C2365" t="s">
        <v>2</v>
      </c>
      <c r="D2365" t="s">
        <v>2</v>
      </c>
      <c r="E2365">
        <f t="shared" si="153"/>
        <v>0</v>
      </c>
      <c r="F2365">
        <f t="shared" si="154"/>
        <v>0</v>
      </c>
      <c r="G2365">
        <f t="shared" si="154"/>
        <v>0</v>
      </c>
      <c r="H2365">
        <f t="shared" si="151"/>
        <v>0</v>
      </c>
      <c r="I2365">
        <f t="shared" si="152"/>
        <v>0</v>
      </c>
    </row>
    <row r="2366" spans="1:9" x14ac:dyDescent="0.25">
      <c r="A2366" s="5">
        <v>2365</v>
      </c>
      <c r="B2366" s="1" t="s">
        <v>1</v>
      </c>
      <c r="C2366" t="s">
        <v>1</v>
      </c>
      <c r="D2366" t="s">
        <v>1</v>
      </c>
      <c r="E2366">
        <f t="shared" si="153"/>
        <v>1</v>
      </c>
      <c r="F2366">
        <f t="shared" si="154"/>
        <v>1</v>
      </c>
      <c r="G2366">
        <f t="shared" si="154"/>
        <v>1</v>
      </c>
      <c r="H2366">
        <f t="shared" si="151"/>
        <v>0</v>
      </c>
      <c r="I2366">
        <f t="shared" si="152"/>
        <v>0</v>
      </c>
    </row>
    <row r="2367" spans="1:9" x14ac:dyDescent="0.25">
      <c r="A2367" s="5">
        <v>2366</v>
      </c>
      <c r="B2367" s="1" t="s">
        <v>2</v>
      </c>
      <c r="C2367" t="s">
        <v>2</v>
      </c>
      <c r="D2367" t="s">
        <v>2</v>
      </c>
      <c r="E2367">
        <f t="shared" si="153"/>
        <v>0</v>
      </c>
      <c r="F2367">
        <f t="shared" si="154"/>
        <v>0</v>
      </c>
      <c r="G2367">
        <f t="shared" si="154"/>
        <v>0</v>
      </c>
      <c r="H2367">
        <f t="shared" si="151"/>
        <v>0</v>
      </c>
      <c r="I2367">
        <f t="shared" si="152"/>
        <v>0</v>
      </c>
    </row>
    <row r="2368" spans="1:9" x14ac:dyDescent="0.25">
      <c r="A2368" s="5">
        <v>2367</v>
      </c>
      <c r="B2368" s="1" t="s">
        <v>2</v>
      </c>
      <c r="C2368" t="s">
        <v>2</v>
      </c>
      <c r="D2368" t="s">
        <v>2</v>
      </c>
      <c r="E2368">
        <f t="shared" si="153"/>
        <v>0</v>
      </c>
      <c r="F2368">
        <f t="shared" si="154"/>
        <v>0</v>
      </c>
      <c r="G2368">
        <f t="shared" si="154"/>
        <v>0</v>
      </c>
      <c r="H2368">
        <f t="shared" si="151"/>
        <v>0</v>
      </c>
      <c r="I2368">
        <f t="shared" si="152"/>
        <v>0</v>
      </c>
    </row>
    <row r="2369" spans="1:9" x14ac:dyDescent="0.25">
      <c r="A2369" s="5">
        <v>2368</v>
      </c>
      <c r="B2369" s="1" t="s">
        <v>1</v>
      </c>
      <c r="C2369" t="s">
        <v>1</v>
      </c>
      <c r="D2369" t="s">
        <v>1</v>
      </c>
      <c r="E2369">
        <f t="shared" si="153"/>
        <v>1</v>
      </c>
      <c r="F2369">
        <f t="shared" si="154"/>
        <v>1</v>
      </c>
      <c r="G2369">
        <f t="shared" si="154"/>
        <v>1</v>
      </c>
      <c r="H2369">
        <f t="shared" si="151"/>
        <v>0</v>
      </c>
      <c r="I2369">
        <f t="shared" si="152"/>
        <v>0</v>
      </c>
    </row>
    <row r="2370" spans="1:9" x14ac:dyDescent="0.25">
      <c r="A2370" s="5">
        <v>2369</v>
      </c>
      <c r="B2370" s="1" t="s">
        <v>2</v>
      </c>
      <c r="C2370" t="s">
        <v>2</v>
      </c>
      <c r="D2370" t="s">
        <v>2</v>
      </c>
      <c r="E2370">
        <f t="shared" si="153"/>
        <v>0</v>
      </c>
      <c r="F2370">
        <f t="shared" si="154"/>
        <v>0</v>
      </c>
      <c r="G2370">
        <f t="shared" si="154"/>
        <v>0</v>
      </c>
      <c r="H2370">
        <f t="shared" si="151"/>
        <v>0</v>
      </c>
      <c r="I2370">
        <f t="shared" si="152"/>
        <v>0</v>
      </c>
    </row>
    <row r="2371" spans="1:9" x14ac:dyDescent="0.25">
      <c r="A2371" s="5">
        <v>2370</v>
      </c>
      <c r="B2371" s="1" t="s">
        <v>1</v>
      </c>
      <c r="C2371" t="s">
        <v>1</v>
      </c>
      <c r="D2371" t="s">
        <v>1</v>
      </c>
      <c r="E2371">
        <f t="shared" si="153"/>
        <v>1</v>
      </c>
      <c r="F2371">
        <f t="shared" si="154"/>
        <v>1</v>
      </c>
      <c r="G2371">
        <f t="shared" si="154"/>
        <v>1</v>
      </c>
      <c r="H2371">
        <f t="shared" ref="H2371:H2434" si="155">E2371-F2371</f>
        <v>0</v>
      </c>
      <c r="I2371">
        <f t="shared" ref="I2371:I2434" si="156">E2371-G2371</f>
        <v>0</v>
      </c>
    </row>
    <row r="2372" spans="1:9" x14ac:dyDescent="0.25">
      <c r="A2372" s="5">
        <v>2371</v>
      </c>
      <c r="B2372" s="1" t="s">
        <v>2</v>
      </c>
      <c r="C2372" t="s">
        <v>2</v>
      </c>
      <c r="D2372" t="s">
        <v>2</v>
      </c>
      <c r="E2372">
        <f t="shared" si="153"/>
        <v>0</v>
      </c>
      <c r="F2372">
        <f t="shared" si="154"/>
        <v>0</v>
      </c>
      <c r="G2372">
        <f t="shared" si="154"/>
        <v>0</v>
      </c>
      <c r="H2372">
        <f t="shared" si="155"/>
        <v>0</v>
      </c>
      <c r="I2372">
        <f t="shared" si="156"/>
        <v>0</v>
      </c>
    </row>
    <row r="2373" spans="1:9" x14ac:dyDescent="0.25">
      <c r="A2373" s="5">
        <v>2372</v>
      </c>
      <c r="B2373" s="1" t="s">
        <v>1</v>
      </c>
      <c r="C2373" t="s">
        <v>1</v>
      </c>
      <c r="D2373" t="s">
        <v>1</v>
      </c>
      <c r="E2373">
        <f t="shared" si="153"/>
        <v>1</v>
      </c>
      <c r="F2373">
        <f t="shared" si="154"/>
        <v>1</v>
      </c>
      <c r="G2373">
        <f t="shared" si="154"/>
        <v>1</v>
      </c>
      <c r="H2373">
        <f t="shared" si="155"/>
        <v>0</v>
      </c>
      <c r="I2373">
        <f t="shared" si="156"/>
        <v>0</v>
      </c>
    </row>
    <row r="2374" spans="1:9" x14ac:dyDescent="0.25">
      <c r="A2374" s="5">
        <v>2373</v>
      </c>
      <c r="B2374" s="1" t="s">
        <v>1</v>
      </c>
      <c r="C2374" t="s">
        <v>1</v>
      </c>
      <c r="D2374" t="s">
        <v>1</v>
      </c>
      <c r="E2374">
        <f t="shared" si="153"/>
        <v>1</v>
      </c>
      <c r="F2374">
        <f t="shared" si="154"/>
        <v>1</v>
      </c>
      <c r="G2374">
        <f t="shared" si="154"/>
        <v>1</v>
      </c>
      <c r="H2374">
        <f t="shared" si="155"/>
        <v>0</v>
      </c>
      <c r="I2374">
        <f t="shared" si="156"/>
        <v>0</v>
      </c>
    </row>
    <row r="2375" spans="1:9" x14ac:dyDescent="0.25">
      <c r="A2375" s="5">
        <v>2374</v>
      </c>
      <c r="B2375" s="1" t="s">
        <v>2</v>
      </c>
      <c r="C2375" t="s">
        <v>2</v>
      </c>
      <c r="D2375" t="s">
        <v>2</v>
      </c>
      <c r="E2375">
        <f t="shared" si="153"/>
        <v>0</v>
      </c>
      <c r="F2375">
        <f t="shared" si="154"/>
        <v>0</v>
      </c>
      <c r="G2375">
        <f t="shared" si="154"/>
        <v>0</v>
      </c>
      <c r="H2375">
        <f t="shared" si="155"/>
        <v>0</v>
      </c>
      <c r="I2375">
        <f t="shared" si="156"/>
        <v>0</v>
      </c>
    </row>
    <row r="2376" spans="1:9" x14ac:dyDescent="0.25">
      <c r="A2376" s="5">
        <v>2375</v>
      </c>
      <c r="B2376" s="1" t="s">
        <v>2</v>
      </c>
      <c r="C2376" t="s">
        <v>2</v>
      </c>
      <c r="D2376" t="s">
        <v>2</v>
      </c>
      <c r="E2376">
        <f t="shared" si="153"/>
        <v>0</v>
      </c>
      <c r="F2376">
        <f t="shared" si="154"/>
        <v>0</v>
      </c>
      <c r="G2376">
        <f t="shared" si="154"/>
        <v>0</v>
      </c>
      <c r="H2376">
        <f t="shared" si="155"/>
        <v>0</v>
      </c>
      <c r="I2376">
        <f t="shared" si="156"/>
        <v>0</v>
      </c>
    </row>
    <row r="2377" spans="1:9" x14ac:dyDescent="0.25">
      <c r="A2377" s="5">
        <v>2376</v>
      </c>
      <c r="B2377" s="1" t="s">
        <v>1</v>
      </c>
      <c r="C2377" t="s">
        <v>1</v>
      </c>
      <c r="D2377" t="s">
        <v>1</v>
      </c>
      <c r="E2377">
        <f t="shared" si="153"/>
        <v>1</v>
      </c>
      <c r="F2377">
        <f t="shared" si="154"/>
        <v>1</v>
      </c>
      <c r="G2377">
        <f t="shared" si="154"/>
        <v>1</v>
      </c>
      <c r="H2377">
        <f t="shared" si="155"/>
        <v>0</v>
      </c>
      <c r="I2377">
        <f t="shared" si="156"/>
        <v>0</v>
      </c>
    </row>
    <row r="2378" spans="1:9" x14ac:dyDescent="0.25">
      <c r="A2378" s="5">
        <v>2377</v>
      </c>
      <c r="B2378" s="1" t="s">
        <v>1</v>
      </c>
      <c r="C2378" t="s">
        <v>1</v>
      </c>
      <c r="D2378" t="s">
        <v>1</v>
      </c>
      <c r="E2378">
        <f t="shared" si="153"/>
        <v>1</v>
      </c>
      <c r="F2378">
        <f t="shared" si="154"/>
        <v>1</v>
      </c>
      <c r="G2378">
        <f t="shared" si="154"/>
        <v>1</v>
      </c>
      <c r="H2378">
        <f t="shared" si="155"/>
        <v>0</v>
      </c>
      <c r="I2378">
        <f t="shared" si="156"/>
        <v>0</v>
      </c>
    </row>
    <row r="2379" spans="1:9" x14ac:dyDescent="0.25">
      <c r="A2379" s="5">
        <v>2378</v>
      </c>
      <c r="B2379" s="1" t="s">
        <v>1</v>
      </c>
      <c r="C2379" t="s">
        <v>1</v>
      </c>
      <c r="D2379" t="s">
        <v>1</v>
      </c>
      <c r="E2379">
        <f t="shared" si="153"/>
        <v>1</v>
      </c>
      <c r="F2379">
        <f t="shared" si="154"/>
        <v>1</v>
      </c>
      <c r="G2379">
        <f t="shared" si="154"/>
        <v>1</v>
      </c>
      <c r="H2379">
        <f t="shared" si="155"/>
        <v>0</v>
      </c>
      <c r="I2379">
        <f t="shared" si="156"/>
        <v>0</v>
      </c>
    </row>
    <row r="2380" spans="1:9" x14ac:dyDescent="0.25">
      <c r="A2380" s="5">
        <v>2379</v>
      </c>
      <c r="B2380" s="1" t="s">
        <v>2</v>
      </c>
      <c r="C2380" t="s">
        <v>2</v>
      </c>
      <c r="D2380" t="s">
        <v>2</v>
      </c>
      <c r="E2380">
        <f t="shared" si="153"/>
        <v>0</v>
      </c>
      <c r="F2380">
        <f t="shared" si="154"/>
        <v>0</v>
      </c>
      <c r="G2380">
        <f t="shared" si="154"/>
        <v>0</v>
      </c>
      <c r="H2380">
        <f t="shared" si="155"/>
        <v>0</v>
      </c>
      <c r="I2380">
        <f t="shared" si="156"/>
        <v>0</v>
      </c>
    </row>
    <row r="2381" spans="1:9" x14ac:dyDescent="0.25">
      <c r="A2381" s="5">
        <v>2380</v>
      </c>
      <c r="B2381" s="1" t="s">
        <v>2</v>
      </c>
      <c r="C2381" t="s">
        <v>2</v>
      </c>
      <c r="D2381" t="s">
        <v>2</v>
      </c>
      <c r="E2381">
        <f t="shared" si="153"/>
        <v>0</v>
      </c>
      <c r="F2381">
        <f t="shared" si="154"/>
        <v>0</v>
      </c>
      <c r="G2381">
        <f t="shared" si="154"/>
        <v>0</v>
      </c>
      <c r="H2381">
        <f t="shared" si="155"/>
        <v>0</v>
      </c>
      <c r="I2381">
        <f t="shared" si="156"/>
        <v>0</v>
      </c>
    </row>
    <row r="2382" spans="1:9" x14ac:dyDescent="0.25">
      <c r="A2382" s="5">
        <v>2381</v>
      </c>
      <c r="B2382" s="1" t="s">
        <v>1</v>
      </c>
      <c r="C2382" t="s">
        <v>1</v>
      </c>
      <c r="D2382" t="s">
        <v>1</v>
      </c>
      <c r="E2382">
        <f t="shared" si="153"/>
        <v>1</v>
      </c>
      <c r="F2382">
        <f t="shared" si="154"/>
        <v>1</v>
      </c>
      <c r="G2382">
        <f t="shared" si="154"/>
        <v>1</v>
      </c>
      <c r="H2382">
        <f t="shared" si="155"/>
        <v>0</v>
      </c>
      <c r="I2382">
        <f t="shared" si="156"/>
        <v>0</v>
      </c>
    </row>
    <row r="2383" spans="1:9" x14ac:dyDescent="0.25">
      <c r="A2383" s="5">
        <v>2382</v>
      </c>
      <c r="B2383" s="1" t="s">
        <v>1</v>
      </c>
      <c r="C2383" t="s">
        <v>1</v>
      </c>
      <c r="D2383" t="s">
        <v>1</v>
      </c>
      <c r="E2383">
        <f t="shared" si="153"/>
        <v>1</v>
      </c>
      <c r="F2383">
        <f t="shared" si="154"/>
        <v>1</v>
      </c>
      <c r="G2383">
        <f t="shared" si="154"/>
        <v>1</v>
      </c>
      <c r="H2383">
        <f t="shared" si="155"/>
        <v>0</v>
      </c>
      <c r="I2383">
        <f t="shared" si="156"/>
        <v>0</v>
      </c>
    </row>
    <row r="2384" spans="1:9" x14ac:dyDescent="0.25">
      <c r="A2384" s="5">
        <v>2383</v>
      </c>
      <c r="B2384" s="1" t="s">
        <v>1</v>
      </c>
      <c r="C2384" t="s">
        <v>1</v>
      </c>
      <c r="D2384" t="s">
        <v>1</v>
      </c>
      <c r="E2384">
        <f t="shared" si="153"/>
        <v>1</v>
      </c>
      <c r="F2384">
        <f t="shared" si="154"/>
        <v>1</v>
      </c>
      <c r="G2384">
        <f t="shared" si="154"/>
        <v>1</v>
      </c>
      <c r="H2384">
        <f t="shared" si="155"/>
        <v>0</v>
      </c>
      <c r="I2384">
        <f t="shared" si="156"/>
        <v>0</v>
      </c>
    </row>
    <row r="2385" spans="1:9" x14ac:dyDescent="0.25">
      <c r="A2385" s="5">
        <v>2384</v>
      </c>
      <c r="B2385" s="1" t="s">
        <v>1</v>
      </c>
      <c r="C2385" t="s">
        <v>1</v>
      </c>
      <c r="D2385" t="s">
        <v>1</v>
      </c>
      <c r="E2385">
        <f t="shared" si="153"/>
        <v>1</v>
      </c>
      <c r="F2385">
        <f t="shared" si="154"/>
        <v>1</v>
      </c>
      <c r="G2385">
        <f t="shared" si="154"/>
        <v>1</v>
      </c>
      <c r="H2385">
        <f t="shared" si="155"/>
        <v>0</v>
      </c>
      <c r="I2385">
        <f t="shared" si="156"/>
        <v>0</v>
      </c>
    </row>
    <row r="2386" spans="1:9" x14ac:dyDescent="0.25">
      <c r="A2386" s="5">
        <v>2385</v>
      </c>
      <c r="B2386" s="1" t="s">
        <v>2</v>
      </c>
      <c r="C2386" t="s">
        <v>2</v>
      </c>
      <c r="D2386" t="s">
        <v>2</v>
      </c>
      <c r="E2386">
        <f t="shared" si="153"/>
        <v>0</v>
      </c>
      <c r="F2386">
        <f t="shared" si="154"/>
        <v>0</v>
      </c>
      <c r="G2386">
        <f t="shared" si="154"/>
        <v>0</v>
      </c>
      <c r="H2386">
        <f t="shared" si="155"/>
        <v>0</v>
      </c>
      <c r="I2386">
        <f t="shared" si="156"/>
        <v>0</v>
      </c>
    </row>
    <row r="2387" spans="1:9" x14ac:dyDescent="0.25">
      <c r="A2387" s="5">
        <v>2386</v>
      </c>
      <c r="B2387" s="1" t="s">
        <v>1</v>
      </c>
      <c r="C2387" t="s">
        <v>1</v>
      </c>
      <c r="D2387" t="s">
        <v>1</v>
      </c>
      <c r="E2387">
        <f t="shared" si="153"/>
        <v>1</v>
      </c>
      <c r="F2387">
        <f t="shared" si="154"/>
        <v>1</v>
      </c>
      <c r="G2387">
        <f t="shared" si="154"/>
        <v>1</v>
      </c>
      <c r="H2387">
        <f t="shared" si="155"/>
        <v>0</v>
      </c>
      <c r="I2387">
        <f t="shared" si="156"/>
        <v>0</v>
      </c>
    </row>
    <row r="2388" spans="1:9" x14ac:dyDescent="0.25">
      <c r="A2388" s="5">
        <v>2387</v>
      </c>
      <c r="B2388" s="1" t="s">
        <v>1</v>
      </c>
      <c r="C2388" t="s">
        <v>1</v>
      </c>
      <c r="D2388" t="s">
        <v>1</v>
      </c>
      <c r="E2388">
        <f t="shared" si="153"/>
        <v>1</v>
      </c>
      <c r="F2388">
        <f t="shared" si="154"/>
        <v>1</v>
      </c>
      <c r="G2388">
        <f t="shared" si="154"/>
        <v>1</v>
      </c>
      <c r="H2388">
        <f t="shared" si="155"/>
        <v>0</v>
      </c>
      <c r="I2388">
        <f t="shared" si="156"/>
        <v>0</v>
      </c>
    </row>
    <row r="2389" spans="1:9" x14ac:dyDescent="0.25">
      <c r="A2389" s="5">
        <v>2388</v>
      </c>
      <c r="B2389" s="1" t="s">
        <v>2</v>
      </c>
      <c r="C2389" t="s">
        <v>2</v>
      </c>
      <c r="D2389" t="s">
        <v>2</v>
      </c>
      <c r="E2389">
        <f t="shared" si="153"/>
        <v>0</v>
      </c>
      <c r="F2389">
        <f t="shared" si="154"/>
        <v>0</v>
      </c>
      <c r="G2389">
        <f t="shared" si="154"/>
        <v>0</v>
      </c>
      <c r="H2389">
        <f t="shared" si="155"/>
        <v>0</v>
      </c>
      <c r="I2389">
        <f t="shared" si="156"/>
        <v>0</v>
      </c>
    </row>
    <row r="2390" spans="1:9" x14ac:dyDescent="0.25">
      <c r="A2390" s="5">
        <v>2389</v>
      </c>
      <c r="B2390" s="1" t="s">
        <v>2</v>
      </c>
      <c r="C2390" t="s">
        <v>2</v>
      </c>
      <c r="D2390" t="s">
        <v>2</v>
      </c>
      <c r="E2390">
        <f t="shared" si="153"/>
        <v>0</v>
      </c>
      <c r="F2390">
        <f t="shared" si="154"/>
        <v>0</v>
      </c>
      <c r="G2390">
        <f t="shared" si="154"/>
        <v>0</v>
      </c>
      <c r="H2390">
        <f t="shared" si="155"/>
        <v>0</v>
      </c>
      <c r="I2390">
        <f t="shared" si="156"/>
        <v>0</v>
      </c>
    </row>
    <row r="2391" spans="1:9" x14ac:dyDescent="0.25">
      <c r="A2391" s="5">
        <v>2390</v>
      </c>
      <c r="B2391" s="1" t="s">
        <v>1</v>
      </c>
      <c r="C2391" t="s">
        <v>1</v>
      </c>
      <c r="D2391" t="s">
        <v>1</v>
      </c>
      <c r="E2391">
        <f t="shared" si="153"/>
        <v>1</v>
      </c>
      <c r="F2391">
        <f t="shared" si="154"/>
        <v>1</v>
      </c>
      <c r="G2391">
        <f t="shared" si="154"/>
        <v>1</v>
      </c>
      <c r="H2391">
        <f t="shared" si="155"/>
        <v>0</v>
      </c>
      <c r="I2391">
        <f t="shared" si="156"/>
        <v>0</v>
      </c>
    </row>
    <row r="2392" spans="1:9" x14ac:dyDescent="0.25">
      <c r="A2392" s="5">
        <v>2391</v>
      </c>
      <c r="B2392" s="1" t="s">
        <v>1</v>
      </c>
      <c r="C2392" t="s">
        <v>1</v>
      </c>
      <c r="D2392" t="s">
        <v>1</v>
      </c>
      <c r="E2392">
        <f t="shared" si="153"/>
        <v>1</v>
      </c>
      <c r="F2392">
        <f t="shared" si="154"/>
        <v>1</v>
      </c>
      <c r="G2392">
        <f t="shared" si="154"/>
        <v>1</v>
      </c>
      <c r="H2392">
        <f t="shared" si="155"/>
        <v>0</v>
      </c>
      <c r="I2392">
        <f t="shared" si="156"/>
        <v>0</v>
      </c>
    </row>
    <row r="2393" spans="1:9" x14ac:dyDescent="0.25">
      <c r="A2393" s="5">
        <v>2392</v>
      </c>
      <c r="B2393" s="1" t="s">
        <v>1</v>
      </c>
      <c r="C2393" t="s">
        <v>1</v>
      </c>
      <c r="D2393" t="s">
        <v>1</v>
      </c>
      <c r="E2393">
        <f t="shared" si="153"/>
        <v>1</v>
      </c>
      <c r="F2393">
        <f t="shared" si="154"/>
        <v>1</v>
      </c>
      <c r="G2393">
        <f t="shared" si="154"/>
        <v>1</v>
      </c>
      <c r="H2393">
        <f t="shared" si="155"/>
        <v>0</v>
      </c>
      <c r="I2393">
        <f t="shared" si="156"/>
        <v>0</v>
      </c>
    </row>
    <row r="2394" spans="1:9" x14ac:dyDescent="0.25">
      <c r="A2394" s="5">
        <v>2393</v>
      </c>
      <c r="B2394" s="1" t="s">
        <v>1</v>
      </c>
      <c r="C2394" t="s">
        <v>1</v>
      </c>
      <c r="D2394" t="s">
        <v>1</v>
      </c>
      <c r="E2394">
        <f t="shared" si="153"/>
        <v>1</v>
      </c>
      <c r="F2394">
        <f t="shared" si="154"/>
        <v>1</v>
      </c>
      <c r="G2394">
        <f t="shared" si="154"/>
        <v>1</v>
      </c>
      <c r="H2394">
        <f t="shared" si="155"/>
        <v>0</v>
      </c>
      <c r="I2394">
        <f t="shared" si="156"/>
        <v>0</v>
      </c>
    </row>
    <row r="2395" spans="1:9" x14ac:dyDescent="0.25">
      <c r="A2395" s="5">
        <v>2394</v>
      </c>
      <c r="B2395" s="1" t="s">
        <v>1</v>
      </c>
      <c r="C2395" t="s">
        <v>1</v>
      </c>
      <c r="D2395" t="s">
        <v>1</v>
      </c>
      <c r="E2395">
        <f t="shared" ref="E2395:E2458" si="157">IF(B2395="yes",1,0)</f>
        <v>1</v>
      </c>
      <c r="F2395">
        <f t="shared" ref="F2395:G2458" si="158">IF(C2395="yes",1,0)</f>
        <v>1</v>
      </c>
      <c r="G2395">
        <f t="shared" si="158"/>
        <v>1</v>
      </c>
      <c r="H2395">
        <f t="shared" si="155"/>
        <v>0</v>
      </c>
      <c r="I2395">
        <f t="shared" si="156"/>
        <v>0</v>
      </c>
    </row>
    <row r="2396" spans="1:9" x14ac:dyDescent="0.25">
      <c r="A2396" s="5">
        <v>2395</v>
      </c>
      <c r="B2396" s="1" t="s">
        <v>1</v>
      </c>
      <c r="C2396" t="s">
        <v>1</v>
      </c>
      <c r="D2396" t="s">
        <v>1</v>
      </c>
      <c r="E2396">
        <f t="shared" si="157"/>
        <v>1</v>
      </c>
      <c r="F2396">
        <f t="shared" si="158"/>
        <v>1</v>
      </c>
      <c r="G2396">
        <f t="shared" si="158"/>
        <v>1</v>
      </c>
      <c r="H2396">
        <f t="shared" si="155"/>
        <v>0</v>
      </c>
      <c r="I2396">
        <f t="shared" si="156"/>
        <v>0</v>
      </c>
    </row>
    <row r="2397" spans="1:9" x14ac:dyDescent="0.25">
      <c r="A2397" s="5">
        <v>2396</v>
      </c>
      <c r="B2397" s="1" t="s">
        <v>1</v>
      </c>
      <c r="C2397" t="s">
        <v>1</v>
      </c>
      <c r="D2397" t="s">
        <v>1</v>
      </c>
      <c r="E2397">
        <f t="shared" si="157"/>
        <v>1</v>
      </c>
      <c r="F2397">
        <f t="shared" si="158"/>
        <v>1</v>
      </c>
      <c r="G2397">
        <f t="shared" si="158"/>
        <v>1</v>
      </c>
      <c r="H2397">
        <f t="shared" si="155"/>
        <v>0</v>
      </c>
      <c r="I2397">
        <f t="shared" si="156"/>
        <v>0</v>
      </c>
    </row>
    <row r="2398" spans="1:9" x14ac:dyDescent="0.25">
      <c r="A2398" s="5">
        <v>2397</v>
      </c>
      <c r="B2398" s="1" t="s">
        <v>1</v>
      </c>
      <c r="C2398" t="s">
        <v>2</v>
      </c>
      <c r="D2398" t="s">
        <v>2</v>
      </c>
      <c r="E2398">
        <f t="shared" si="157"/>
        <v>1</v>
      </c>
      <c r="F2398">
        <f t="shared" si="158"/>
        <v>0</v>
      </c>
      <c r="G2398">
        <f t="shared" si="158"/>
        <v>0</v>
      </c>
      <c r="H2398">
        <f t="shared" si="155"/>
        <v>1</v>
      </c>
      <c r="I2398">
        <f t="shared" si="156"/>
        <v>1</v>
      </c>
    </row>
    <row r="2399" spans="1:9" x14ac:dyDescent="0.25">
      <c r="A2399" s="5">
        <v>2398</v>
      </c>
      <c r="B2399" s="1" t="s">
        <v>1</v>
      </c>
      <c r="C2399" t="s">
        <v>1</v>
      </c>
      <c r="D2399" t="s">
        <v>1</v>
      </c>
      <c r="E2399">
        <f t="shared" si="157"/>
        <v>1</v>
      </c>
      <c r="F2399">
        <f t="shared" si="158"/>
        <v>1</v>
      </c>
      <c r="G2399">
        <f t="shared" si="158"/>
        <v>1</v>
      </c>
      <c r="H2399">
        <f t="shared" si="155"/>
        <v>0</v>
      </c>
      <c r="I2399">
        <f t="shared" si="156"/>
        <v>0</v>
      </c>
    </row>
    <row r="2400" spans="1:9" x14ac:dyDescent="0.25">
      <c r="A2400" s="5">
        <v>2399</v>
      </c>
      <c r="B2400" s="1" t="s">
        <v>2</v>
      </c>
      <c r="C2400" t="s">
        <v>2</v>
      </c>
      <c r="D2400" t="s">
        <v>2</v>
      </c>
      <c r="E2400">
        <f t="shared" si="157"/>
        <v>0</v>
      </c>
      <c r="F2400">
        <f t="shared" si="158"/>
        <v>0</v>
      </c>
      <c r="G2400">
        <f t="shared" si="158"/>
        <v>0</v>
      </c>
      <c r="H2400">
        <f t="shared" si="155"/>
        <v>0</v>
      </c>
      <c r="I2400">
        <f t="shared" si="156"/>
        <v>0</v>
      </c>
    </row>
    <row r="2401" spans="1:9" x14ac:dyDescent="0.25">
      <c r="A2401" s="5">
        <v>2400</v>
      </c>
      <c r="B2401" s="1" t="s">
        <v>1</v>
      </c>
      <c r="C2401" t="s">
        <v>1</v>
      </c>
      <c r="D2401" t="s">
        <v>1</v>
      </c>
      <c r="E2401">
        <f t="shared" si="157"/>
        <v>1</v>
      </c>
      <c r="F2401">
        <f t="shared" si="158"/>
        <v>1</v>
      </c>
      <c r="G2401">
        <f t="shared" si="158"/>
        <v>1</v>
      </c>
      <c r="H2401">
        <f t="shared" si="155"/>
        <v>0</v>
      </c>
      <c r="I2401">
        <f t="shared" si="156"/>
        <v>0</v>
      </c>
    </row>
    <row r="2402" spans="1:9" x14ac:dyDescent="0.25">
      <c r="A2402" s="5">
        <v>2401</v>
      </c>
      <c r="B2402" s="1" t="s">
        <v>1</v>
      </c>
      <c r="C2402" t="s">
        <v>1</v>
      </c>
      <c r="D2402" t="s">
        <v>1</v>
      </c>
      <c r="E2402">
        <f t="shared" si="157"/>
        <v>1</v>
      </c>
      <c r="F2402">
        <f t="shared" si="158"/>
        <v>1</v>
      </c>
      <c r="G2402">
        <f t="shared" si="158"/>
        <v>1</v>
      </c>
      <c r="H2402">
        <f t="shared" si="155"/>
        <v>0</v>
      </c>
      <c r="I2402">
        <f t="shared" si="156"/>
        <v>0</v>
      </c>
    </row>
    <row r="2403" spans="1:9" x14ac:dyDescent="0.25">
      <c r="A2403" s="5">
        <v>2402</v>
      </c>
      <c r="B2403" s="1" t="s">
        <v>1</v>
      </c>
      <c r="C2403" t="s">
        <v>1</v>
      </c>
      <c r="D2403" t="s">
        <v>1</v>
      </c>
      <c r="E2403">
        <f t="shared" si="157"/>
        <v>1</v>
      </c>
      <c r="F2403">
        <f t="shared" si="158"/>
        <v>1</v>
      </c>
      <c r="G2403">
        <f t="shared" si="158"/>
        <v>1</v>
      </c>
      <c r="H2403">
        <f t="shared" si="155"/>
        <v>0</v>
      </c>
      <c r="I2403">
        <f t="shared" si="156"/>
        <v>0</v>
      </c>
    </row>
    <row r="2404" spans="1:9" x14ac:dyDescent="0.25">
      <c r="A2404" s="5">
        <v>2403</v>
      </c>
      <c r="B2404" s="1" t="s">
        <v>1</v>
      </c>
      <c r="C2404" t="s">
        <v>1</v>
      </c>
      <c r="D2404" t="s">
        <v>1</v>
      </c>
      <c r="E2404">
        <f t="shared" si="157"/>
        <v>1</v>
      </c>
      <c r="F2404">
        <f t="shared" si="158"/>
        <v>1</v>
      </c>
      <c r="G2404">
        <f t="shared" si="158"/>
        <v>1</v>
      </c>
      <c r="H2404">
        <f t="shared" si="155"/>
        <v>0</v>
      </c>
      <c r="I2404">
        <f t="shared" si="156"/>
        <v>0</v>
      </c>
    </row>
    <row r="2405" spans="1:9" x14ac:dyDescent="0.25">
      <c r="A2405" s="5">
        <v>2404</v>
      </c>
      <c r="B2405" s="1" t="s">
        <v>1</v>
      </c>
      <c r="C2405" t="s">
        <v>2</v>
      </c>
      <c r="D2405" t="s">
        <v>2</v>
      </c>
      <c r="E2405">
        <f t="shared" si="157"/>
        <v>1</v>
      </c>
      <c r="F2405">
        <f t="shared" si="158"/>
        <v>0</v>
      </c>
      <c r="G2405">
        <f t="shared" si="158"/>
        <v>0</v>
      </c>
      <c r="H2405">
        <f t="shared" si="155"/>
        <v>1</v>
      </c>
      <c r="I2405">
        <f t="shared" si="156"/>
        <v>1</v>
      </c>
    </row>
    <row r="2406" spans="1:9" x14ac:dyDescent="0.25">
      <c r="A2406" s="5">
        <v>2405</v>
      </c>
      <c r="B2406" s="1" t="s">
        <v>1</v>
      </c>
      <c r="C2406" t="s">
        <v>1</v>
      </c>
      <c r="D2406" t="s">
        <v>1</v>
      </c>
      <c r="E2406">
        <f t="shared" si="157"/>
        <v>1</v>
      </c>
      <c r="F2406">
        <f t="shared" si="158"/>
        <v>1</v>
      </c>
      <c r="G2406">
        <f t="shared" si="158"/>
        <v>1</v>
      </c>
      <c r="H2406">
        <f t="shared" si="155"/>
        <v>0</v>
      </c>
      <c r="I2406">
        <f t="shared" si="156"/>
        <v>0</v>
      </c>
    </row>
    <row r="2407" spans="1:9" x14ac:dyDescent="0.25">
      <c r="A2407" s="5">
        <v>2406</v>
      </c>
      <c r="B2407" s="1" t="s">
        <v>2</v>
      </c>
      <c r="C2407" t="s">
        <v>2</v>
      </c>
      <c r="D2407" t="s">
        <v>2</v>
      </c>
      <c r="E2407">
        <f t="shared" si="157"/>
        <v>0</v>
      </c>
      <c r="F2407">
        <f t="shared" si="158"/>
        <v>0</v>
      </c>
      <c r="G2407">
        <f t="shared" si="158"/>
        <v>0</v>
      </c>
      <c r="H2407">
        <f t="shared" si="155"/>
        <v>0</v>
      </c>
      <c r="I2407">
        <f t="shared" si="156"/>
        <v>0</v>
      </c>
    </row>
    <row r="2408" spans="1:9" x14ac:dyDescent="0.25">
      <c r="A2408" s="5">
        <v>2407</v>
      </c>
      <c r="B2408" s="1" t="s">
        <v>2</v>
      </c>
      <c r="C2408" t="s">
        <v>2</v>
      </c>
      <c r="D2408" t="s">
        <v>2</v>
      </c>
      <c r="E2408">
        <f t="shared" si="157"/>
        <v>0</v>
      </c>
      <c r="F2408">
        <f t="shared" si="158"/>
        <v>0</v>
      </c>
      <c r="G2408">
        <f t="shared" si="158"/>
        <v>0</v>
      </c>
      <c r="H2408">
        <f t="shared" si="155"/>
        <v>0</v>
      </c>
      <c r="I2408">
        <f t="shared" si="156"/>
        <v>0</v>
      </c>
    </row>
    <row r="2409" spans="1:9" x14ac:dyDescent="0.25">
      <c r="A2409" s="5">
        <v>2408</v>
      </c>
      <c r="B2409" s="1" t="s">
        <v>1</v>
      </c>
      <c r="C2409" t="s">
        <v>1</v>
      </c>
      <c r="D2409" t="s">
        <v>1</v>
      </c>
      <c r="E2409">
        <f t="shared" si="157"/>
        <v>1</v>
      </c>
      <c r="F2409">
        <f t="shared" si="158"/>
        <v>1</v>
      </c>
      <c r="G2409">
        <f t="shared" si="158"/>
        <v>1</v>
      </c>
      <c r="H2409">
        <f t="shared" si="155"/>
        <v>0</v>
      </c>
      <c r="I2409">
        <f t="shared" si="156"/>
        <v>0</v>
      </c>
    </row>
    <row r="2410" spans="1:9" x14ac:dyDescent="0.25">
      <c r="A2410" s="5">
        <v>2409</v>
      </c>
      <c r="B2410" s="1" t="s">
        <v>2</v>
      </c>
      <c r="C2410" t="s">
        <v>2</v>
      </c>
      <c r="D2410" t="s">
        <v>2</v>
      </c>
      <c r="E2410">
        <f t="shared" si="157"/>
        <v>0</v>
      </c>
      <c r="F2410">
        <f t="shared" si="158"/>
        <v>0</v>
      </c>
      <c r="G2410">
        <f t="shared" si="158"/>
        <v>0</v>
      </c>
      <c r="H2410">
        <f t="shared" si="155"/>
        <v>0</v>
      </c>
      <c r="I2410">
        <f t="shared" si="156"/>
        <v>0</v>
      </c>
    </row>
    <row r="2411" spans="1:9" x14ac:dyDescent="0.25">
      <c r="A2411" s="5">
        <v>2410</v>
      </c>
      <c r="B2411" s="1" t="s">
        <v>1</v>
      </c>
      <c r="C2411" t="s">
        <v>1</v>
      </c>
      <c r="D2411" t="s">
        <v>1</v>
      </c>
      <c r="E2411">
        <f t="shared" si="157"/>
        <v>1</v>
      </c>
      <c r="F2411">
        <f t="shared" si="158"/>
        <v>1</v>
      </c>
      <c r="G2411">
        <f t="shared" si="158"/>
        <v>1</v>
      </c>
      <c r="H2411">
        <f t="shared" si="155"/>
        <v>0</v>
      </c>
      <c r="I2411">
        <f t="shared" si="156"/>
        <v>0</v>
      </c>
    </row>
    <row r="2412" spans="1:9" x14ac:dyDescent="0.25">
      <c r="A2412" s="5">
        <v>2411</v>
      </c>
      <c r="B2412" s="1" t="s">
        <v>2</v>
      </c>
      <c r="C2412" t="s">
        <v>2</v>
      </c>
      <c r="D2412" t="s">
        <v>2</v>
      </c>
      <c r="E2412">
        <f t="shared" si="157"/>
        <v>0</v>
      </c>
      <c r="F2412">
        <f t="shared" si="158"/>
        <v>0</v>
      </c>
      <c r="G2412">
        <f t="shared" si="158"/>
        <v>0</v>
      </c>
      <c r="H2412">
        <f t="shared" si="155"/>
        <v>0</v>
      </c>
      <c r="I2412">
        <f t="shared" si="156"/>
        <v>0</v>
      </c>
    </row>
    <row r="2413" spans="1:9" x14ac:dyDescent="0.25">
      <c r="A2413" s="5">
        <v>2412</v>
      </c>
      <c r="B2413" s="1" t="s">
        <v>1</v>
      </c>
      <c r="C2413" t="s">
        <v>1</v>
      </c>
      <c r="D2413" t="s">
        <v>1</v>
      </c>
      <c r="E2413">
        <f t="shared" si="157"/>
        <v>1</v>
      </c>
      <c r="F2413">
        <f t="shared" si="158"/>
        <v>1</v>
      </c>
      <c r="G2413">
        <f t="shared" si="158"/>
        <v>1</v>
      </c>
      <c r="H2413">
        <f t="shared" si="155"/>
        <v>0</v>
      </c>
      <c r="I2413">
        <f t="shared" si="156"/>
        <v>0</v>
      </c>
    </row>
    <row r="2414" spans="1:9" x14ac:dyDescent="0.25">
      <c r="A2414" s="5">
        <v>2413</v>
      </c>
      <c r="B2414" s="1" t="s">
        <v>1</v>
      </c>
      <c r="C2414" t="s">
        <v>1</v>
      </c>
      <c r="D2414" t="s">
        <v>1</v>
      </c>
      <c r="E2414">
        <f t="shared" si="157"/>
        <v>1</v>
      </c>
      <c r="F2414">
        <f t="shared" si="158"/>
        <v>1</v>
      </c>
      <c r="G2414">
        <f t="shared" si="158"/>
        <v>1</v>
      </c>
      <c r="H2414">
        <f t="shared" si="155"/>
        <v>0</v>
      </c>
      <c r="I2414">
        <f t="shared" si="156"/>
        <v>0</v>
      </c>
    </row>
    <row r="2415" spans="1:9" x14ac:dyDescent="0.25">
      <c r="A2415" s="5">
        <v>2414</v>
      </c>
      <c r="B2415" s="1" t="s">
        <v>2</v>
      </c>
      <c r="C2415" t="s">
        <v>2</v>
      </c>
      <c r="D2415" t="s">
        <v>2</v>
      </c>
      <c r="E2415">
        <f t="shared" si="157"/>
        <v>0</v>
      </c>
      <c r="F2415">
        <f t="shared" si="158"/>
        <v>0</v>
      </c>
      <c r="G2415">
        <f t="shared" si="158"/>
        <v>0</v>
      </c>
      <c r="H2415">
        <f t="shared" si="155"/>
        <v>0</v>
      </c>
      <c r="I2415">
        <f t="shared" si="156"/>
        <v>0</v>
      </c>
    </row>
    <row r="2416" spans="1:9" x14ac:dyDescent="0.25">
      <c r="A2416" s="5">
        <v>2415</v>
      </c>
      <c r="B2416" s="1" t="s">
        <v>2</v>
      </c>
      <c r="C2416" t="s">
        <v>2</v>
      </c>
      <c r="D2416" t="s">
        <v>2</v>
      </c>
      <c r="E2416">
        <f t="shared" si="157"/>
        <v>0</v>
      </c>
      <c r="F2416">
        <f t="shared" si="158"/>
        <v>0</v>
      </c>
      <c r="G2416">
        <f t="shared" si="158"/>
        <v>0</v>
      </c>
      <c r="H2416">
        <f t="shared" si="155"/>
        <v>0</v>
      </c>
      <c r="I2416">
        <f t="shared" si="156"/>
        <v>0</v>
      </c>
    </row>
    <row r="2417" spans="1:9" x14ac:dyDescent="0.25">
      <c r="A2417" s="5">
        <v>2416</v>
      </c>
      <c r="B2417" s="1" t="s">
        <v>1</v>
      </c>
      <c r="C2417" t="s">
        <v>1</v>
      </c>
      <c r="D2417" t="s">
        <v>1</v>
      </c>
      <c r="E2417">
        <f t="shared" si="157"/>
        <v>1</v>
      </c>
      <c r="F2417">
        <f t="shared" si="158"/>
        <v>1</v>
      </c>
      <c r="G2417">
        <f t="shared" si="158"/>
        <v>1</v>
      </c>
      <c r="H2417">
        <f t="shared" si="155"/>
        <v>0</v>
      </c>
      <c r="I2417">
        <f t="shared" si="156"/>
        <v>0</v>
      </c>
    </row>
    <row r="2418" spans="1:9" x14ac:dyDescent="0.25">
      <c r="A2418" s="5">
        <v>2417</v>
      </c>
      <c r="B2418" s="1" t="s">
        <v>1</v>
      </c>
      <c r="C2418" t="s">
        <v>1</v>
      </c>
      <c r="D2418" t="s">
        <v>1</v>
      </c>
      <c r="E2418">
        <f t="shared" si="157"/>
        <v>1</v>
      </c>
      <c r="F2418">
        <f t="shared" si="158"/>
        <v>1</v>
      </c>
      <c r="G2418">
        <f t="shared" si="158"/>
        <v>1</v>
      </c>
      <c r="H2418">
        <f t="shared" si="155"/>
        <v>0</v>
      </c>
      <c r="I2418">
        <f t="shared" si="156"/>
        <v>0</v>
      </c>
    </row>
    <row r="2419" spans="1:9" x14ac:dyDescent="0.25">
      <c r="A2419" s="5">
        <v>2418</v>
      </c>
      <c r="B2419" s="1" t="s">
        <v>2</v>
      </c>
      <c r="C2419" t="s">
        <v>2</v>
      </c>
      <c r="D2419" t="s">
        <v>2</v>
      </c>
      <c r="E2419">
        <f t="shared" si="157"/>
        <v>0</v>
      </c>
      <c r="F2419">
        <f t="shared" si="158"/>
        <v>0</v>
      </c>
      <c r="G2419">
        <f t="shared" si="158"/>
        <v>0</v>
      </c>
      <c r="H2419">
        <f t="shared" si="155"/>
        <v>0</v>
      </c>
      <c r="I2419">
        <f t="shared" si="156"/>
        <v>0</v>
      </c>
    </row>
    <row r="2420" spans="1:9" x14ac:dyDescent="0.25">
      <c r="A2420" s="5">
        <v>2419</v>
      </c>
      <c r="B2420" s="1" t="s">
        <v>1</v>
      </c>
      <c r="C2420" t="s">
        <v>1</v>
      </c>
      <c r="D2420" t="s">
        <v>1</v>
      </c>
      <c r="E2420">
        <f t="shared" si="157"/>
        <v>1</v>
      </c>
      <c r="F2420">
        <f t="shared" si="158"/>
        <v>1</v>
      </c>
      <c r="G2420">
        <f t="shared" si="158"/>
        <v>1</v>
      </c>
      <c r="H2420">
        <f t="shared" si="155"/>
        <v>0</v>
      </c>
      <c r="I2420">
        <f t="shared" si="156"/>
        <v>0</v>
      </c>
    </row>
    <row r="2421" spans="1:9" x14ac:dyDescent="0.25">
      <c r="A2421" s="5">
        <v>2420</v>
      </c>
      <c r="B2421" s="1" t="s">
        <v>1</v>
      </c>
      <c r="C2421" t="s">
        <v>1</v>
      </c>
      <c r="D2421" t="s">
        <v>1</v>
      </c>
      <c r="E2421">
        <f t="shared" si="157"/>
        <v>1</v>
      </c>
      <c r="F2421">
        <f t="shared" si="158"/>
        <v>1</v>
      </c>
      <c r="G2421">
        <f t="shared" si="158"/>
        <v>1</v>
      </c>
      <c r="H2421">
        <f t="shared" si="155"/>
        <v>0</v>
      </c>
      <c r="I2421">
        <f t="shared" si="156"/>
        <v>0</v>
      </c>
    </row>
    <row r="2422" spans="1:9" x14ac:dyDescent="0.25">
      <c r="A2422" s="5">
        <v>2421</v>
      </c>
      <c r="B2422" s="1" t="s">
        <v>1</v>
      </c>
      <c r="C2422" t="s">
        <v>1</v>
      </c>
      <c r="D2422" t="s">
        <v>1</v>
      </c>
      <c r="E2422">
        <f t="shared" si="157"/>
        <v>1</v>
      </c>
      <c r="F2422">
        <f t="shared" si="158"/>
        <v>1</v>
      </c>
      <c r="G2422">
        <f t="shared" si="158"/>
        <v>1</v>
      </c>
      <c r="H2422">
        <f t="shared" si="155"/>
        <v>0</v>
      </c>
      <c r="I2422">
        <f t="shared" si="156"/>
        <v>0</v>
      </c>
    </row>
    <row r="2423" spans="1:9" x14ac:dyDescent="0.25">
      <c r="A2423" s="5">
        <v>2422</v>
      </c>
      <c r="B2423" s="1" t="s">
        <v>1</v>
      </c>
      <c r="C2423" t="s">
        <v>1</v>
      </c>
      <c r="D2423" t="s">
        <v>1</v>
      </c>
      <c r="E2423">
        <f t="shared" si="157"/>
        <v>1</v>
      </c>
      <c r="F2423">
        <f t="shared" si="158"/>
        <v>1</v>
      </c>
      <c r="G2423">
        <f t="shared" si="158"/>
        <v>1</v>
      </c>
      <c r="H2423">
        <f t="shared" si="155"/>
        <v>0</v>
      </c>
      <c r="I2423">
        <f t="shared" si="156"/>
        <v>0</v>
      </c>
    </row>
    <row r="2424" spans="1:9" x14ac:dyDescent="0.25">
      <c r="A2424" s="5">
        <v>2423</v>
      </c>
      <c r="B2424" s="1" t="s">
        <v>1</v>
      </c>
      <c r="C2424" t="s">
        <v>1</v>
      </c>
      <c r="D2424" t="s">
        <v>1</v>
      </c>
      <c r="E2424">
        <f t="shared" si="157"/>
        <v>1</v>
      </c>
      <c r="F2424">
        <f t="shared" si="158"/>
        <v>1</v>
      </c>
      <c r="G2424">
        <f t="shared" si="158"/>
        <v>1</v>
      </c>
      <c r="H2424">
        <f t="shared" si="155"/>
        <v>0</v>
      </c>
      <c r="I2424">
        <f t="shared" si="156"/>
        <v>0</v>
      </c>
    </row>
    <row r="2425" spans="1:9" x14ac:dyDescent="0.25">
      <c r="A2425" s="5">
        <v>2424</v>
      </c>
      <c r="B2425" s="1" t="s">
        <v>1</v>
      </c>
      <c r="C2425" t="s">
        <v>1</v>
      </c>
      <c r="D2425" t="s">
        <v>1</v>
      </c>
      <c r="E2425">
        <f t="shared" si="157"/>
        <v>1</v>
      </c>
      <c r="F2425">
        <f t="shared" si="158"/>
        <v>1</v>
      </c>
      <c r="G2425">
        <f t="shared" si="158"/>
        <v>1</v>
      </c>
      <c r="H2425">
        <f t="shared" si="155"/>
        <v>0</v>
      </c>
      <c r="I2425">
        <f t="shared" si="156"/>
        <v>0</v>
      </c>
    </row>
    <row r="2426" spans="1:9" x14ac:dyDescent="0.25">
      <c r="A2426" s="5">
        <v>2425</v>
      </c>
      <c r="B2426" s="1" t="s">
        <v>1</v>
      </c>
      <c r="C2426" t="s">
        <v>1</v>
      </c>
      <c r="D2426" t="s">
        <v>1</v>
      </c>
      <c r="E2426">
        <f t="shared" si="157"/>
        <v>1</v>
      </c>
      <c r="F2426">
        <f t="shared" si="158"/>
        <v>1</v>
      </c>
      <c r="G2426">
        <f t="shared" si="158"/>
        <v>1</v>
      </c>
      <c r="H2426">
        <f t="shared" si="155"/>
        <v>0</v>
      </c>
      <c r="I2426">
        <f t="shared" si="156"/>
        <v>0</v>
      </c>
    </row>
    <row r="2427" spans="1:9" x14ac:dyDescent="0.25">
      <c r="A2427" s="5">
        <v>2426</v>
      </c>
      <c r="B2427" s="1" t="s">
        <v>2</v>
      </c>
      <c r="C2427" t="s">
        <v>2</v>
      </c>
      <c r="D2427" t="s">
        <v>2</v>
      </c>
      <c r="E2427">
        <f t="shared" si="157"/>
        <v>0</v>
      </c>
      <c r="F2427">
        <f t="shared" si="158"/>
        <v>0</v>
      </c>
      <c r="G2427">
        <f t="shared" si="158"/>
        <v>0</v>
      </c>
      <c r="H2427">
        <f t="shared" si="155"/>
        <v>0</v>
      </c>
      <c r="I2427">
        <f t="shared" si="156"/>
        <v>0</v>
      </c>
    </row>
    <row r="2428" spans="1:9" x14ac:dyDescent="0.25">
      <c r="A2428" s="5">
        <v>2427</v>
      </c>
      <c r="B2428" s="1" t="s">
        <v>2</v>
      </c>
      <c r="C2428" t="s">
        <v>2</v>
      </c>
      <c r="D2428" t="s">
        <v>2</v>
      </c>
      <c r="E2428">
        <f t="shared" si="157"/>
        <v>0</v>
      </c>
      <c r="F2428">
        <f t="shared" si="158"/>
        <v>0</v>
      </c>
      <c r="G2428">
        <f t="shared" si="158"/>
        <v>0</v>
      </c>
      <c r="H2428">
        <f t="shared" si="155"/>
        <v>0</v>
      </c>
      <c r="I2428">
        <f t="shared" si="156"/>
        <v>0</v>
      </c>
    </row>
    <row r="2429" spans="1:9" x14ac:dyDescent="0.25">
      <c r="A2429" s="5">
        <v>2428</v>
      </c>
      <c r="B2429" s="1" t="s">
        <v>1</v>
      </c>
      <c r="C2429" t="s">
        <v>1</v>
      </c>
      <c r="D2429" t="s">
        <v>1</v>
      </c>
      <c r="E2429">
        <f t="shared" si="157"/>
        <v>1</v>
      </c>
      <c r="F2429">
        <f t="shared" si="158"/>
        <v>1</v>
      </c>
      <c r="G2429">
        <f t="shared" si="158"/>
        <v>1</v>
      </c>
      <c r="H2429">
        <f t="shared" si="155"/>
        <v>0</v>
      </c>
      <c r="I2429">
        <f t="shared" si="156"/>
        <v>0</v>
      </c>
    </row>
    <row r="2430" spans="1:9" x14ac:dyDescent="0.25">
      <c r="A2430" s="5">
        <v>2429</v>
      </c>
      <c r="B2430" s="1" t="s">
        <v>1</v>
      </c>
      <c r="C2430" t="s">
        <v>1</v>
      </c>
      <c r="D2430" t="s">
        <v>1</v>
      </c>
      <c r="E2430">
        <f t="shared" si="157"/>
        <v>1</v>
      </c>
      <c r="F2430">
        <f t="shared" si="158"/>
        <v>1</v>
      </c>
      <c r="G2430">
        <f t="shared" si="158"/>
        <v>1</v>
      </c>
      <c r="H2430">
        <f t="shared" si="155"/>
        <v>0</v>
      </c>
      <c r="I2430">
        <f t="shared" si="156"/>
        <v>0</v>
      </c>
    </row>
    <row r="2431" spans="1:9" x14ac:dyDescent="0.25">
      <c r="A2431" s="5">
        <v>2430</v>
      </c>
      <c r="B2431" s="1" t="s">
        <v>1</v>
      </c>
      <c r="C2431" t="s">
        <v>1</v>
      </c>
      <c r="D2431" t="s">
        <v>1</v>
      </c>
      <c r="E2431">
        <f t="shared" si="157"/>
        <v>1</v>
      </c>
      <c r="F2431">
        <f t="shared" si="158"/>
        <v>1</v>
      </c>
      <c r="G2431">
        <f t="shared" si="158"/>
        <v>1</v>
      </c>
      <c r="H2431">
        <f t="shared" si="155"/>
        <v>0</v>
      </c>
      <c r="I2431">
        <f t="shared" si="156"/>
        <v>0</v>
      </c>
    </row>
    <row r="2432" spans="1:9" x14ac:dyDescent="0.25">
      <c r="A2432" s="5">
        <v>2431</v>
      </c>
      <c r="B2432" s="1" t="s">
        <v>1</v>
      </c>
      <c r="C2432" t="s">
        <v>1</v>
      </c>
      <c r="D2432" t="s">
        <v>1</v>
      </c>
      <c r="E2432">
        <f t="shared" si="157"/>
        <v>1</v>
      </c>
      <c r="F2432">
        <f t="shared" si="158"/>
        <v>1</v>
      </c>
      <c r="G2432">
        <f t="shared" si="158"/>
        <v>1</v>
      </c>
      <c r="H2432">
        <f t="shared" si="155"/>
        <v>0</v>
      </c>
      <c r="I2432">
        <f t="shared" si="156"/>
        <v>0</v>
      </c>
    </row>
    <row r="2433" spans="1:9" x14ac:dyDescent="0.25">
      <c r="A2433" s="5">
        <v>2432</v>
      </c>
      <c r="B2433" s="1" t="s">
        <v>2</v>
      </c>
      <c r="C2433" t="s">
        <v>2</v>
      </c>
      <c r="D2433" t="s">
        <v>2</v>
      </c>
      <c r="E2433">
        <f t="shared" si="157"/>
        <v>0</v>
      </c>
      <c r="F2433">
        <f t="shared" si="158"/>
        <v>0</v>
      </c>
      <c r="G2433">
        <f t="shared" si="158"/>
        <v>0</v>
      </c>
      <c r="H2433">
        <f t="shared" si="155"/>
        <v>0</v>
      </c>
      <c r="I2433">
        <f t="shared" si="156"/>
        <v>0</v>
      </c>
    </row>
    <row r="2434" spans="1:9" x14ac:dyDescent="0.25">
      <c r="A2434" s="5">
        <v>2433</v>
      </c>
      <c r="B2434" s="1" t="s">
        <v>1</v>
      </c>
      <c r="C2434" t="s">
        <v>1</v>
      </c>
      <c r="D2434" t="s">
        <v>1</v>
      </c>
      <c r="E2434">
        <f t="shared" si="157"/>
        <v>1</v>
      </c>
      <c r="F2434">
        <f t="shared" si="158"/>
        <v>1</v>
      </c>
      <c r="G2434">
        <f t="shared" si="158"/>
        <v>1</v>
      </c>
      <c r="H2434">
        <f t="shared" si="155"/>
        <v>0</v>
      </c>
      <c r="I2434">
        <f t="shared" si="156"/>
        <v>0</v>
      </c>
    </row>
    <row r="2435" spans="1:9" x14ac:dyDescent="0.25">
      <c r="A2435" s="5">
        <v>2434</v>
      </c>
      <c r="B2435" s="1" t="s">
        <v>1</v>
      </c>
      <c r="C2435" t="s">
        <v>1</v>
      </c>
      <c r="D2435" t="s">
        <v>1</v>
      </c>
      <c r="E2435">
        <f t="shared" si="157"/>
        <v>1</v>
      </c>
      <c r="F2435">
        <f t="shared" si="158"/>
        <v>1</v>
      </c>
      <c r="G2435">
        <f t="shared" si="158"/>
        <v>1</v>
      </c>
      <c r="H2435">
        <f t="shared" ref="H2435:H2498" si="159">E2435-F2435</f>
        <v>0</v>
      </c>
      <c r="I2435">
        <f t="shared" ref="I2435:I2498" si="160">E2435-G2435</f>
        <v>0</v>
      </c>
    </row>
    <row r="2436" spans="1:9" x14ac:dyDescent="0.25">
      <c r="A2436" s="5">
        <v>2435</v>
      </c>
      <c r="B2436" s="1" t="s">
        <v>1</v>
      </c>
      <c r="C2436" t="s">
        <v>1</v>
      </c>
      <c r="D2436" t="s">
        <v>1</v>
      </c>
      <c r="E2436">
        <f t="shared" si="157"/>
        <v>1</v>
      </c>
      <c r="F2436">
        <f t="shared" si="158"/>
        <v>1</v>
      </c>
      <c r="G2436">
        <f t="shared" si="158"/>
        <v>1</v>
      </c>
      <c r="H2436">
        <f t="shared" si="159"/>
        <v>0</v>
      </c>
      <c r="I2436">
        <f t="shared" si="160"/>
        <v>0</v>
      </c>
    </row>
    <row r="2437" spans="1:9" x14ac:dyDescent="0.25">
      <c r="A2437" s="5">
        <v>2436</v>
      </c>
      <c r="B2437" s="1" t="s">
        <v>1</v>
      </c>
      <c r="C2437" t="s">
        <v>1</v>
      </c>
      <c r="D2437" t="s">
        <v>1</v>
      </c>
      <c r="E2437">
        <f t="shared" si="157"/>
        <v>1</v>
      </c>
      <c r="F2437">
        <f t="shared" si="158"/>
        <v>1</v>
      </c>
      <c r="G2437">
        <f t="shared" si="158"/>
        <v>1</v>
      </c>
      <c r="H2437">
        <f t="shared" si="159"/>
        <v>0</v>
      </c>
      <c r="I2437">
        <f t="shared" si="160"/>
        <v>0</v>
      </c>
    </row>
    <row r="2438" spans="1:9" x14ac:dyDescent="0.25">
      <c r="A2438" s="5">
        <v>2437</v>
      </c>
      <c r="B2438" s="1" t="s">
        <v>2</v>
      </c>
      <c r="C2438" t="s">
        <v>2</v>
      </c>
      <c r="D2438" t="s">
        <v>2</v>
      </c>
      <c r="E2438">
        <f t="shared" si="157"/>
        <v>0</v>
      </c>
      <c r="F2438">
        <f t="shared" si="158"/>
        <v>0</v>
      </c>
      <c r="G2438">
        <f t="shared" si="158"/>
        <v>0</v>
      </c>
      <c r="H2438">
        <f t="shared" si="159"/>
        <v>0</v>
      </c>
      <c r="I2438">
        <f t="shared" si="160"/>
        <v>0</v>
      </c>
    </row>
    <row r="2439" spans="1:9" x14ac:dyDescent="0.25">
      <c r="A2439" s="5">
        <v>2438</v>
      </c>
      <c r="B2439" s="1" t="s">
        <v>2</v>
      </c>
      <c r="C2439" t="s">
        <v>2</v>
      </c>
      <c r="D2439" t="s">
        <v>2</v>
      </c>
      <c r="E2439">
        <f t="shared" si="157"/>
        <v>0</v>
      </c>
      <c r="F2439">
        <f t="shared" si="158"/>
        <v>0</v>
      </c>
      <c r="G2439">
        <f t="shared" si="158"/>
        <v>0</v>
      </c>
      <c r="H2439">
        <f t="shared" si="159"/>
        <v>0</v>
      </c>
      <c r="I2439">
        <f t="shared" si="160"/>
        <v>0</v>
      </c>
    </row>
    <row r="2440" spans="1:9" x14ac:dyDescent="0.25">
      <c r="A2440" s="5">
        <v>2439</v>
      </c>
      <c r="B2440" s="1" t="s">
        <v>2</v>
      </c>
      <c r="C2440" t="s">
        <v>2</v>
      </c>
      <c r="D2440" t="s">
        <v>2</v>
      </c>
      <c r="E2440">
        <f t="shared" si="157"/>
        <v>0</v>
      </c>
      <c r="F2440">
        <f t="shared" si="158"/>
        <v>0</v>
      </c>
      <c r="G2440">
        <f t="shared" si="158"/>
        <v>0</v>
      </c>
      <c r="H2440">
        <f t="shared" si="159"/>
        <v>0</v>
      </c>
      <c r="I2440">
        <f t="shared" si="160"/>
        <v>0</v>
      </c>
    </row>
    <row r="2441" spans="1:9" x14ac:dyDescent="0.25">
      <c r="A2441" s="5">
        <v>2440</v>
      </c>
      <c r="B2441" s="1" t="s">
        <v>2</v>
      </c>
      <c r="C2441" t="s">
        <v>2</v>
      </c>
      <c r="D2441" t="s">
        <v>2</v>
      </c>
      <c r="E2441">
        <f t="shared" si="157"/>
        <v>0</v>
      </c>
      <c r="F2441">
        <f t="shared" si="158"/>
        <v>0</v>
      </c>
      <c r="G2441">
        <f t="shared" si="158"/>
        <v>0</v>
      </c>
      <c r="H2441">
        <f t="shared" si="159"/>
        <v>0</v>
      </c>
      <c r="I2441">
        <f t="shared" si="160"/>
        <v>0</v>
      </c>
    </row>
    <row r="2442" spans="1:9" x14ac:dyDescent="0.25">
      <c r="A2442" s="5">
        <v>2441</v>
      </c>
      <c r="B2442" s="1" t="s">
        <v>1</v>
      </c>
      <c r="C2442" t="s">
        <v>1</v>
      </c>
      <c r="D2442" t="s">
        <v>1</v>
      </c>
      <c r="E2442">
        <f t="shared" si="157"/>
        <v>1</v>
      </c>
      <c r="F2442">
        <f t="shared" si="158"/>
        <v>1</v>
      </c>
      <c r="G2442">
        <f t="shared" si="158"/>
        <v>1</v>
      </c>
      <c r="H2442">
        <f t="shared" si="159"/>
        <v>0</v>
      </c>
      <c r="I2442">
        <f t="shared" si="160"/>
        <v>0</v>
      </c>
    </row>
    <row r="2443" spans="1:9" x14ac:dyDescent="0.25">
      <c r="A2443" s="5">
        <v>2442</v>
      </c>
      <c r="B2443" s="1" t="s">
        <v>1</v>
      </c>
      <c r="C2443" t="s">
        <v>1</v>
      </c>
      <c r="D2443" t="s">
        <v>1</v>
      </c>
      <c r="E2443">
        <f t="shared" si="157"/>
        <v>1</v>
      </c>
      <c r="F2443">
        <f t="shared" si="158"/>
        <v>1</v>
      </c>
      <c r="G2443">
        <f t="shared" si="158"/>
        <v>1</v>
      </c>
      <c r="H2443">
        <f t="shared" si="159"/>
        <v>0</v>
      </c>
      <c r="I2443">
        <f t="shared" si="160"/>
        <v>0</v>
      </c>
    </row>
    <row r="2444" spans="1:9" x14ac:dyDescent="0.25">
      <c r="A2444" s="5">
        <v>2443</v>
      </c>
      <c r="B2444" s="1" t="s">
        <v>1</v>
      </c>
      <c r="C2444" t="s">
        <v>1</v>
      </c>
      <c r="D2444" t="s">
        <v>1</v>
      </c>
      <c r="E2444">
        <f t="shared" si="157"/>
        <v>1</v>
      </c>
      <c r="F2444">
        <f t="shared" si="158"/>
        <v>1</v>
      </c>
      <c r="G2444">
        <f t="shared" si="158"/>
        <v>1</v>
      </c>
      <c r="H2444">
        <f t="shared" si="159"/>
        <v>0</v>
      </c>
      <c r="I2444">
        <f t="shared" si="160"/>
        <v>0</v>
      </c>
    </row>
    <row r="2445" spans="1:9" x14ac:dyDescent="0.25">
      <c r="A2445" s="5">
        <v>2444</v>
      </c>
      <c r="B2445" s="1" t="s">
        <v>1</v>
      </c>
      <c r="C2445" t="s">
        <v>1</v>
      </c>
      <c r="D2445" t="s">
        <v>1</v>
      </c>
      <c r="E2445">
        <f t="shared" si="157"/>
        <v>1</v>
      </c>
      <c r="F2445">
        <f t="shared" si="158"/>
        <v>1</v>
      </c>
      <c r="G2445">
        <f t="shared" si="158"/>
        <v>1</v>
      </c>
      <c r="H2445">
        <f t="shared" si="159"/>
        <v>0</v>
      </c>
      <c r="I2445">
        <f t="shared" si="160"/>
        <v>0</v>
      </c>
    </row>
    <row r="2446" spans="1:9" x14ac:dyDescent="0.25">
      <c r="A2446" s="5">
        <v>2445</v>
      </c>
      <c r="B2446" s="1" t="s">
        <v>1</v>
      </c>
      <c r="C2446" t="s">
        <v>1</v>
      </c>
      <c r="D2446" t="s">
        <v>1</v>
      </c>
      <c r="E2446">
        <f t="shared" si="157"/>
        <v>1</v>
      </c>
      <c r="F2446">
        <f t="shared" si="158"/>
        <v>1</v>
      </c>
      <c r="G2446">
        <f t="shared" si="158"/>
        <v>1</v>
      </c>
      <c r="H2446">
        <f t="shared" si="159"/>
        <v>0</v>
      </c>
      <c r="I2446">
        <f t="shared" si="160"/>
        <v>0</v>
      </c>
    </row>
    <row r="2447" spans="1:9" x14ac:dyDescent="0.25">
      <c r="A2447" s="5">
        <v>2446</v>
      </c>
      <c r="B2447" s="1" t="s">
        <v>1</v>
      </c>
      <c r="C2447" t="s">
        <v>1</v>
      </c>
      <c r="D2447" t="s">
        <v>1</v>
      </c>
      <c r="E2447">
        <f t="shared" si="157"/>
        <v>1</v>
      </c>
      <c r="F2447">
        <f t="shared" si="158"/>
        <v>1</v>
      </c>
      <c r="G2447">
        <f t="shared" si="158"/>
        <v>1</v>
      </c>
      <c r="H2447">
        <f t="shared" si="159"/>
        <v>0</v>
      </c>
      <c r="I2447">
        <f t="shared" si="160"/>
        <v>0</v>
      </c>
    </row>
    <row r="2448" spans="1:9" x14ac:dyDescent="0.25">
      <c r="A2448" s="5">
        <v>2447</v>
      </c>
      <c r="B2448" s="1" t="s">
        <v>2</v>
      </c>
      <c r="C2448" t="s">
        <v>2</v>
      </c>
      <c r="D2448" t="s">
        <v>2</v>
      </c>
      <c r="E2448">
        <f t="shared" si="157"/>
        <v>0</v>
      </c>
      <c r="F2448">
        <f t="shared" si="158"/>
        <v>0</v>
      </c>
      <c r="G2448">
        <f t="shared" si="158"/>
        <v>0</v>
      </c>
      <c r="H2448">
        <f t="shared" si="159"/>
        <v>0</v>
      </c>
      <c r="I2448">
        <f t="shared" si="160"/>
        <v>0</v>
      </c>
    </row>
    <row r="2449" spans="1:9" x14ac:dyDescent="0.25">
      <c r="A2449" s="5">
        <v>2448</v>
      </c>
      <c r="B2449" s="1" t="s">
        <v>2</v>
      </c>
      <c r="C2449" t="s">
        <v>2</v>
      </c>
      <c r="D2449" t="s">
        <v>2</v>
      </c>
      <c r="E2449">
        <f t="shared" si="157"/>
        <v>0</v>
      </c>
      <c r="F2449">
        <f t="shared" si="158"/>
        <v>0</v>
      </c>
      <c r="G2449">
        <f t="shared" si="158"/>
        <v>0</v>
      </c>
      <c r="H2449">
        <f t="shared" si="159"/>
        <v>0</v>
      </c>
      <c r="I2449">
        <f t="shared" si="160"/>
        <v>0</v>
      </c>
    </row>
    <row r="2450" spans="1:9" x14ac:dyDescent="0.25">
      <c r="A2450" s="5">
        <v>2449</v>
      </c>
      <c r="B2450" s="1" t="s">
        <v>1</v>
      </c>
      <c r="C2450" t="s">
        <v>1</v>
      </c>
      <c r="D2450" t="s">
        <v>1</v>
      </c>
      <c r="E2450">
        <f t="shared" si="157"/>
        <v>1</v>
      </c>
      <c r="F2450">
        <f t="shared" si="158"/>
        <v>1</v>
      </c>
      <c r="G2450">
        <f t="shared" si="158"/>
        <v>1</v>
      </c>
      <c r="H2450">
        <f t="shared" si="159"/>
        <v>0</v>
      </c>
      <c r="I2450">
        <f t="shared" si="160"/>
        <v>0</v>
      </c>
    </row>
    <row r="2451" spans="1:9" x14ac:dyDescent="0.25">
      <c r="A2451" s="5">
        <v>2450</v>
      </c>
      <c r="B2451" s="1" t="s">
        <v>1</v>
      </c>
      <c r="C2451" t="s">
        <v>1</v>
      </c>
      <c r="D2451" t="s">
        <v>1</v>
      </c>
      <c r="E2451">
        <f t="shared" si="157"/>
        <v>1</v>
      </c>
      <c r="F2451">
        <f t="shared" si="158"/>
        <v>1</v>
      </c>
      <c r="G2451">
        <f t="shared" si="158"/>
        <v>1</v>
      </c>
      <c r="H2451">
        <f t="shared" si="159"/>
        <v>0</v>
      </c>
      <c r="I2451">
        <f t="shared" si="160"/>
        <v>0</v>
      </c>
    </row>
    <row r="2452" spans="1:9" x14ac:dyDescent="0.25">
      <c r="A2452" s="5">
        <v>2451</v>
      </c>
      <c r="B2452" s="1" t="s">
        <v>1</v>
      </c>
      <c r="C2452" t="s">
        <v>2</v>
      </c>
      <c r="D2452" t="s">
        <v>2</v>
      </c>
      <c r="E2452">
        <f t="shared" si="157"/>
        <v>1</v>
      </c>
      <c r="F2452">
        <f t="shared" si="158"/>
        <v>0</v>
      </c>
      <c r="G2452">
        <f t="shared" si="158"/>
        <v>0</v>
      </c>
      <c r="H2452">
        <f t="shared" si="159"/>
        <v>1</v>
      </c>
      <c r="I2452">
        <f t="shared" si="160"/>
        <v>1</v>
      </c>
    </row>
    <row r="2453" spans="1:9" x14ac:dyDescent="0.25">
      <c r="A2453" s="5">
        <v>2452</v>
      </c>
      <c r="B2453" s="1" t="s">
        <v>1</v>
      </c>
      <c r="C2453" t="s">
        <v>1</v>
      </c>
      <c r="D2453" t="s">
        <v>1</v>
      </c>
      <c r="E2453">
        <f t="shared" si="157"/>
        <v>1</v>
      </c>
      <c r="F2453">
        <f t="shared" si="158"/>
        <v>1</v>
      </c>
      <c r="G2453">
        <f t="shared" si="158"/>
        <v>1</v>
      </c>
      <c r="H2453">
        <f t="shared" si="159"/>
        <v>0</v>
      </c>
      <c r="I2453">
        <f t="shared" si="160"/>
        <v>0</v>
      </c>
    </row>
    <row r="2454" spans="1:9" x14ac:dyDescent="0.25">
      <c r="A2454" s="5">
        <v>2453</v>
      </c>
      <c r="B2454" s="1" t="s">
        <v>1</v>
      </c>
      <c r="C2454" t="s">
        <v>1</v>
      </c>
      <c r="D2454" t="s">
        <v>1</v>
      </c>
      <c r="E2454">
        <f t="shared" si="157"/>
        <v>1</v>
      </c>
      <c r="F2454">
        <f t="shared" si="158"/>
        <v>1</v>
      </c>
      <c r="G2454">
        <f t="shared" si="158"/>
        <v>1</v>
      </c>
      <c r="H2454">
        <f t="shared" si="159"/>
        <v>0</v>
      </c>
      <c r="I2454">
        <f t="shared" si="160"/>
        <v>0</v>
      </c>
    </row>
    <row r="2455" spans="1:9" x14ac:dyDescent="0.25">
      <c r="A2455" s="5">
        <v>2454</v>
      </c>
      <c r="B2455" s="1" t="s">
        <v>2</v>
      </c>
      <c r="C2455" t="s">
        <v>2</v>
      </c>
      <c r="D2455" t="s">
        <v>2</v>
      </c>
      <c r="E2455">
        <f t="shared" si="157"/>
        <v>0</v>
      </c>
      <c r="F2455">
        <f t="shared" si="158"/>
        <v>0</v>
      </c>
      <c r="G2455">
        <f t="shared" si="158"/>
        <v>0</v>
      </c>
      <c r="H2455">
        <f t="shared" si="159"/>
        <v>0</v>
      </c>
      <c r="I2455">
        <f t="shared" si="160"/>
        <v>0</v>
      </c>
    </row>
    <row r="2456" spans="1:9" x14ac:dyDescent="0.25">
      <c r="A2456" s="5">
        <v>2455</v>
      </c>
      <c r="B2456" s="1" t="s">
        <v>1</v>
      </c>
      <c r="C2456" t="s">
        <v>1</v>
      </c>
      <c r="D2456" t="s">
        <v>1</v>
      </c>
      <c r="E2456">
        <f t="shared" si="157"/>
        <v>1</v>
      </c>
      <c r="F2456">
        <f t="shared" si="158"/>
        <v>1</v>
      </c>
      <c r="G2456">
        <f t="shared" si="158"/>
        <v>1</v>
      </c>
      <c r="H2456">
        <f t="shared" si="159"/>
        <v>0</v>
      </c>
      <c r="I2456">
        <f t="shared" si="160"/>
        <v>0</v>
      </c>
    </row>
    <row r="2457" spans="1:9" x14ac:dyDescent="0.25">
      <c r="A2457" s="5">
        <v>2456</v>
      </c>
      <c r="B2457" s="1" t="s">
        <v>2</v>
      </c>
      <c r="C2457" t="s">
        <v>2</v>
      </c>
      <c r="D2457" t="s">
        <v>2</v>
      </c>
      <c r="E2457">
        <f t="shared" si="157"/>
        <v>0</v>
      </c>
      <c r="F2457">
        <f t="shared" si="158"/>
        <v>0</v>
      </c>
      <c r="G2457">
        <f t="shared" si="158"/>
        <v>0</v>
      </c>
      <c r="H2457">
        <f t="shared" si="159"/>
        <v>0</v>
      </c>
      <c r="I2457">
        <f t="shared" si="160"/>
        <v>0</v>
      </c>
    </row>
    <row r="2458" spans="1:9" x14ac:dyDescent="0.25">
      <c r="A2458" s="5">
        <v>2457</v>
      </c>
      <c r="B2458" s="1" t="s">
        <v>2</v>
      </c>
      <c r="C2458" t="s">
        <v>2</v>
      </c>
      <c r="D2458" t="s">
        <v>2</v>
      </c>
      <c r="E2458">
        <f t="shared" si="157"/>
        <v>0</v>
      </c>
      <c r="F2458">
        <f t="shared" si="158"/>
        <v>0</v>
      </c>
      <c r="G2458">
        <f t="shared" si="158"/>
        <v>0</v>
      </c>
      <c r="H2458">
        <f t="shared" si="159"/>
        <v>0</v>
      </c>
      <c r="I2458">
        <f t="shared" si="160"/>
        <v>0</v>
      </c>
    </row>
    <row r="2459" spans="1:9" x14ac:dyDescent="0.25">
      <c r="A2459" s="5">
        <v>2458</v>
      </c>
      <c r="B2459" s="1" t="s">
        <v>1</v>
      </c>
      <c r="C2459" t="s">
        <v>1</v>
      </c>
      <c r="D2459" t="s">
        <v>1</v>
      </c>
      <c r="E2459">
        <f t="shared" ref="E2459:E2522" si="161">IF(B2459="yes",1,0)</f>
        <v>1</v>
      </c>
      <c r="F2459">
        <f t="shared" ref="F2459:G2522" si="162">IF(C2459="yes",1,0)</f>
        <v>1</v>
      </c>
      <c r="G2459">
        <f t="shared" si="162"/>
        <v>1</v>
      </c>
      <c r="H2459">
        <f t="shared" si="159"/>
        <v>0</v>
      </c>
      <c r="I2459">
        <f t="shared" si="160"/>
        <v>0</v>
      </c>
    </row>
    <row r="2460" spans="1:9" x14ac:dyDescent="0.25">
      <c r="A2460" s="5">
        <v>2459</v>
      </c>
      <c r="B2460" s="1" t="s">
        <v>1</v>
      </c>
      <c r="C2460" t="s">
        <v>1</v>
      </c>
      <c r="D2460" t="s">
        <v>1</v>
      </c>
      <c r="E2460">
        <f t="shared" si="161"/>
        <v>1</v>
      </c>
      <c r="F2460">
        <f t="shared" si="162"/>
        <v>1</v>
      </c>
      <c r="G2460">
        <f t="shared" si="162"/>
        <v>1</v>
      </c>
      <c r="H2460">
        <f t="shared" si="159"/>
        <v>0</v>
      </c>
      <c r="I2460">
        <f t="shared" si="160"/>
        <v>0</v>
      </c>
    </row>
    <row r="2461" spans="1:9" x14ac:dyDescent="0.25">
      <c r="A2461" s="5">
        <v>2460</v>
      </c>
      <c r="B2461" s="1" t="s">
        <v>2</v>
      </c>
      <c r="C2461" t="s">
        <v>2</v>
      </c>
      <c r="D2461" t="s">
        <v>2</v>
      </c>
      <c r="E2461">
        <f t="shared" si="161"/>
        <v>0</v>
      </c>
      <c r="F2461">
        <f t="shared" si="162"/>
        <v>0</v>
      </c>
      <c r="G2461">
        <f t="shared" si="162"/>
        <v>0</v>
      </c>
      <c r="H2461">
        <f t="shared" si="159"/>
        <v>0</v>
      </c>
      <c r="I2461">
        <f t="shared" si="160"/>
        <v>0</v>
      </c>
    </row>
    <row r="2462" spans="1:9" x14ac:dyDescent="0.25">
      <c r="A2462" s="5">
        <v>2461</v>
      </c>
      <c r="B2462" s="1" t="s">
        <v>1</v>
      </c>
      <c r="C2462" t="s">
        <v>1</v>
      </c>
      <c r="D2462" t="s">
        <v>1</v>
      </c>
      <c r="E2462">
        <f t="shared" si="161"/>
        <v>1</v>
      </c>
      <c r="F2462">
        <f t="shared" si="162"/>
        <v>1</v>
      </c>
      <c r="G2462">
        <f t="shared" si="162"/>
        <v>1</v>
      </c>
      <c r="H2462">
        <f t="shared" si="159"/>
        <v>0</v>
      </c>
      <c r="I2462">
        <f t="shared" si="160"/>
        <v>0</v>
      </c>
    </row>
    <row r="2463" spans="1:9" x14ac:dyDescent="0.25">
      <c r="A2463" s="5">
        <v>2462</v>
      </c>
      <c r="B2463" s="1" t="s">
        <v>1</v>
      </c>
      <c r="C2463" t="s">
        <v>1</v>
      </c>
      <c r="D2463" t="s">
        <v>1</v>
      </c>
      <c r="E2463">
        <f t="shared" si="161"/>
        <v>1</v>
      </c>
      <c r="F2463">
        <f t="shared" si="162"/>
        <v>1</v>
      </c>
      <c r="G2463">
        <f t="shared" si="162"/>
        <v>1</v>
      </c>
      <c r="H2463">
        <f t="shared" si="159"/>
        <v>0</v>
      </c>
      <c r="I2463">
        <f t="shared" si="160"/>
        <v>0</v>
      </c>
    </row>
    <row r="2464" spans="1:9" x14ac:dyDescent="0.25">
      <c r="A2464" s="5">
        <v>2463</v>
      </c>
      <c r="B2464" s="1" t="s">
        <v>1</v>
      </c>
      <c r="C2464" t="s">
        <v>1</v>
      </c>
      <c r="D2464" t="s">
        <v>1</v>
      </c>
      <c r="E2464">
        <f t="shared" si="161"/>
        <v>1</v>
      </c>
      <c r="F2464">
        <f t="shared" si="162"/>
        <v>1</v>
      </c>
      <c r="G2464">
        <f t="shared" si="162"/>
        <v>1</v>
      </c>
      <c r="H2464">
        <f t="shared" si="159"/>
        <v>0</v>
      </c>
      <c r="I2464">
        <f t="shared" si="160"/>
        <v>0</v>
      </c>
    </row>
    <row r="2465" spans="1:9" x14ac:dyDescent="0.25">
      <c r="A2465" s="5">
        <v>2464</v>
      </c>
      <c r="B2465" s="1" t="s">
        <v>1</v>
      </c>
      <c r="C2465" t="s">
        <v>1</v>
      </c>
      <c r="D2465" t="s">
        <v>1</v>
      </c>
      <c r="E2465">
        <f t="shared" si="161"/>
        <v>1</v>
      </c>
      <c r="F2465">
        <f t="shared" si="162"/>
        <v>1</v>
      </c>
      <c r="G2465">
        <f t="shared" si="162"/>
        <v>1</v>
      </c>
      <c r="H2465">
        <f t="shared" si="159"/>
        <v>0</v>
      </c>
      <c r="I2465">
        <f t="shared" si="160"/>
        <v>0</v>
      </c>
    </row>
    <row r="2466" spans="1:9" x14ac:dyDescent="0.25">
      <c r="A2466" s="5">
        <v>2465</v>
      </c>
      <c r="B2466" s="1" t="s">
        <v>2</v>
      </c>
      <c r="C2466" t="s">
        <v>2</v>
      </c>
      <c r="D2466" t="s">
        <v>2</v>
      </c>
      <c r="E2466">
        <f t="shared" si="161"/>
        <v>0</v>
      </c>
      <c r="F2466">
        <f t="shared" si="162"/>
        <v>0</v>
      </c>
      <c r="G2466">
        <f t="shared" si="162"/>
        <v>0</v>
      </c>
      <c r="H2466">
        <f t="shared" si="159"/>
        <v>0</v>
      </c>
      <c r="I2466">
        <f t="shared" si="160"/>
        <v>0</v>
      </c>
    </row>
    <row r="2467" spans="1:9" x14ac:dyDescent="0.25">
      <c r="A2467" s="5">
        <v>2466</v>
      </c>
      <c r="B2467" s="1" t="s">
        <v>1</v>
      </c>
      <c r="C2467" t="s">
        <v>1</v>
      </c>
      <c r="D2467" t="s">
        <v>1</v>
      </c>
      <c r="E2467">
        <f t="shared" si="161"/>
        <v>1</v>
      </c>
      <c r="F2467">
        <f t="shared" si="162"/>
        <v>1</v>
      </c>
      <c r="G2467">
        <f t="shared" si="162"/>
        <v>1</v>
      </c>
      <c r="H2467">
        <f t="shared" si="159"/>
        <v>0</v>
      </c>
      <c r="I2467">
        <f t="shared" si="160"/>
        <v>0</v>
      </c>
    </row>
    <row r="2468" spans="1:9" x14ac:dyDescent="0.25">
      <c r="A2468" s="5">
        <v>2467</v>
      </c>
      <c r="B2468" s="1" t="s">
        <v>1</v>
      </c>
      <c r="C2468" t="s">
        <v>1</v>
      </c>
      <c r="D2468" t="s">
        <v>1</v>
      </c>
      <c r="E2468">
        <f t="shared" si="161"/>
        <v>1</v>
      </c>
      <c r="F2468">
        <f t="shared" si="162"/>
        <v>1</v>
      </c>
      <c r="G2468">
        <f t="shared" si="162"/>
        <v>1</v>
      </c>
      <c r="H2468">
        <f t="shared" si="159"/>
        <v>0</v>
      </c>
      <c r="I2468">
        <f t="shared" si="160"/>
        <v>0</v>
      </c>
    </row>
    <row r="2469" spans="1:9" x14ac:dyDescent="0.25">
      <c r="A2469" s="5">
        <v>2468</v>
      </c>
      <c r="B2469" s="1" t="s">
        <v>1</v>
      </c>
      <c r="C2469" t="s">
        <v>1</v>
      </c>
      <c r="D2469" t="s">
        <v>1</v>
      </c>
      <c r="E2469">
        <f t="shared" si="161"/>
        <v>1</v>
      </c>
      <c r="F2469">
        <f t="shared" si="162"/>
        <v>1</v>
      </c>
      <c r="G2469">
        <f t="shared" si="162"/>
        <v>1</v>
      </c>
      <c r="H2469">
        <f t="shared" si="159"/>
        <v>0</v>
      </c>
      <c r="I2469">
        <f t="shared" si="160"/>
        <v>0</v>
      </c>
    </row>
    <row r="2470" spans="1:9" x14ac:dyDescent="0.25">
      <c r="A2470" s="5">
        <v>2469</v>
      </c>
      <c r="B2470" s="1" t="s">
        <v>1</v>
      </c>
      <c r="C2470" t="s">
        <v>1</v>
      </c>
      <c r="D2470" t="s">
        <v>1</v>
      </c>
      <c r="E2470">
        <f t="shared" si="161"/>
        <v>1</v>
      </c>
      <c r="F2470">
        <f t="shared" si="162"/>
        <v>1</v>
      </c>
      <c r="G2470">
        <f t="shared" si="162"/>
        <v>1</v>
      </c>
      <c r="H2470">
        <f t="shared" si="159"/>
        <v>0</v>
      </c>
      <c r="I2470">
        <f t="shared" si="160"/>
        <v>0</v>
      </c>
    </row>
    <row r="2471" spans="1:9" x14ac:dyDescent="0.25">
      <c r="A2471" s="5">
        <v>2470</v>
      </c>
      <c r="B2471" s="1" t="s">
        <v>1</v>
      </c>
      <c r="C2471" t="s">
        <v>2</v>
      </c>
      <c r="D2471" t="s">
        <v>1</v>
      </c>
      <c r="E2471">
        <f t="shared" si="161"/>
        <v>1</v>
      </c>
      <c r="F2471">
        <f t="shared" si="162"/>
        <v>0</v>
      </c>
      <c r="G2471">
        <f t="shared" si="162"/>
        <v>1</v>
      </c>
      <c r="H2471">
        <f t="shared" si="159"/>
        <v>1</v>
      </c>
      <c r="I2471">
        <f t="shared" si="160"/>
        <v>0</v>
      </c>
    </row>
    <row r="2472" spans="1:9" x14ac:dyDescent="0.25">
      <c r="A2472" s="5">
        <v>2471</v>
      </c>
      <c r="B2472" s="1" t="s">
        <v>1</v>
      </c>
      <c r="C2472" t="s">
        <v>2</v>
      </c>
      <c r="D2472" t="s">
        <v>2</v>
      </c>
      <c r="E2472">
        <f t="shared" si="161"/>
        <v>1</v>
      </c>
      <c r="F2472">
        <f t="shared" si="162"/>
        <v>0</v>
      </c>
      <c r="G2472">
        <f t="shared" si="162"/>
        <v>0</v>
      </c>
      <c r="H2472">
        <f t="shared" si="159"/>
        <v>1</v>
      </c>
      <c r="I2472">
        <f t="shared" si="160"/>
        <v>1</v>
      </c>
    </row>
    <row r="2473" spans="1:9" x14ac:dyDescent="0.25">
      <c r="A2473" s="5">
        <v>2472</v>
      </c>
      <c r="B2473" s="1" t="s">
        <v>2</v>
      </c>
      <c r="C2473" t="s">
        <v>2</v>
      </c>
      <c r="D2473" t="s">
        <v>2</v>
      </c>
      <c r="E2473">
        <f t="shared" si="161"/>
        <v>0</v>
      </c>
      <c r="F2473">
        <f t="shared" si="162"/>
        <v>0</v>
      </c>
      <c r="G2473">
        <f t="shared" si="162"/>
        <v>0</v>
      </c>
      <c r="H2473">
        <f t="shared" si="159"/>
        <v>0</v>
      </c>
      <c r="I2473">
        <f t="shared" si="160"/>
        <v>0</v>
      </c>
    </row>
    <row r="2474" spans="1:9" x14ac:dyDescent="0.25">
      <c r="A2474" s="5">
        <v>2473</v>
      </c>
      <c r="B2474" s="1" t="s">
        <v>1</v>
      </c>
      <c r="C2474" t="s">
        <v>1</v>
      </c>
      <c r="D2474" t="s">
        <v>1</v>
      </c>
      <c r="E2474">
        <f t="shared" si="161"/>
        <v>1</v>
      </c>
      <c r="F2474">
        <f t="shared" si="162"/>
        <v>1</v>
      </c>
      <c r="G2474">
        <f t="shared" si="162"/>
        <v>1</v>
      </c>
      <c r="H2474">
        <f t="shared" si="159"/>
        <v>0</v>
      </c>
      <c r="I2474">
        <f t="shared" si="160"/>
        <v>0</v>
      </c>
    </row>
    <row r="2475" spans="1:9" x14ac:dyDescent="0.25">
      <c r="A2475" s="5">
        <v>2474</v>
      </c>
      <c r="B2475" s="1" t="s">
        <v>1</v>
      </c>
      <c r="C2475" t="s">
        <v>1</v>
      </c>
      <c r="D2475" t="s">
        <v>1</v>
      </c>
      <c r="E2475">
        <f t="shared" si="161"/>
        <v>1</v>
      </c>
      <c r="F2475">
        <f t="shared" si="162"/>
        <v>1</v>
      </c>
      <c r="G2475">
        <f t="shared" si="162"/>
        <v>1</v>
      </c>
      <c r="H2475">
        <f t="shared" si="159"/>
        <v>0</v>
      </c>
      <c r="I2475">
        <f t="shared" si="160"/>
        <v>0</v>
      </c>
    </row>
    <row r="2476" spans="1:9" x14ac:dyDescent="0.25">
      <c r="A2476" s="5">
        <v>2475</v>
      </c>
      <c r="B2476" s="1" t="s">
        <v>1</v>
      </c>
      <c r="C2476" t="s">
        <v>1</v>
      </c>
      <c r="D2476" t="s">
        <v>1</v>
      </c>
      <c r="E2476">
        <f t="shared" si="161"/>
        <v>1</v>
      </c>
      <c r="F2476">
        <f t="shared" si="162"/>
        <v>1</v>
      </c>
      <c r="G2476">
        <f t="shared" si="162"/>
        <v>1</v>
      </c>
      <c r="H2476">
        <f t="shared" si="159"/>
        <v>0</v>
      </c>
      <c r="I2476">
        <f t="shared" si="160"/>
        <v>0</v>
      </c>
    </row>
    <row r="2477" spans="1:9" x14ac:dyDescent="0.25">
      <c r="A2477" s="5">
        <v>2476</v>
      </c>
      <c r="B2477" s="1" t="s">
        <v>1</v>
      </c>
      <c r="C2477" t="s">
        <v>1</v>
      </c>
      <c r="D2477" t="s">
        <v>1</v>
      </c>
      <c r="E2477">
        <f t="shared" si="161"/>
        <v>1</v>
      </c>
      <c r="F2477">
        <f t="shared" si="162"/>
        <v>1</v>
      </c>
      <c r="G2477">
        <f t="shared" si="162"/>
        <v>1</v>
      </c>
      <c r="H2477">
        <f t="shared" si="159"/>
        <v>0</v>
      </c>
      <c r="I2477">
        <f t="shared" si="160"/>
        <v>0</v>
      </c>
    </row>
    <row r="2478" spans="1:9" x14ac:dyDescent="0.25">
      <c r="A2478" s="5">
        <v>2477</v>
      </c>
      <c r="B2478" s="1" t="s">
        <v>1</v>
      </c>
      <c r="C2478" t="s">
        <v>1</v>
      </c>
      <c r="D2478" t="s">
        <v>1</v>
      </c>
      <c r="E2478">
        <f t="shared" si="161"/>
        <v>1</v>
      </c>
      <c r="F2478">
        <f t="shared" si="162"/>
        <v>1</v>
      </c>
      <c r="G2478">
        <f t="shared" si="162"/>
        <v>1</v>
      </c>
      <c r="H2478">
        <f t="shared" si="159"/>
        <v>0</v>
      </c>
      <c r="I2478">
        <f t="shared" si="160"/>
        <v>0</v>
      </c>
    </row>
    <row r="2479" spans="1:9" x14ac:dyDescent="0.25">
      <c r="A2479" s="5">
        <v>2478</v>
      </c>
      <c r="B2479" s="1" t="s">
        <v>2</v>
      </c>
      <c r="C2479" t="s">
        <v>2</v>
      </c>
      <c r="D2479" t="s">
        <v>2</v>
      </c>
      <c r="E2479">
        <f t="shared" si="161"/>
        <v>0</v>
      </c>
      <c r="F2479">
        <f t="shared" si="162"/>
        <v>0</v>
      </c>
      <c r="G2479">
        <f t="shared" si="162"/>
        <v>0</v>
      </c>
      <c r="H2479">
        <f t="shared" si="159"/>
        <v>0</v>
      </c>
      <c r="I2479">
        <f t="shared" si="160"/>
        <v>0</v>
      </c>
    </row>
    <row r="2480" spans="1:9" x14ac:dyDescent="0.25">
      <c r="A2480" s="5">
        <v>2479</v>
      </c>
      <c r="B2480" s="1" t="s">
        <v>2</v>
      </c>
      <c r="C2480" t="s">
        <v>2</v>
      </c>
      <c r="D2480" t="s">
        <v>2</v>
      </c>
      <c r="E2480">
        <f t="shared" si="161"/>
        <v>0</v>
      </c>
      <c r="F2480">
        <f t="shared" si="162"/>
        <v>0</v>
      </c>
      <c r="G2480">
        <f t="shared" si="162"/>
        <v>0</v>
      </c>
      <c r="H2480">
        <f t="shared" si="159"/>
        <v>0</v>
      </c>
      <c r="I2480">
        <f t="shared" si="160"/>
        <v>0</v>
      </c>
    </row>
    <row r="2481" spans="1:9" x14ac:dyDescent="0.25">
      <c r="A2481" s="5">
        <v>2480</v>
      </c>
      <c r="B2481" s="1" t="s">
        <v>1</v>
      </c>
      <c r="C2481" t="s">
        <v>1</v>
      </c>
      <c r="D2481" t="s">
        <v>1</v>
      </c>
      <c r="E2481">
        <f t="shared" si="161"/>
        <v>1</v>
      </c>
      <c r="F2481">
        <f t="shared" si="162"/>
        <v>1</v>
      </c>
      <c r="G2481">
        <f t="shared" si="162"/>
        <v>1</v>
      </c>
      <c r="H2481">
        <f t="shared" si="159"/>
        <v>0</v>
      </c>
      <c r="I2481">
        <f t="shared" si="160"/>
        <v>0</v>
      </c>
    </row>
    <row r="2482" spans="1:9" x14ac:dyDescent="0.25">
      <c r="A2482" s="5">
        <v>2481</v>
      </c>
      <c r="B2482" s="1" t="s">
        <v>1</v>
      </c>
      <c r="C2482" t="s">
        <v>1</v>
      </c>
      <c r="D2482" t="s">
        <v>1</v>
      </c>
      <c r="E2482">
        <f t="shared" si="161"/>
        <v>1</v>
      </c>
      <c r="F2482">
        <f t="shared" si="162"/>
        <v>1</v>
      </c>
      <c r="G2482">
        <f t="shared" si="162"/>
        <v>1</v>
      </c>
      <c r="H2482">
        <f t="shared" si="159"/>
        <v>0</v>
      </c>
      <c r="I2482">
        <f t="shared" si="160"/>
        <v>0</v>
      </c>
    </row>
    <row r="2483" spans="1:9" x14ac:dyDescent="0.25">
      <c r="A2483" s="5">
        <v>2482</v>
      </c>
      <c r="B2483" s="1" t="s">
        <v>1</v>
      </c>
      <c r="C2483" t="s">
        <v>1</v>
      </c>
      <c r="D2483" t="s">
        <v>1</v>
      </c>
      <c r="E2483">
        <f t="shared" si="161"/>
        <v>1</v>
      </c>
      <c r="F2483">
        <f t="shared" si="162"/>
        <v>1</v>
      </c>
      <c r="G2483">
        <f t="shared" si="162"/>
        <v>1</v>
      </c>
      <c r="H2483">
        <f t="shared" si="159"/>
        <v>0</v>
      </c>
      <c r="I2483">
        <f t="shared" si="160"/>
        <v>0</v>
      </c>
    </row>
    <row r="2484" spans="1:9" x14ac:dyDescent="0.25">
      <c r="A2484" s="5">
        <v>2483</v>
      </c>
      <c r="B2484" s="1" t="s">
        <v>2</v>
      </c>
      <c r="C2484" t="s">
        <v>2</v>
      </c>
      <c r="D2484" t="s">
        <v>2</v>
      </c>
      <c r="E2484">
        <f t="shared" si="161"/>
        <v>0</v>
      </c>
      <c r="F2484">
        <f t="shared" si="162"/>
        <v>0</v>
      </c>
      <c r="G2484">
        <f t="shared" si="162"/>
        <v>0</v>
      </c>
      <c r="H2484">
        <f t="shared" si="159"/>
        <v>0</v>
      </c>
      <c r="I2484">
        <f t="shared" si="160"/>
        <v>0</v>
      </c>
    </row>
    <row r="2485" spans="1:9" x14ac:dyDescent="0.25">
      <c r="A2485" s="5">
        <v>2484</v>
      </c>
      <c r="B2485" s="1" t="s">
        <v>1</v>
      </c>
      <c r="C2485" t="s">
        <v>1</v>
      </c>
      <c r="D2485" t="s">
        <v>1</v>
      </c>
      <c r="E2485">
        <f t="shared" si="161"/>
        <v>1</v>
      </c>
      <c r="F2485">
        <f t="shared" si="162"/>
        <v>1</v>
      </c>
      <c r="G2485">
        <f t="shared" si="162"/>
        <v>1</v>
      </c>
      <c r="H2485">
        <f t="shared" si="159"/>
        <v>0</v>
      </c>
      <c r="I2485">
        <f t="shared" si="160"/>
        <v>0</v>
      </c>
    </row>
    <row r="2486" spans="1:9" x14ac:dyDescent="0.25">
      <c r="A2486" s="5">
        <v>2485</v>
      </c>
      <c r="B2486" s="1" t="s">
        <v>1</v>
      </c>
      <c r="C2486" t="s">
        <v>1</v>
      </c>
      <c r="D2486" t="s">
        <v>1</v>
      </c>
      <c r="E2486">
        <f t="shared" si="161"/>
        <v>1</v>
      </c>
      <c r="F2486">
        <f t="shared" si="162"/>
        <v>1</v>
      </c>
      <c r="G2486">
        <f t="shared" si="162"/>
        <v>1</v>
      </c>
      <c r="H2486">
        <f t="shared" si="159"/>
        <v>0</v>
      </c>
      <c r="I2486">
        <f t="shared" si="160"/>
        <v>0</v>
      </c>
    </row>
    <row r="2487" spans="1:9" x14ac:dyDescent="0.25">
      <c r="A2487" s="5">
        <v>2486</v>
      </c>
      <c r="B2487" s="1" t="s">
        <v>1</v>
      </c>
      <c r="C2487" t="s">
        <v>1</v>
      </c>
      <c r="D2487" t="s">
        <v>1</v>
      </c>
      <c r="E2487">
        <f t="shared" si="161"/>
        <v>1</v>
      </c>
      <c r="F2487">
        <f t="shared" si="162"/>
        <v>1</v>
      </c>
      <c r="G2487">
        <f t="shared" si="162"/>
        <v>1</v>
      </c>
      <c r="H2487">
        <f t="shared" si="159"/>
        <v>0</v>
      </c>
      <c r="I2487">
        <f t="shared" si="160"/>
        <v>0</v>
      </c>
    </row>
    <row r="2488" spans="1:9" x14ac:dyDescent="0.25">
      <c r="A2488" s="5">
        <v>2487</v>
      </c>
      <c r="B2488" s="1" t="s">
        <v>1</v>
      </c>
      <c r="C2488" t="s">
        <v>2</v>
      </c>
      <c r="D2488" t="s">
        <v>2</v>
      </c>
      <c r="E2488">
        <f t="shared" si="161"/>
        <v>1</v>
      </c>
      <c r="F2488">
        <f t="shared" si="162"/>
        <v>0</v>
      </c>
      <c r="G2488">
        <f t="shared" si="162"/>
        <v>0</v>
      </c>
      <c r="H2488">
        <f t="shared" si="159"/>
        <v>1</v>
      </c>
      <c r="I2488">
        <f t="shared" si="160"/>
        <v>1</v>
      </c>
    </row>
    <row r="2489" spans="1:9" x14ac:dyDescent="0.25">
      <c r="A2489" s="5">
        <v>2488</v>
      </c>
      <c r="B2489" s="1" t="s">
        <v>1</v>
      </c>
      <c r="C2489" t="s">
        <v>1</v>
      </c>
      <c r="D2489" t="s">
        <v>1</v>
      </c>
      <c r="E2489">
        <f t="shared" si="161"/>
        <v>1</v>
      </c>
      <c r="F2489">
        <f t="shared" si="162"/>
        <v>1</v>
      </c>
      <c r="G2489">
        <f t="shared" si="162"/>
        <v>1</v>
      </c>
      <c r="H2489">
        <f t="shared" si="159"/>
        <v>0</v>
      </c>
      <c r="I2489">
        <f t="shared" si="160"/>
        <v>0</v>
      </c>
    </row>
    <row r="2490" spans="1:9" x14ac:dyDescent="0.25">
      <c r="A2490" s="5">
        <v>2489</v>
      </c>
      <c r="B2490" s="1" t="s">
        <v>2</v>
      </c>
      <c r="C2490" t="s">
        <v>2</v>
      </c>
      <c r="D2490" t="s">
        <v>2</v>
      </c>
      <c r="E2490">
        <f t="shared" si="161"/>
        <v>0</v>
      </c>
      <c r="F2490">
        <f t="shared" si="162"/>
        <v>0</v>
      </c>
      <c r="G2490">
        <f t="shared" si="162"/>
        <v>0</v>
      </c>
      <c r="H2490">
        <f t="shared" si="159"/>
        <v>0</v>
      </c>
      <c r="I2490">
        <f t="shared" si="160"/>
        <v>0</v>
      </c>
    </row>
    <row r="2491" spans="1:9" x14ac:dyDescent="0.25">
      <c r="A2491" s="5">
        <v>2490</v>
      </c>
      <c r="B2491" s="1" t="s">
        <v>2</v>
      </c>
      <c r="C2491" t="s">
        <v>2</v>
      </c>
      <c r="D2491" t="s">
        <v>2</v>
      </c>
      <c r="E2491">
        <f t="shared" si="161"/>
        <v>0</v>
      </c>
      <c r="F2491">
        <f t="shared" si="162"/>
        <v>0</v>
      </c>
      <c r="G2491">
        <f t="shared" si="162"/>
        <v>0</v>
      </c>
      <c r="H2491">
        <f t="shared" si="159"/>
        <v>0</v>
      </c>
      <c r="I2491">
        <f t="shared" si="160"/>
        <v>0</v>
      </c>
    </row>
    <row r="2492" spans="1:9" x14ac:dyDescent="0.25">
      <c r="A2492" s="5">
        <v>2491</v>
      </c>
      <c r="B2492" s="1" t="s">
        <v>1</v>
      </c>
      <c r="C2492" t="s">
        <v>1</v>
      </c>
      <c r="D2492" t="s">
        <v>1</v>
      </c>
      <c r="E2492">
        <f t="shared" si="161"/>
        <v>1</v>
      </c>
      <c r="F2492">
        <f t="shared" si="162"/>
        <v>1</v>
      </c>
      <c r="G2492">
        <f t="shared" si="162"/>
        <v>1</v>
      </c>
      <c r="H2492">
        <f t="shared" si="159"/>
        <v>0</v>
      </c>
      <c r="I2492">
        <f t="shared" si="160"/>
        <v>0</v>
      </c>
    </row>
    <row r="2493" spans="1:9" x14ac:dyDescent="0.25">
      <c r="A2493" s="5">
        <v>2492</v>
      </c>
      <c r="B2493" s="1" t="s">
        <v>1</v>
      </c>
      <c r="C2493" t="s">
        <v>1</v>
      </c>
      <c r="D2493" t="s">
        <v>1</v>
      </c>
      <c r="E2493">
        <f t="shared" si="161"/>
        <v>1</v>
      </c>
      <c r="F2493">
        <f t="shared" si="162"/>
        <v>1</v>
      </c>
      <c r="G2493">
        <f t="shared" si="162"/>
        <v>1</v>
      </c>
      <c r="H2493">
        <f t="shared" si="159"/>
        <v>0</v>
      </c>
      <c r="I2493">
        <f t="shared" si="160"/>
        <v>0</v>
      </c>
    </row>
    <row r="2494" spans="1:9" x14ac:dyDescent="0.25">
      <c r="A2494" s="5">
        <v>2493</v>
      </c>
      <c r="B2494" s="1" t="s">
        <v>2</v>
      </c>
      <c r="C2494" t="s">
        <v>2</v>
      </c>
      <c r="D2494" t="s">
        <v>2</v>
      </c>
      <c r="E2494">
        <f t="shared" si="161"/>
        <v>0</v>
      </c>
      <c r="F2494">
        <f t="shared" si="162"/>
        <v>0</v>
      </c>
      <c r="G2494">
        <f t="shared" si="162"/>
        <v>0</v>
      </c>
      <c r="H2494">
        <f t="shared" si="159"/>
        <v>0</v>
      </c>
      <c r="I2494">
        <f t="shared" si="160"/>
        <v>0</v>
      </c>
    </row>
    <row r="2495" spans="1:9" x14ac:dyDescent="0.25">
      <c r="A2495" s="5">
        <v>2494</v>
      </c>
      <c r="B2495" s="1" t="s">
        <v>2</v>
      </c>
      <c r="C2495" t="s">
        <v>2</v>
      </c>
      <c r="D2495" t="s">
        <v>2</v>
      </c>
      <c r="E2495">
        <f t="shared" si="161"/>
        <v>0</v>
      </c>
      <c r="F2495">
        <f t="shared" si="162"/>
        <v>0</v>
      </c>
      <c r="G2495">
        <f t="shared" si="162"/>
        <v>0</v>
      </c>
      <c r="H2495">
        <f t="shared" si="159"/>
        <v>0</v>
      </c>
      <c r="I2495">
        <f t="shared" si="160"/>
        <v>0</v>
      </c>
    </row>
    <row r="2496" spans="1:9" x14ac:dyDescent="0.25">
      <c r="A2496" s="5">
        <v>2495</v>
      </c>
      <c r="B2496" s="1" t="s">
        <v>1</v>
      </c>
      <c r="C2496" t="s">
        <v>1</v>
      </c>
      <c r="D2496" t="s">
        <v>1</v>
      </c>
      <c r="E2496">
        <f t="shared" si="161"/>
        <v>1</v>
      </c>
      <c r="F2496">
        <f t="shared" si="162"/>
        <v>1</v>
      </c>
      <c r="G2496">
        <f t="shared" si="162"/>
        <v>1</v>
      </c>
      <c r="H2496">
        <f t="shared" si="159"/>
        <v>0</v>
      </c>
      <c r="I2496">
        <f t="shared" si="160"/>
        <v>0</v>
      </c>
    </row>
    <row r="2497" spans="1:9" x14ac:dyDescent="0.25">
      <c r="A2497" s="5">
        <v>2496</v>
      </c>
      <c r="B2497" s="1" t="s">
        <v>1</v>
      </c>
      <c r="C2497" t="s">
        <v>1</v>
      </c>
      <c r="D2497" t="s">
        <v>1</v>
      </c>
      <c r="E2497">
        <f t="shared" si="161"/>
        <v>1</v>
      </c>
      <c r="F2497">
        <f t="shared" si="162"/>
        <v>1</v>
      </c>
      <c r="G2497">
        <f t="shared" si="162"/>
        <v>1</v>
      </c>
      <c r="H2497">
        <f t="shared" si="159"/>
        <v>0</v>
      </c>
      <c r="I2497">
        <f t="shared" si="160"/>
        <v>0</v>
      </c>
    </row>
    <row r="2498" spans="1:9" x14ac:dyDescent="0.25">
      <c r="A2498" s="5">
        <v>2497</v>
      </c>
      <c r="B2498" s="1" t="s">
        <v>1</v>
      </c>
      <c r="C2498" t="s">
        <v>1</v>
      </c>
      <c r="D2498" t="s">
        <v>1</v>
      </c>
      <c r="E2498">
        <f t="shared" si="161"/>
        <v>1</v>
      </c>
      <c r="F2498">
        <f t="shared" si="162"/>
        <v>1</v>
      </c>
      <c r="G2498">
        <f t="shared" si="162"/>
        <v>1</v>
      </c>
      <c r="H2498">
        <f t="shared" si="159"/>
        <v>0</v>
      </c>
      <c r="I2498">
        <f t="shared" si="160"/>
        <v>0</v>
      </c>
    </row>
    <row r="2499" spans="1:9" x14ac:dyDescent="0.25">
      <c r="A2499" s="5">
        <v>2498</v>
      </c>
      <c r="B2499" s="1" t="s">
        <v>2</v>
      </c>
      <c r="C2499" t="s">
        <v>2</v>
      </c>
      <c r="D2499" t="s">
        <v>2</v>
      </c>
      <c r="E2499">
        <f t="shared" si="161"/>
        <v>0</v>
      </c>
      <c r="F2499">
        <f t="shared" si="162"/>
        <v>0</v>
      </c>
      <c r="G2499">
        <f t="shared" si="162"/>
        <v>0</v>
      </c>
      <c r="H2499">
        <f t="shared" ref="H2499:H2562" si="163">E2499-F2499</f>
        <v>0</v>
      </c>
      <c r="I2499">
        <f t="shared" ref="I2499:I2562" si="164">E2499-G2499</f>
        <v>0</v>
      </c>
    </row>
    <row r="2500" spans="1:9" x14ac:dyDescent="0.25">
      <c r="A2500" s="5">
        <v>2499</v>
      </c>
      <c r="B2500" s="1" t="s">
        <v>1</v>
      </c>
      <c r="C2500" t="s">
        <v>1</v>
      </c>
      <c r="D2500" t="s">
        <v>1</v>
      </c>
      <c r="E2500">
        <f t="shared" si="161"/>
        <v>1</v>
      </c>
      <c r="F2500">
        <f t="shared" si="162"/>
        <v>1</v>
      </c>
      <c r="G2500">
        <f t="shared" si="162"/>
        <v>1</v>
      </c>
      <c r="H2500">
        <f t="shared" si="163"/>
        <v>0</v>
      </c>
      <c r="I2500">
        <f t="shared" si="164"/>
        <v>0</v>
      </c>
    </row>
    <row r="2501" spans="1:9" x14ac:dyDescent="0.25">
      <c r="A2501" s="5">
        <v>2500</v>
      </c>
      <c r="B2501" s="1" t="s">
        <v>1</v>
      </c>
      <c r="C2501" t="s">
        <v>1</v>
      </c>
      <c r="D2501" t="s">
        <v>1</v>
      </c>
      <c r="E2501">
        <f t="shared" si="161"/>
        <v>1</v>
      </c>
      <c r="F2501">
        <f t="shared" si="162"/>
        <v>1</v>
      </c>
      <c r="G2501">
        <f t="shared" si="162"/>
        <v>1</v>
      </c>
      <c r="H2501">
        <f t="shared" si="163"/>
        <v>0</v>
      </c>
      <c r="I2501">
        <f t="shared" si="164"/>
        <v>0</v>
      </c>
    </row>
    <row r="2502" spans="1:9" x14ac:dyDescent="0.25">
      <c r="A2502" s="5">
        <v>2501</v>
      </c>
      <c r="B2502" s="1" t="s">
        <v>1</v>
      </c>
      <c r="C2502" t="s">
        <v>1</v>
      </c>
      <c r="D2502" t="s">
        <v>1</v>
      </c>
      <c r="E2502">
        <f t="shared" si="161"/>
        <v>1</v>
      </c>
      <c r="F2502">
        <f t="shared" si="162"/>
        <v>1</v>
      </c>
      <c r="G2502">
        <f t="shared" si="162"/>
        <v>1</v>
      </c>
      <c r="H2502">
        <f t="shared" si="163"/>
        <v>0</v>
      </c>
      <c r="I2502">
        <f t="shared" si="164"/>
        <v>0</v>
      </c>
    </row>
    <row r="2503" spans="1:9" x14ac:dyDescent="0.25">
      <c r="A2503" s="5">
        <v>2502</v>
      </c>
      <c r="B2503" s="1" t="s">
        <v>1</v>
      </c>
      <c r="C2503" t="s">
        <v>1</v>
      </c>
      <c r="D2503" t="s">
        <v>1</v>
      </c>
      <c r="E2503">
        <f t="shared" si="161"/>
        <v>1</v>
      </c>
      <c r="F2503">
        <f t="shared" si="162"/>
        <v>1</v>
      </c>
      <c r="G2503">
        <f t="shared" si="162"/>
        <v>1</v>
      </c>
      <c r="H2503">
        <f t="shared" si="163"/>
        <v>0</v>
      </c>
      <c r="I2503">
        <f t="shared" si="164"/>
        <v>0</v>
      </c>
    </row>
    <row r="2504" spans="1:9" x14ac:dyDescent="0.25">
      <c r="A2504" s="5">
        <v>2503</v>
      </c>
      <c r="B2504" s="1" t="s">
        <v>1</v>
      </c>
      <c r="C2504" t="s">
        <v>1</v>
      </c>
      <c r="D2504" t="s">
        <v>1</v>
      </c>
      <c r="E2504">
        <f t="shared" si="161"/>
        <v>1</v>
      </c>
      <c r="F2504">
        <f t="shared" si="162"/>
        <v>1</v>
      </c>
      <c r="G2504">
        <f t="shared" si="162"/>
        <v>1</v>
      </c>
      <c r="H2504">
        <f t="shared" si="163"/>
        <v>0</v>
      </c>
      <c r="I2504">
        <f t="shared" si="164"/>
        <v>0</v>
      </c>
    </row>
    <row r="2505" spans="1:9" x14ac:dyDescent="0.25">
      <c r="A2505" s="5">
        <v>2504</v>
      </c>
      <c r="B2505" s="1" t="s">
        <v>1</v>
      </c>
      <c r="C2505" t="s">
        <v>1</v>
      </c>
      <c r="D2505" t="s">
        <v>1</v>
      </c>
      <c r="E2505">
        <f t="shared" si="161"/>
        <v>1</v>
      </c>
      <c r="F2505">
        <f t="shared" si="162"/>
        <v>1</v>
      </c>
      <c r="G2505">
        <f t="shared" si="162"/>
        <v>1</v>
      </c>
      <c r="H2505">
        <f t="shared" si="163"/>
        <v>0</v>
      </c>
      <c r="I2505">
        <f t="shared" si="164"/>
        <v>0</v>
      </c>
    </row>
    <row r="2506" spans="1:9" x14ac:dyDescent="0.25">
      <c r="A2506" s="5">
        <v>2505</v>
      </c>
      <c r="B2506" s="1" t="s">
        <v>1</v>
      </c>
      <c r="C2506" t="s">
        <v>1</v>
      </c>
      <c r="D2506" t="s">
        <v>1</v>
      </c>
      <c r="E2506">
        <f t="shared" si="161"/>
        <v>1</v>
      </c>
      <c r="F2506">
        <f t="shared" si="162"/>
        <v>1</v>
      </c>
      <c r="G2506">
        <f t="shared" si="162"/>
        <v>1</v>
      </c>
      <c r="H2506">
        <f t="shared" si="163"/>
        <v>0</v>
      </c>
      <c r="I2506">
        <f t="shared" si="164"/>
        <v>0</v>
      </c>
    </row>
    <row r="2507" spans="1:9" x14ac:dyDescent="0.25">
      <c r="A2507" s="5">
        <v>2506</v>
      </c>
      <c r="B2507" s="1" t="s">
        <v>2</v>
      </c>
      <c r="C2507" t="s">
        <v>2</v>
      </c>
      <c r="D2507" t="s">
        <v>2</v>
      </c>
      <c r="E2507">
        <f t="shared" si="161"/>
        <v>0</v>
      </c>
      <c r="F2507">
        <f t="shared" si="162"/>
        <v>0</v>
      </c>
      <c r="G2507">
        <f t="shared" si="162"/>
        <v>0</v>
      </c>
      <c r="H2507">
        <f t="shared" si="163"/>
        <v>0</v>
      </c>
      <c r="I2507">
        <f t="shared" si="164"/>
        <v>0</v>
      </c>
    </row>
    <row r="2508" spans="1:9" x14ac:dyDescent="0.25">
      <c r="A2508" s="5">
        <v>2507</v>
      </c>
      <c r="B2508" s="1" t="s">
        <v>1</v>
      </c>
      <c r="C2508" t="s">
        <v>1</v>
      </c>
      <c r="D2508" t="s">
        <v>1</v>
      </c>
      <c r="E2508">
        <f t="shared" si="161"/>
        <v>1</v>
      </c>
      <c r="F2508">
        <f t="shared" si="162"/>
        <v>1</v>
      </c>
      <c r="G2508">
        <f t="shared" si="162"/>
        <v>1</v>
      </c>
      <c r="H2508">
        <f t="shared" si="163"/>
        <v>0</v>
      </c>
      <c r="I2508">
        <f t="shared" si="164"/>
        <v>0</v>
      </c>
    </row>
    <row r="2509" spans="1:9" x14ac:dyDescent="0.25">
      <c r="A2509" s="5">
        <v>2508</v>
      </c>
      <c r="B2509" s="1" t="s">
        <v>1</v>
      </c>
      <c r="C2509" t="s">
        <v>1</v>
      </c>
      <c r="D2509" t="s">
        <v>1</v>
      </c>
      <c r="E2509">
        <f t="shared" si="161"/>
        <v>1</v>
      </c>
      <c r="F2509">
        <f t="shared" si="162"/>
        <v>1</v>
      </c>
      <c r="G2509">
        <f t="shared" si="162"/>
        <v>1</v>
      </c>
      <c r="H2509">
        <f t="shared" si="163"/>
        <v>0</v>
      </c>
      <c r="I2509">
        <f t="shared" si="164"/>
        <v>0</v>
      </c>
    </row>
    <row r="2510" spans="1:9" x14ac:dyDescent="0.25">
      <c r="A2510" s="5">
        <v>2509</v>
      </c>
      <c r="B2510" s="1" t="s">
        <v>1</v>
      </c>
      <c r="C2510" t="s">
        <v>1</v>
      </c>
      <c r="D2510" t="s">
        <v>1</v>
      </c>
      <c r="E2510">
        <f t="shared" si="161"/>
        <v>1</v>
      </c>
      <c r="F2510">
        <f t="shared" si="162"/>
        <v>1</v>
      </c>
      <c r="G2510">
        <f t="shared" si="162"/>
        <v>1</v>
      </c>
      <c r="H2510">
        <f t="shared" si="163"/>
        <v>0</v>
      </c>
      <c r="I2510">
        <f t="shared" si="164"/>
        <v>0</v>
      </c>
    </row>
    <row r="2511" spans="1:9" x14ac:dyDescent="0.25">
      <c r="A2511" s="5">
        <v>2510</v>
      </c>
      <c r="B2511" s="1" t="s">
        <v>1</v>
      </c>
      <c r="C2511" t="s">
        <v>1</v>
      </c>
      <c r="D2511" t="s">
        <v>1</v>
      </c>
      <c r="E2511">
        <f t="shared" si="161"/>
        <v>1</v>
      </c>
      <c r="F2511">
        <f t="shared" si="162"/>
        <v>1</v>
      </c>
      <c r="G2511">
        <f t="shared" si="162"/>
        <v>1</v>
      </c>
      <c r="H2511">
        <f t="shared" si="163"/>
        <v>0</v>
      </c>
      <c r="I2511">
        <f t="shared" si="164"/>
        <v>0</v>
      </c>
    </row>
    <row r="2512" spans="1:9" x14ac:dyDescent="0.25">
      <c r="A2512" s="5">
        <v>2511</v>
      </c>
      <c r="B2512" s="1" t="s">
        <v>2</v>
      </c>
      <c r="C2512" t="s">
        <v>2</v>
      </c>
      <c r="D2512" t="s">
        <v>2</v>
      </c>
      <c r="E2512">
        <f t="shared" si="161"/>
        <v>0</v>
      </c>
      <c r="F2512">
        <f t="shared" si="162"/>
        <v>0</v>
      </c>
      <c r="G2512">
        <f t="shared" si="162"/>
        <v>0</v>
      </c>
      <c r="H2512">
        <f t="shared" si="163"/>
        <v>0</v>
      </c>
      <c r="I2512">
        <f t="shared" si="164"/>
        <v>0</v>
      </c>
    </row>
    <row r="2513" spans="1:9" x14ac:dyDescent="0.25">
      <c r="A2513" s="5">
        <v>2512</v>
      </c>
      <c r="B2513" s="1" t="s">
        <v>1</v>
      </c>
      <c r="C2513" t="s">
        <v>1</v>
      </c>
      <c r="D2513" t="s">
        <v>1</v>
      </c>
      <c r="E2513">
        <f t="shared" si="161"/>
        <v>1</v>
      </c>
      <c r="F2513">
        <f t="shared" si="162"/>
        <v>1</v>
      </c>
      <c r="G2513">
        <f t="shared" si="162"/>
        <v>1</v>
      </c>
      <c r="H2513">
        <f t="shared" si="163"/>
        <v>0</v>
      </c>
      <c r="I2513">
        <f t="shared" si="164"/>
        <v>0</v>
      </c>
    </row>
    <row r="2514" spans="1:9" x14ac:dyDescent="0.25">
      <c r="A2514" s="5">
        <v>2513</v>
      </c>
      <c r="B2514" s="1" t="s">
        <v>1</v>
      </c>
      <c r="C2514" t="s">
        <v>1</v>
      </c>
      <c r="D2514" t="s">
        <v>1</v>
      </c>
      <c r="E2514">
        <f t="shared" si="161"/>
        <v>1</v>
      </c>
      <c r="F2514">
        <f t="shared" si="162"/>
        <v>1</v>
      </c>
      <c r="G2514">
        <f t="shared" si="162"/>
        <v>1</v>
      </c>
      <c r="H2514">
        <f t="shared" si="163"/>
        <v>0</v>
      </c>
      <c r="I2514">
        <f t="shared" si="164"/>
        <v>0</v>
      </c>
    </row>
    <row r="2515" spans="1:9" x14ac:dyDescent="0.25">
      <c r="A2515" s="5">
        <v>2514</v>
      </c>
      <c r="B2515" s="1" t="s">
        <v>1</v>
      </c>
      <c r="C2515" t="s">
        <v>1</v>
      </c>
      <c r="D2515" t="s">
        <v>1</v>
      </c>
      <c r="E2515">
        <f t="shared" si="161"/>
        <v>1</v>
      </c>
      <c r="F2515">
        <f t="shared" si="162"/>
        <v>1</v>
      </c>
      <c r="G2515">
        <f t="shared" si="162"/>
        <v>1</v>
      </c>
      <c r="H2515">
        <f t="shared" si="163"/>
        <v>0</v>
      </c>
      <c r="I2515">
        <f t="shared" si="164"/>
        <v>0</v>
      </c>
    </row>
    <row r="2516" spans="1:9" x14ac:dyDescent="0.25">
      <c r="A2516" s="5">
        <v>2515</v>
      </c>
      <c r="B2516" s="1" t="s">
        <v>2</v>
      </c>
      <c r="C2516" t="s">
        <v>2</v>
      </c>
      <c r="D2516" t="s">
        <v>2</v>
      </c>
      <c r="E2516">
        <f t="shared" si="161"/>
        <v>0</v>
      </c>
      <c r="F2516">
        <f t="shared" si="162"/>
        <v>0</v>
      </c>
      <c r="G2516">
        <f t="shared" si="162"/>
        <v>0</v>
      </c>
      <c r="H2516">
        <f t="shared" si="163"/>
        <v>0</v>
      </c>
      <c r="I2516">
        <f t="shared" si="164"/>
        <v>0</v>
      </c>
    </row>
    <row r="2517" spans="1:9" x14ac:dyDescent="0.25">
      <c r="A2517" s="5">
        <v>2516</v>
      </c>
      <c r="B2517" s="1" t="s">
        <v>1</v>
      </c>
      <c r="C2517" t="s">
        <v>1</v>
      </c>
      <c r="D2517" t="s">
        <v>1</v>
      </c>
      <c r="E2517">
        <f t="shared" si="161"/>
        <v>1</v>
      </c>
      <c r="F2517">
        <f t="shared" si="162"/>
        <v>1</v>
      </c>
      <c r="G2517">
        <f t="shared" si="162"/>
        <v>1</v>
      </c>
      <c r="H2517">
        <f t="shared" si="163"/>
        <v>0</v>
      </c>
      <c r="I2517">
        <f t="shared" si="164"/>
        <v>0</v>
      </c>
    </row>
    <row r="2518" spans="1:9" x14ac:dyDescent="0.25">
      <c r="A2518" s="5">
        <v>2517</v>
      </c>
      <c r="B2518" s="1" t="s">
        <v>1</v>
      </c>
      <c r="C2518" t="s">
        <v>1</v>
      </c>
      <c r="D2518" t="s">
        <v>1</v>
      </c>
      <c r="E2518">
        <f t="shared" si="161"/>
        <v>1</v>
      </c>
      <c r="F2518">
        <f t="shared" si="162"/>
        <v>1</v>
      </c>
      <c r="G2518">
        <f t="shared" si="162"/>
        <v>1</v>
      </c>
      <c r="H2518">
        <f t="shared" si="163"/>
        <v>0</v>
      </c>
      <c r="I2518">
        <f t="shared" si="164"/>
        <v>0</v>
      </c>
    </row>
    <row r="2519" spans="1:9" x14ac:dyDescent="0.25">
      <c r="A2519" s="5">
        <v>2518</v>
      </c>
      <c r="B2519" s="1" t="s">
        <v>1</v>
      </c>
      <c r="C2519" t="s">
        <v>1</v>
      </c>
      <c r="D2519" t="s">
        <v>1</v>
      </c>
      <c r="E2519">
        <f t="shared" si="161"/>
        <v>1</v>
      </c>
      <c r="F2519">
        <f t="shared" si="162"/>
        <v>1</v>
      </c>
      <c r="G2519">
        <f t="shared" si="162"/>
        <v>1</v>
      </c>
      <c r="H2519">
        <f t="shared" si="163"/>
        <v>0</v>
      </c>
      <c r="I2519">
        <f t="shared" si="164"/>
        <v>0</v>
      </c>
    </row>
    <row r="2520" spans="1:9" x14ac:dyDescent="0.25">
      <c r="A2520" s="5">
        <v>2519</v>
      </c>
      <c r="B2520" s="1" t="s">
        <v>1</v>
      </c>
      <c r="C2520" t="s">
        <v>1</v>
      </c>
      <c r="D2520" t="s">
        <v>1</v>
      </c>
      <c r="E2520">
        <f t="shared" si="161"/>
        <v>1</v>
      </c>
      <c r="F2520">
        <f t="shared" si="162"/>
        <v>1</v>
      </c>
      <c r="G2520">
        <f t="shared" si="162"/>
        <v>1</v>
      </c>
      <c r="H2520">
        <f t="shared" si="163"/>
        <v>0</v>
      </c>
      <c r="I2520">
        <f t="shared" si="164"/>
        <v>0</v>
      </c>
    </row>
    <row r="2521" spans="1:9" x14ac:dyDescent="0.25">
      <c r="A2521" s="5">
        <v>2520</v>
      </c>
      <c r="B2521" s="1" t="s">
        <v>1</v>
      </c>
      <c r="C2521" t="s">
        <v>1</v>
      </c>
      <c r="D2521" t="s">
        <v>1</v>
      </c>
      <c r="E2521">
        <f t="shared" si="161"/>
        <v>1</v>
      </c>
      <c r="F2521">
        <f t="shared" si="162"/>
        <v>1</v>
      </c>
      <c r="G2521">
        <f t="shared" si="162"/>
        <v>1</v>
      </c>
      <c r="H2521">
        <f t="shared" si="163"/>
        <v>0</v>
      </c>
      <c r="I2521">
        <f t="shared" si="164"/>
        <v>0</v>
      </c>
    </row>
    <row r="2522" spans="1:9" x14ac:dyDescent="0.25">
      <c r="A2522" s="5">
        <v>2521</v>
      </c>
      <c r="B2522" s="1" t="s">
        <v>2</v>
      </c>
      <c r="C2522" t="s">
        <v>2</v>
      </c>
      <c r="D2522" t="s">
        <v>2</v>
      </c>
      <c r="E2522">
        <f t="shared" si="161"/>
        <v>0</v>
      </c>
      <c r="F2522">
        <f t="shared" si="162"/>
        <v>0</v>
      </c>
      <c r="G2522">
        <f t="shared" si="162"/>
        <v>0</v>
      </c>
      <c r="H2522">
        <f t="shared" si="163"/>
        <v>0</v>
      </c>
      <c r="I2522">
        <f t="shared" si="164"/>
        <v>0</v>
      </c>
    </row>
    <row r="2523" spans="1:9" x14ac:dyDescent="0.25">
      <c r="A2523" s="5">
        <v>2522</v>
      </c>
      <c r="B2523" s="1" t="s">
        <v>1</v>
      </c>
      <c r="C2523" t="s">
        <v>1</v>
      </c>
      <c r="D2523" t="s">
        <v>1</v>
      </c>
      <c r="E2523">
        <f t="shared" ref="E2523:E2586" si="165">IF(B2523="yes",1,0)</f>
        <v>1</v>
      </c>
      <c r="F2523">
        <f t="shared" ref="F2523:G2586" si="166">IF(C2523="yes",1,0)</f>
        <v>1</v>
      </c>
      <c r="G2523">
        <f t="shared" si="166"/>
        <v>1</v>
      </c>
      <c r="H2523">
        <f t="shared" si="163"/>
        <v>0</v>
      </c>
      <c r="I2523">
        <f t="shared" si="164"/>
        <v>0</v>
      </c>
    </row>
    <row r="2524" spans="1:9" x14ac:dyDescent="0.25">
      <c r="A2524" s="5">
        <v>2523</v>
      </c>
      <c r="B2524" s="1" t="s">
        <v>1</v>
      </c>
      <c r="C2524" t="s">
        <v>1</v>
      </c>
      <c r="D2524" t="s">
        <v>1</v>
      </c>
      <c r="E2524">
        <f t="shared" si="165"/>
        <v>1</v>
      </c>
      <c r="F2524">
        <f t="shared" si="166"/>
        <v>1</v>
      </c>
      <c r="G2524">
        <f t="shared" si="166"/>
        <v>1</v>
      </c>
      <c r="H2524">
        <f t="shared" si="163"/>
        <v>0</v>
      </c>
      <c r="I2524">
        <f t="shared" si="164"/>
        <v>0</v>
      </c>
    </row>
    <row r="2525" spans="1:9" x14ac:dyDescent="0.25">
      <c r="A2525" s="5">
        <v>2524</v>
      </c>
      <c r="B2525" s="1" t="s">
        <v>2</v>
      </c>
      <c r="C2525" t="s">
        <v>2</v>
      </c>
      <c r="D2525" t="s">
        <v>2</v>
      </c>
      <c r="E2525">
        <f t="shared" si="165"/>
        <v>0</v>
      </c>
      <c r="F2525">
        <f t="shared" si="166"/>
        <v>0</v>
      </c>
      <c r="G2525">
        <f t="shared" si="166"/>
        <v>0</v>
      </c>
      <c r="H2525">
        <f t="shared" si="163"/>
        <v>0</v>
      </c>
      <c r="I2525">
        <f t="shared" si="164"/>
        <v>0</v>
      </c>
    </row>
    <row r="2526" spans="1:9" x14ac:dyDescent="0.25">
      <c r="A2526" s="5">
        <v>2525</v>
      </c>
      <c r="B2526" s="1" t="s">
        <v>1</v>
      </c>
      <c r="C2526" t="s">
        <v>1</v>
      </c>
      <c r="D2526" t="s">
        <v>1</v>
      </c>
      <c r="E2526">
        <f t="shared" si="165"/>
        <v>1</v>
      </c>
      <c r="F2526">
        <f t="shared" si="166"/>
        <v>1</v>
      </c>
      <c r="G2526">
        <f t="shared" si="166"/>
        <v>1</v>
      </c>
      <c r="H2526">
        <f t="shared" si="163"/>
        <v>0</v>
      </c>
      <c r="I2526">
        <f t="shared" si="164"/>
        <v>0</v>
      </c>
    </row>
    <row r="2527" spans="1:9" x14ac:dyDescent="0.25">
      <c r="A2527" s="5">
        <v>2526</v>
      </c>
      <c r="B2527" s="1" t="s">
        <v>1</v>
      </c>
      <c r="C2527" t="s">
        <v>1</v>
      </c>
      <c r="D2527" t="s">
        <v>1</v>
      </c>
      <c r="E2527">
        <f t="shared" si="165"/>
        <v>1</v>
      </c>
      <c r="F2527">
        <f t="shared" si="166"/>
        <v>1</v>
      </c>
      <c r="G2527">
        <f t="shared" si="166"/>
        <v>1</v>
      </c>
      <c r="H2527">
        <f t="shared" si="163"/>
        <v>0</v>
      </c>
      <c r="I2527">
        <f t="shared" si="164"/>
        <v>0</v>
      </c>
    </row>
    <row r="2528" spans="1:9" x14ac:dyDescent="0.25">
      <c r="A2528" s="5">
        <v>2527</v>
      </c>
      <c r="B2528" s="1" t="s">
        <v>1</v>
      </c>
      <c r="C2528" t="s">
        <v>1</v>
      </c>
      <c r="D2528" t="s">
        <v>1</v>
      </c>
      <c r="E2528">
        <f t="shared" si="165"/>
        <v>1</v>
      </c>
      <c r="F2528">
        <f t="shared" si="166"/>
        <v>1</v>
      </c>
      <c r="G2528">
        <f t="shared" si="166"/>
        <v>1</v>
      </c>
      <c r="H2528">
        <f t="shared" si="163"/>
        <v>0</v>
      </c>
      <c r="I2528">
        <f t="shared" si="164"/>
        <v>0</v>
      </c>
    </row>
    <row r="2529" spans="1:9" x14ac:dyDescent="0.25">
      <c r="A2529" s="5">
        <v>2528</v>
      </c>
      <c r="B2529" s="1" t="s">
        <v>2</v>
      </c>
      <c r="C2529" t="s">
        <v>2</v>
      </c>
      <c r="D2529" t="s">
        <v>2</v>
      </c>
      <c r="E2529">
        <f t="shared" si="165"/>
        <v>0</v>
      </c>
      <c r="F2529">
        <f t="shared" si="166"/>
        <v>0</v>
      </c>
      <c r="G2529">
        <f t="shared" si="166"/>
        <v>0</v>
      </c>
      <c r="H2529">
        <f t="shared" si="163"/>
        <v>0</v>
      </c>
      <c r="I2529">
        <f t="shared" si="164"/>
        <v>0</v>
      </c>
    </row>
    <row r="2530" spans="1:9" x14ac:dyDescent="0.25">
      <c r="A2530" s="5">
        <v>2529</v>
      </c>
      <c r="B2530" s="1" t="s">
        <v>1</v>
      </c>
      <c r="C2530" t="s">
        <v>1</v>
      </c>
      <c r="D2530" t="s">
        <v>1</v>
      </c>
      <c r="E2530">
        <f t="shared" si="165"/>
        <v>1</v>
      </c>
      <c r="F2530">
        <f t="shared" si="166"/>
        <v>1</v>
      </c>
      <c r="G2530">
        <f t="shared" si="166"/>
        <v>1</v>
      </c>
      <c r="H2530">
        <f t="shared" si="163"/>
        <v>0</v>
      </c>
      <c r="I2530">
        <f t="shared" si="164"/>
        <v>0</v>
      </c>
    </row>
    <row r="2531" spans="1:9" x14ac:dyDescent="0.25">
      <c r="A2531" s="5">
        <v>2530</v>
      </c>
      <c r="B2531" s="1" t="s">
        <v>2</v>
      </c>
      <c r="C2531" t="s">
        <v>2</v>
      </c>
      <c r="D2531" t="s">
        <v>2</v>
      </c>
      <c r="E2531">
        <f t="shared" si="165"/>
        <v>0</v>
      </c>
      <c r="F2531">
        <f t="shared" si="166"/>
        <v>0</v>
      </c>
      <c r="G2531">
        <f t="shared" si="166"/>
        <v>0</v>
      </c>
      <c r="H2531">
        <f t="shared" si="163"/>
        <v>0</v>
      </c>
      <c r="I2531">
        <f t="shared" si="164"/>
        <v>0</v>
      </c>
    </row>
    <row r="2532" spans="1:9" x14ac:dyDescent="0.25">
      <c r="A2532" s="5">
        <v>2531</v>
      </c>
      <c r="B2532" s="1" t="s">
        <v>1</v>
      </c>
      <c r="C2532" t="s">
        <v>2</v>
      </c>
      <c r="D2532" t="s">
        <v>2</v>
      </c>
      <c r="E2532">
        <f t="shared" si="165"/>
        <v>1</v>
      </c>
      <c r="F2532">
        <f t="shared" si="166"/>
        <v>0</v>
      </c>
      <c r="G2532">
        <f t="shared" si="166"/>
        <v>0</v>
      </c>
      <c r="H2532">
        <f t="shared" si="163"/>
        <v>1</v>
      </c>
      <c r="I2532">
        <f t="shared" si="164"/>
        <v>1</v>
      </c>
    </row>
    <row r="2533" spans="1:9" x14ac:dyDescent="0.25">
      <c r="A2533" s="5">
        <v>2532</v>
      </c>
      <c r="B2533" s="1" t="s">
        <v>1</v>
      </c>
      <c r="C2533" t="s">
        <v>1</v>
      </c>
      <c r="D2533" t="s">
        <v>1</v>
      </c>
      <c r="E2533">
        <f t="shared" si="165"/>
        <v>1</v>
      </c>
      <c r="F2533">
        <f t="shared" si="166"/>
        <v>1</v>
      </c>
      <c r="G2533">
        <f t="shared" si="166"/>
        <v>1</v>
      </c>
      <c r="H2533">
        <f t="shared" si="163"/>
        <v>0</v>
      </c>
      <c r="I2533">
        <f t="shared" si="164"/>
        <v>0</v>
      </c>
    </row>
    <row r="2534" spans="1:9" x14ac:dyDescent="0.25">
      <c r="A2534" s="5">
        <v>2533</v>
      </c>
      <c r="B2534" s="1" t="s">
        <v>1</v>
      </c>
      <c r="C2534" t="s">
        <v>1</v>
      </c>
      <c r="D2534" t="s">
        <v>1</v>
      </c>
      <c r="E2534">
        <f t="shared" si="165"/>
        <v>1</v>
      </c>
      <c r="F2534">
        <f t="shared" si="166"/>
        <v>1</v>
      </c>
      <c r="G2534">
        <f t="shared" si="166"/>
        <v>1</v>
      </c>
      <c r="H2534">
        <f t="shared" si="163"/>
        <v>0</v>
      </c>
      <c r="I2534">
        <f t="shared" si="164"/>
        <v>0</v>
      </c>
    </row>
    <row r="2535" spans="1:9" x14ac:dyDescent="0.25">
      <c r="A2535" s="5">
        <v>2534</v>
      </c>
      <c r="B2535" s="1" t="s">
        <v>1</v>
      </c>
      <c r="C2535" t="s">
        <v>1</v>
      </c>
      <c r="D2535" t="s">
        <v>1</v>
      </c>
      <c r="E2535">
        <f t="shared" si="165"/>
        <v>1</v>
      </c>
      <c r="F2535">
        <f t="shared" si="166"/>
        <v>1</v>
      </c>
      <c r="G2535">
        <f t="shared" si="166"/>
        <v>1</v>
      </c>
      <c r="H2535">
        <f t="shared" si="163"/>
        <v>0</v>
      </c>
      <c r="I2535">
        <f t="shared" si="164"/>
        <v>0</v>
      </c>
    </row>
    <row r="2536" spans="1:9" x14ac:dyDescent="0.25">
      <c r="A2536" s="5">
        <v>2535</v>
      </c>
      <c r="B2536" s="1" t="s">
        <v>1</v>
      </c>
      <c r="C2536" t="s">
        <v>1</v>
      </c>
      <c r="D2536" t="s">
        <v>1</v>
      </c>
      <c r="E2536">
        <f t="shared" si="165"/>
        <v>1</v>
      </c>
      <c r="F2536">
        <f t="shared" si="166"/>
        <v>1</v>
      </c>
      <c r="G2536">
        <f t="shared" si="166"/>
        <v>1</v>
      </c>
      <c r="H2536">
        <f t="shared" si="163"/>
        <v>0</v>
      </c>
      <c r="I2536">
        <f t="shared" si="164"/>
        <v>0</v>
      </c>
    </row>
    <row r="2537" spans="1:9" x14ac:dyDescent="0.25">
      <c r="A2537" s="5">
        <v>2536</v>
      </c>
      <c r="B2537" s="1" t="s">
        <v>1</v>
      </c>
      <c r="C2537" t="s">
        <v>1</v>
      </c>
      <c r="D2537" t="s">
        <v>1</v>
      </c>
      <c r="E2537">
        <f t="shared" si="165"/>
        <v>1</v>
      </c>
      <c r="F2537">
        <f t="shared" si="166"/>
        <v>1</v>
      </c>
      <c r="G2537">
        <f t="shared" si="166"/>
        <v>1</v>
      </c>
      <c r="H2537">
        <f t="shared" si="163"/>
        <v>0</v>
      </c>
      <c r="I2537">
        <f t="shared" si="164"/>
        <v>0</v>
      </c>
    </row>
    <row r="2538" spans="1:9" x14ac:dyDescent="0.25">
      <c r="A2538" s="5">
        <v>2537</v>
      </c>
      <c r="B2538" s="1" t="s">
        <v>1</v>
      </c>
      <c r="C2538" t="s">
        <v>1</v>
      </c>
      <c r="D2538" t="s">
        <v>1</v>
      </c>
      <c r="E2538">
        <f t="shared" si="165"/>
        <v>1</v>
      </c>
      <c r="F2538">
        <f t="shared" si="166"/>
        <v>1</v>
      </c>
      <c r="G2538">
        <f t="shared" si="166"/>
        <v>1</v>
      </c>
      <c r="H2538">
        <f t="shared" si="163"/>
        <v>0</v>
      </c>
      <c r="I2538">
        <f t="shared" si="164"/>
        <v>0</v>
      </c>
    </row>
    <row r="2539" spans="1:9" x14ac:dyDescent="0.25">
      <c r="A2539" s="5">
        <v>2538</v>
      </c>
      <c r="B2539" s="1" t="s">
        <v>2</v>
      </c>
      <c r="C2539" t="s">
        <v>2</v>
      </c>
      <c r="D2539" t="s">
        <v>2</v>
      </c>
      <c r="E2539">
        <f t="shared" si="165"/>
        <v>0</v>
      </c>
      <c r="F2539">
        <f t="shared" si="166"/>
        <v>0</v>
      </c>
      <c r="G2539">
        <f t="shared" si="166"/>
        <v>0</v>
      </c>
      <c r="H2539">
        <f t="shared" si="163"/>
        <v>0</v>
      </c>
      <c r="I2539">
        <f t="shared" si="164"/>
        <v>0</v>
      </c>
    </row>
    <row r="2540" spans="1:9" x14ac:dyDescent="0.25">
      <c r="A2540" s="5">
        <v>2539</v>
      </c>
      <c r="B2540" s="1" t="s">
        <v>1</v>
      </c>
      <c r="C2540" t="s">
        <v>1</v>
      </c>
      <c r="D2540" t="s">
        <v>1</v>
      </c>
      <c r="E2540">
        <f t="shared" si="165"/>
        <v>1</v>
      </c>
      <c r="F2540">
        <f t="shared" si="166"/>
        <v>1</v>
      </c>
      <c r="G2540">
        <f t="shared" si="166"/>
        <v>1</v>
      </c>
      <c r="H2540">
        <f t="shared" si="163"/>
        <v>0</v>
      </c>
      <c r="I2540">
        <f t="shared" si="164"/>
        <v>0</v>
      </c>
    </row>
    <row r="2541" spans="1:9" x14ac:dyDescent="0.25">
      <c r="A2541" s="5">
        <v>2540</v>
      </c>
      <c r="B2541" s="1" t="s">
        <v>2</v>
      </c>
      <c r="C2541" t="s">
        <v>2</v>
      </c>
      <c r="D2541" t="s">
        <v>2</v>
      </c>
      <c r="E2541">
        <f t="shared" si="165"/>
        <v>0</v>
      </c>
      <c r="F2541">
        <f t="shared" si="166"/>
        <v>0</v>
      </c>
      <c r="G2541">
        <f t="shared" si="166"/>
        <v>0</v>
      </c>
      <c r="H2541">
        <f t="shared" si="163"/>
        <v>0</v>
      </c>
      <c r="I2541">
        <f t="shared" si="164"/>
        <v>0</v>
      </c>
    </row>
    <row r="2542" spans="1:9" x14ac:dyDescent="0.25">
      <c r="A2542" s="5">
        <v>2541</v>
      </c>
      <c r="B2542" s="1" t="s">
        <v>1</v>
      </c>
      <c r="C2542" t="s">
        <v>1</v>
      </c>
      <c r="D2542" t="s">
        <v>1</v>
      </c>
      <c r="E2542">
        <f t="shared" si="165"/>
        <v>1</v>
      </c>
      <c r="F2542">
        <f t="shared" si="166"/>
        <v>1</v>
      </c>
      <c r="G2542">
        <f t="shared" si="166"/>
        <v>1</v>
      </c>
      <c r="H2542">
        <f t="shared" si="163"/>
        <v>0</v>
      </c>
      <c r="I2542">
        <f t="shared" si="164"/>
        <v>0</v>
      </c>
    </row>
    <row r="2543" spans="1:9" x14ac:dyDescent="0.25">
      <c r="A2543" s="5">
        <v>2542</v>
      </c>
      <c r="B2543" s="1" t="s">
        <v>1</v>
      </c>
      <c r="C2543" t="s">
        <v>1</v>
      </c>
      <c r="D2543" t="s">
        <v>1</v>
      </c>
      <c r="E2543">
        <f t="shared" si="165"/>
        <v>1</v>
      </c>
      <c r="F2543">
        <f t="shared" si="166"/>
        <v>1</v>
      </c>
      <c r="G2543">
        <f t="shared" si="166"/>
        <v>1</v>
      </c>
      <c r="H2543">
        <f t="shared" si="163"/>
        <v>0</v>
      </c>
      <c r="I2543">
        <f t="shared" si="164"/>
        <v>0</v>
      </c>
    </row>
    <row r="2544" spans="1:9" x14ac:dyDescent="0.25">
      <c r="A2544" s="5">
        <v>2543</v>
      </c>
      <c r="B2544" s="1" t="s">
        <v>1</v>
      </c>
      <c r="C2544" t="s">
        <v>1</v>
      </c>
      <c r="D2544" t="s">
        <v>1</v>
      </c>
      <c r="E2544">
        <f t="shared" si="165"/>
        <v>1</v>
      </c>
      <c r="F2544">
        <f t="shared" si="166"/>
        <v>1</v>
      </c>
      <c r="G2544">
        <f t="shared" si="166"/>
        <v>1</v>
      </c>
      <c r="H2544">
        <f t="shared" si="163"/>
        <v>0</v>
      </c>
      <c r="I2544">
        <f t="shared" si="164"/>
        <v>0</v>
      </c>
    </row>
    <row r="2545" spans="1:9" x14ac:dyDescent="0.25">
      <c r="A2545" s="5">
        <v>2544</v>
      </c>
      <c r="B2545" s="1" t="s">
        <v>1</v>
      </c>
      <c r="C2545" t="s">
        <v>1</v>
      </c>
      <c r="D2545" t="s">
        <v>1</v>
      </c>
      <c r="E2545">
        <f t="shared" si="165"/>
        <v>1</v>
      </c>
      <c r="F2545">
        <f t="shared" si="166"/>
        <v>1</v>
      </c>
      <c r="G2545">
        <f t="shared" si="166"/>
        <v>1</v>
      </c>
      <c r="H2545">
        <f t="shared" si="163"/>
        <v>0</v>
      </c>
      <c r="I2545">
        <f t="shared" si="164"/>
        <v>0</v>
      </c>
    </row>
    <row r="2546" spans="1:9" x14ac:dyDescent="0.25">
      <c r="A2546" s="5">
        <v>2545</v>
      </c>
      <c r="B2546" s="1" t="s">
        <v>1</v>
      </c>
      <c r="C2546" t="s">
        <v>1</v>
      </c>
      <c r="D2546" t="s">
        <v>1</v>
      </c>
      <c r="E2546">
        <f t="shared" si="165"/>
        <v>1</v>
      </c>
      <c r="F2546">
        <f t="shared" si="166"/>
        <v>1</v>
      </c>
      <c r="G2546">
        <f t="shared" si="166"/>
        <v>1</v>
      </c>
      <c r="H2546">
        <f t="shared" si="163"/>
        <v>0</v>
      </c>
      <c r="I2546">
        <f t="shared" si="164"/>
        <v>0</v>
      </c>
    </row>
    <row r="2547" spans="1:9" x14ac:dyDescent="0.25">
      <c r="A2547" s="5">
        <v>2546</v>
      </c>
      <c r="B2547" s="1" t="s">
        <v>1</v>
      </c>
      <c r="C2547" t="s">
        <v>1</v>
      </c>
      <c r="D2547" t="s">
        <v>1</v>
      </c>
      <c r="E2547">
        <f t="shared" si="165"/>
        <v>1</v>
      </c>
      <c r="F2547">
        <f t="shared" si="166"/>
        <v>1</v>
      </c>
      <c r="G2547">
        <f t="shared" si="166"/>
        <v>1</v>
      </c>
      <c r="H2547">
        <f t="shared" si="163"/>
        <v>0</v>
      </c>
      <c r="I2547">
        <f t="shared" si="164"/>
        <v>0</v>
      </c>
    </row>
    <row r="2548" spans="1:9" x14ac:dyDescent="0.25">
      <c r="A2548" s="5">
        <v>2547</v>
      </c>
      <c r="B2548" s="1" t="s">
        <v>2</v>
      </c>
      <c r="C2548" t="s">
        <v>2</v>
      </c>
      <c r="D2548" t="s">
        <v>2</v>
      </c>
      <c r="E2548">
        <f t="shared" si="165"/>
        <v>0</v>
      </c>
      <c r="F2548">
        <f t="shared" si="166"/>
        <v>0</v>
      </c>
      <c r="G2548">
        <f t="shared" si="166"/>
        <v>0</v>
      </c>
      <c r="H2548">
        <f t="shared" si="163"/>
        <v>0</v>
      </c>
      <c r="I2548">
        <f t="shared" si="164"/>
        <v>0</v>
      </c>
    </row>
    <row r="2549" spans="1:9" x14ac:dyDescent="0.25">
      <c r="A2549" s="5">
        <v>2548</v>
      </c>
      <c r="B2549" s="1" t="s">
        <v>1</v>
      </c>
      <c r="C2549" t="s">
        <v>1</v>
      </c>
      <c r="D2549" t="s">
        <v>1</v>
      </c>
      <c r="E2549">
        <f t="shared" si="165"/>
        <v>1</v>
      </c>
      <c r="F2549">
        <f t="shared" si="166"/>
        <v>1</v>
      </c>
      <c r="G2549">
        <f t="shared" si="166"/>
        <v>1</v>
      </c>
      <c r="H2549">
        <f t="shared" si="163"/>
        <v>0</v>
      </c>
      <c r="I2549">
        <f t="shared" si="164"/>
        <v>0</v>
      </c>
    </row>
    <row r="2550" spans="1:9" x14ac:dyDescent="0.25">
      <c r="A2550" s="5">
        <v>2549</v>
      </c>
      <c r="B2550" s="1" t="s">
        <v>1</v>
      </c>
      <c r="C2550" t="s">
        <v>1</v>
      </c>
      <c r="D2550" t="s">
        <v>1</v>
      </c>
      <c r="E2550">
        <f t="shared" si="165"/>
        <v>1</v>
      </c>
      <c r="F2550">
        <f t="shared" si="166"/>
        <v>1</v>
      </c>
      <c r="G2550">
        <f t="shared" si="166"/>
        <v>1</v>
      </c>
      <c r="H2550">
        <f t="shared" si="163"/>
        <v>0</v>
      </c>
      <c r="I2550">
        <f t="shared" si="164"/>
        <v>0</v>
      </c>
    </row>
    <row r="2551" spans="1:9" x14ac:dyDescent="0.25">
      <c r="A2551" s="5">
        <v>2550</v>
      </c>
      <c r="B2551" s="1" t="s">
        <v>1</v>
      </c>
      <c r="C2551" t="s">
        <v>2</v>
      </c>
      <c r="D2551" t="s">
        <v>2</v>
      </c>
      <c r="E2551">
        <f t="shared" si="165"/>
        <v>1</v>
      </c>
      <c r="F2551">
        <f t="shared" si="166"/>
        <v>0</v>
      </c>
      <c r="G2551">
        <f t="shared" si="166"/>
        <v>0</v>
      </c>
      <c r="H2551">
        <f t="shared" si="163"/>
        <v>1</v>
      </c>
      <c r="I2551">
        <f t="shared" si="164"/>
        <v>1</v>
      </c>
    </row>
    <row r="2552" spans="1:9" x14ac:dyDescent="0.25">
      <c r="A2552" s="5">
        <v>2551</v>
      </c>
      <c r="B2552" s="1" t="s">
        <v>2</v>
      </c>
      <c r="C2552" t="s">
        <v>2</v>
      </c>
      <c r="D2552" t="s">
        <v>2</v>
      </c>
      <c r="E2552">
        <f t="shared" si="165"/>
        <v>0</v>
      </c>
      <c r="F2552">
        <f t="shared" si="166"/>
        <v>0</v>
      </c>
      <c r="G2552">
        <f t="shared" si="166"/>
        <v>0</v>
      </c>
      <c r="H2552">
        <f t="shared" si="163"/>
        <v>0</v>
      </c>
      <c r="I2552">
        <f t="shared" si="164"/>
        <v>0</v>
      </c>
    </row>
    <row r="2553" spans="1:9" x14ac:dyDescent="0.25">
      <c r="A2553" s="5">
        <v>2552</v>
      </c>
      <c r="B2553" s="1" t="s">
        <v>1</v>
      </c>
      <c r="C2553" t="s">
        <v>1</v>
      </c>
      <c r="D2553" t="s">
        <v>1</v>
      </c>
      <c r="E2553">
        <f t="shared" si="165"/>
        <v>1</v>
      </c>
      <c r="F2553">
        <f t="shared" si="166"/>
        <v>1</v>
      </c>
      <c r="G2553">
        <f t="shared" si="166"/>
        <v>1</v>
      </c>
      <c r="H2553">
        <f t="shared" si="163"/>
        <v>0</v>
      </c>
      <c r="I2553">
        <f t="shared" si="164"/>
        <v>0</v>
      </c>
    </row>
    <row r="2554" spans="1:9" x14ac:dyDescent="0.25">
      <c r="A2554" s="5">
        <v>2553</v>
      </c>
      <c r="B2554" s="1" t="s">
        <v>1</v>
      </c>
      <c r="C2554" t="s">
        <v>1</v>
      </c>
      <c r="D2554" t="s">
        <v>1</v>
      </c>
      <c r="E2554">
        <f t="shared" si="165"/>
        <v>1</v>
      </c>
      <c r="F2554">
        <f t="shared" si="166"/>
        <v>1</v>
      </c>
      <c r="G2554">
        <f t="shared" si="166"/>
        <v>1</v>
      </c>
      <c r="H2554">
        <f t="shared" si="163"/>
        <v>0</v>
      </c>
      <c r="I2554">
        <f t="shared" si="164"/>
        <v>0</v>
      </c>
    </row>
    <row r="2555" spans="1:9" x14ac:dyDescent="0.25">
      <c r="A2555" s="5">
        <v>2554</v>
      </c>
      <c r="B2555" s="1" t="s">
        <v>1</v>
      </c>
      <c r="C2555" t="s">
        <v>1</v>
      </c>
      <c r="D2555" t="s">
        <v>1</v>
      </c>
      <c r="E2555">
        <f t="shared" si="165"/>
        <v>1</v>
      </c>
      <c r="F2555">
        <f t="shared" si="166"/>
        <v>1</v>
      </c>
      <c r="G2555">
        <f t="shared" si="166"/>
        <v>1</v>
      </c>
      <c r="H2555">
        <f t="shared" si="163"/>
        <v>0</v>
      </c>
      <c r="I2555">
        <f t="shared" si="164"/>
        <v>0</v>
      </c>
    </row>
    <row r="2556" spans="1:9" x14ac:dyDescent="0.25">
      <c r="A2556" s="5">
        <v>2555</v>
      </c>
      <c r="B2556" s="1" t="s">
        <v>1</v>
      </c>
      <c r="C2556" t="s">
        <v>1</v>
      </c>
      <c r="D2556" t="s">
        <v>1</v>
      </c>
      <c r="E2556">
        <f t="shared" si="165"/>
        <v>1</v>
      </c>
      <c r="F2556">
        <f t="shared" si="166"/>
        <v>1</v>
      </c>
      <c r="G2556">
        <f t="shared" si="166"/>
        <v>1</v>
      </c>
      <c r="H2556">
        <f t="shared" si="163"/>
        <v>0</v>
      </c>
      <c r="I2556">
        <f t="shared" si="164"/>
        <v>0</v>
      </c>
    </row>
    <row r="2557" spans="1:9" x14ac:dyDescent="0.25">
      <c r="A2557" s="5">
        <v>2556</v>
      </c>
      <c r="B2557" s="1" t="s">
        <v>1</v>
      </c>
      <c r="C2557" t="s">
        <v>1</v>
      </c>
      <c r="D2557" t="s">
        <v>1</v>
      </c>
      <c r="E2557">
        <f t="shared" si="165"/>
        <v>1</v>
      </c>
      <c r="F2557">
        <f t="shared" si="166"/>
        <v>1</v>
      </c>
      <c r="G2557">
        <f t="shared" si="166"/>
        <v>1</v>
      </c>
      <c r="H2557">
        <f t="shared" si="163"/>
        <v>0</v>
      </c>
      <c r="I2557">
        <f t="shared" si="164"/>
        <v>0</v>
      </c>
    </row>
    <row r="2558" spans="1:9" x14ac:dyDescent="0.25">
      <c r="A2558" s="5">
        <v>2557</v>
      </c>
      <c r="B2558" s="1" t="s">
        <v>1</v>
      </c>
      <c r="C2558" t="s">
        <v>1</v>
      </c>
      <c r="D2558" t="s">
        <v>1</v>
      </c>
      <c r="E2558">
        <f t="shared" si="165"/>
        <v>1</v>
      </c>
      <c r="F2558">
        <f t="shared" si="166"/>
        <v>1</v>
      </c>
      <c r="G2558">
        <f t="shared" si="166"/>
        <v>1</v>
      </c>
      <c r="H2558">
        <f t="shared" si="163"/>
        <v>0</v>
      </c>
      <c r="I2558">
        <f t="shared" si="164"/>
        <v>0</v>
      </c>
    </row>
    <row r="2559" spans="1:9" x14ac:dyDescent="0.25">
      <c r="A2559" s="5">
        <v>2558</v>
      </c>
      <c r="B2559" s="1" t="s">
        <v>1</v>
      </c>
      <c r="C2559" t="s">
        <v>2</v>
      </c>
      <c r="D2559" t="s">
        <v>2</v>
      </c>
      <c r="E2559">
        <f t="shared" si="165"/>
        <v>1</v>
      </c>
      <c r="F2559">
        <f t="shared" si="166"/>
        <v>0</v>
      </c>
      <c r="G2559">
        <f t="shared" si="166"/>
        <v>0</v>
      </c>
      <c r="H2559">
        <f t="shared" si="163"/>
        <v>1</v>
      </c>
      <c r="I2559">
        <f t="shared" si="164"/>
        <v>1</v>
      </c>
    </row>
    <row r="2560" spans="1:9" x14ac:dyDescent="0.25">
      <c r="A2560" s="5">
        <v>2559</v>
      </c>
      <c r="B2560" s="1" t="s">
        <v>1</v>
      </c>
      <c r="C2560" t="s">
        <v>1</v>
      </c>
      <c r="D2560" t="s">
        <v>1</v>
      </c>
      <c r="E2560">
        <f t="shared" si="165"/>
        <v>1</v>
      </c>
      <c r="F2560">
        <f t="shared" si="166"/>
        <v>1</v>
      </c>
      <c r="G2560">
        <f t="shared" si="166"/>
        <v>1</v>
      </c>
      <c r="H2560">
        <f t="shared" si="163"/>
        <v>0</v>
      </c>
      <c r="I2560">
        <f t="shared" si="164"/>
        <v>0</v>
      </c>
    </row>
    <row r="2561" spans="1:9" x14ac:dyDescent="0.25">
      <c r="A2561" s="5">
        <v>2560</v>
      </c>
      <c r="B2561" s="1" t="s">
        <v>1</v>
      </c>
      <c r="C2561" t="s">
        <v>1</v>
      </c>
      <c r="D2561" t="s">
        <v>1</v>
      </c>
      <c r="E2561">
        <f t="shared" si="165"/>
        <v>1</v>
      </c>
      <c r="F2561">
        <f t="shared" si="166"/>
        <v>1</v>
      </c>
      <c r="G2561">
        <f t="shared" si="166"/>
        <v>1</v>
      </c>
      <c r="H2561">
        <f t="shared" si="163"/>
        <v>0</v>
      </c>
      <c r="I2561">
        <f t="shared" si="164"/>
        <v>0</v>
      </c>
    </row>
    <row r="2562" spans="1:9" x14ac:dyDescent="0.25">
      <c r="A2562" s="5">
        <v>2561</v>
      </c>
      <c r="B2562" s="1" t="s">
        <v>2</v>
      </c>
      <c r="C2562" t="s">
        <v>2</v>
      </c>
      <c r="D2562" t="s">
        <v>2</v>
      </c>
      <c r="E2562">
        <f t="shared" si="165"/>
        <v>0</v>
      </c>
      <c r="F2562">
        <f t="shared" si="166"/>
        <v>0</v>
      </c>
      <c r="G2562">
        <f t="shared" si="166"/>
        <v>0</v>
      </c>
      <c r="H2562">
        <f t="shared" si="163"/>
        <v>0</v>
      </c>
      <c r="I2562">
        <f t="shared" si="164"/>
        <v>0</v>
      </c>
    </row>
    <row r="2563" spans="1:9" x14ac:dyDescent="0.25">
      <c r="A2563" s="5">
        <v>2562</v>
      </c>
      <c r="B2563" s="1" t="s">
        <v>1</v>
      </c>
      <c r="C2563" t="s">
        <v>1</v>
      </c>
      <c r="D2563" t="s">
        <v>1</v>
      </c>
      <c r="E2563">
        <f t="shared" si="165"/>
        <v>1</v>
      </c>
      <c r="F2563">
        <f t="shared" si="166"/>
        <v>1</v>
      </c>
      <c r="G2563">
        <f t="shared" si="166"/>
        <v>1</v>
      </c>
      <c r="H2563">
        <f t="shared" ref="H2563:H2626" si="167">E2563-F2563</f>
        <v>0</v>
      </c>
      <c r="I2563">
        <f t="shared" ref="I2563:I2626" si="168">E2563-G2563</f>
        <v>0</v>
      </c>
    </row>
    <row r="2564" spans="1:9" x14ac:dyDescent="0.25">
      <c r="A2564" s="5">
        <v>2563</v>
      </c>
      <c r="B2564" s="1" t="s">
        <v>1</v>
      </c>
      <c r="C2564" t="s">
        <v>1</v>
      </c>
      <c r="D2564" t="s">
        <v>1</v>
      </c>
      <c r="E2564">
        <f t="shared" si="165"/>
        <v>1</v>
      </c>
      <c r="F2564">
        <f t="shared" si="166"/>
        <v>1</v>
      </c>
      <c r="G2564">
        <f t="shared" si="166"/>
        <v>1</v>
      </c>
      <c r="H2564">
        <f t="shared" si="167"/>
        <v>0</v>
      </c>
      <c r="I2564">
        <f t="shared" si="168"/>
        <v>0</v>
      </c>
    </row>
    <row r="2565" spans="1:9" x14ac:dyDescent="0.25">
      <c r="A2565" s="5">
        <v>2564</v>
      </c>
      <c r="B2565" s="1" t="s">
        <v>1</v>
      </c>
      <c r="C2565" t="s">
        <v>1</v>
      </c>
      <c r="D2565" t="s">
        <v>1</v>
      </c>
      <c r="E2565">
        <f t="shared" si="165"/>
        <v>1</v>
      </c>
      <c r="F2565">
        <f t="shared" si="166"/>
        <v>1</v>
      </c>
      <c r="G2565">
        <f t="shared" si="166"/>
        <v>1</v>
      </c>
      <c r="H2565">
        <f t="shared" si="167"/>
        <v>0</v>
      </c>
      <c r="I2565">
        <f t="shared" si="168"/>
        <v>0</v>
      </c>
    </row>
    <row r="2566" spans="1:9" x14ac:dyDescent="0.25">
      <c r="A2566" s="5">
        <v>2565</v>
      </c>
      <c r="B2566" s="1" t="s">
        <v>2</v>
      </c>
      <c r="C2566" t="s">
        <v>2</v>
      </c>
      <c r="D2566" t="s">
        <v>2</v>
      </c>
      <c r="E2566">
        <f t="shared" si="165"/>
        <v>0</v>
      </c>
      <c r="F2566">
        <f t="shared" si="166"/>
        <v>0</v>
      </c>
      <c r="G2566">
        <f t="shared" si="166"/>
        <v>0</v>
      </c>
      <c r="H2566">
        <f t="shared" si="167"/>
        <v>0</v>
      </c>
      <c r="I2566">
        <f t="shared" si="168"/>
        <v>0</v>
      </c>
    </row>
    <row r="2567" spans="1:9" x14ac:dyDescent="0.25">
      <c r="A2567" s="5">
        <v>2566</v>
      </c>
      <c r="B2567" s="1" t="s">
        <v>1</v>
      </c>
      <c r="C2567" t="s">
        <v>1</v>
      </c>
      <c r="D2567" t="s">
        <v>1</v>
      </c>
      <c r="E2567">
        <f t="shared" si="165"/>
        <v>1</v>
      </c>
      <c r="F2567">
        <f t="shared" si="166"/>
        <v>1</v>
      </c>
      <c r="G2567">
        <f t="shared" si="166"/>
        <v>1</v>
      </c>
      <c r="H2567">
        <f t="shared" si="167"/>
        <v>0</v>
      </c>
      <c r="I2567">
        <f t="shared" si="168"/>
        <v>0</v>
      </c>
    </row>
    <row r="2568" spans="1:9" x14ac:dyDescent="0.25">
      <c r="A2568" s="5">
        <v>2567</v>
      </c>
      <c r="B2568" s="1" t="s">
        <v>1</v>
      </c>
      <c r="C2568" t="s">
        <v>1</v>
      </c>
      <c r="D2568" t="s">
        <v>1</v>
      </c>
      <c r="E2568">
        <f t="shared" si="165"/>
        <v>1</v>
      </c>
      <c r="F2568">
        <f t="shared" si="166"/>
        <v>1</v>
      </c>
      <c r="G2568">
        <f t="shared" si="166"/>
        <v>1</v>
      </c>
      <c r="H2568">
        <f t="shared" si="167"/>
        <v>0</v>
      </c>
      <c r="I2568">
        <f t="shared" si="168"/>
        <v>0</v>
      </c>
    </row>
    <row r="2569" spans="1:9" x14ac:dyDescent="0.25">
      <c r="A2569" s="5">
        <v>2568</v>
      </c>
      <c r="B2569" s="1" t="s">
        <v>1</v>
      </c>
      <c r="C2569" t="s">
        <v>1</v>
      </c>
      <c r="D2569" t="s">
        <v>1</v>
      </c>
      <c r="E2569">
        <f t="shared" si="165"/>
        <v>1</v>
      </c>
      <c r="F2569">
        <f t="shared" si="166"/>
        <v>1</v>
      </c>
      <c r="G2569">
        <f t="shared" si="166"/>
        <v>1</v>
      </c>
      <c r="H2569">
        <f t="shared" si="167"/>
        <v>0</v>
      </c>
      <c r="I2569">
        <f t="shared" si="168"/>
        <v>0</v>
      </c>
    </row>
    <row r="2570" spans="1:9" x14ac:dyDescent="0.25">
      <c r="A2570" s="5">
        <v>2569</v>
      </c>
      <c r="B2570" s="1" t="s">
        <v>2</v>
      </c>
      <c r="C2570" t="s">
        <v>2</v>
      </c>
      <c r="D2570" t="s">
        <v>2</v>
      </c>
      <c r="E2570">
        <f t="shared" si="165"/>
        <v>0</v>
      </c>
      <c r="F2570">
        <f t="shared" si="166"/>
        <v>0</v>
      </c>
      <c r="G2570">
        <f t="shared" si="166"/>
        <v>0</v>
      </c>
      <c r="H2570">
        <f t="shared" si="167"/>
        <v>0</v>
      </c>
      <c r="I2570">
        <f t="shared" si="168"/>
        <v>0</v>
      </c>
    </row>
    <row r="2571" spans="1:9" x14ac:dyDescent="0.25">
      <c r="A2571" s="5">
        <v>2570</v>
      </c>
      <c r="B2571" s="1" t="s">
        <v>2</v>
      </c>
      <c r="C2571" t="s">
        <v>2</v>
      </c>
      <c r="D2571" t="s">
        <v>2</v>
      </c>
      <c r="E2571">
        <f t="shared" si="165"/>
        <v>0</v>
      </c>
      <c r="F2571">
        <f t="shared" si="166"/>
        <v>0</v>
      </c>
      <c r="G2571">
        <f t="shared" si="166"/>
        <v>0</v>
      </c>
      <c r="H2571">
        <f t="shared" si="167"/>
        <v>0</v>
      </c>
      <c r="I2571">
        <f t="shared" si="168"/>
        <v>0</v>
      </c>
    </row>
    <row r="2572" spans="1:9" x14ac:dyDescent="0.25">
      <c r="A2572" s="5">
        <v>2571</v>
      </c>
      <c r="B2572" s="1" t="s">
        <v>1</v>
      </c>
      <c r="C2572" t="s">
        <v>1</v>
      </c>
      <c r="D2572" t="s">
        <v>1</v>
      </c>
      <c r="E2572">
        <f t="shared" si="165"/>
        <v>1</v>
      </c>
      <c r="F2572">
        <f t="shared" si="166"/>
        <v>1</v>
      </c>
      <c r="G2572">
        <f t="shared" si="166"/>
        <v>1</v>
      </c>
      <c r="H2572">
        <f t="shared" si="167"/>
        <v>0</v>
      </c>
      <c r="I2572">
        <f t="shared" si="168"/>
        <v>0</v>
      </c>
    </row>
    <row r="2573" spans="1:9" x14ac:dyDescent="0.25">
      <c r="A2573" s="5">
        <v>2572</v>
      </c>
      <c r="B2573" s="1" t="s">
        <v>1</v>
      </c>
      <c r="C2573" t="s">
        <v>1</v>
      </c>
      <c r="D2573" t="s">
        <v>1</v>
      </c>
      <c r="E2573">
        <f t="shared" si="165"/>
        <v>1</v>
      </c>
      <c r="F2573">
        <f t="shared" si="166"/>
        <v>1</v>
      </c>
      <c r="G2573">
        <f t="shared" si="166"/>
        <v>1</v>
      </c>
      <c r="H2573">
        <f t="shared" si="167"/>
        <v>0</v>
      </c>
      <c r="I2573">
        <f t="shared" si="168"/>
        <v>0</v>
      </c>
    </row>
    <row r="2574" spans="1:9" x14ac:dyDescent="0.25">
      <c r="A2574" s="5">
        <v>2573</v>
      </c>
      <c r="B2574" s="1" t="s">
        <v>2</v>
      </c>
      <c r="C2574" t="s">
        <v>2</v>
      </c>
      <c r="D2574" t="s">
        <v>2</v>
      </c>
      <c r="E2574">
        <f t="shared" si="165"/>
        <v>0</v>
      </c>
      <c r="F2574">
        <f t="shared" si="166"/>
        <v>0</v>
      </c>
      <c r="G2574">
        <f t="shared" si="166"/>
        <v>0</v>
      </c>
      <c r="H2574">
        <f t="shared" si="167"/>
        <v>0</v>
      </c>
      <c r="I2574">
        <f t="shared" si="168"/>
        <v>0</v>
      </c>
    </row>
    <row r="2575" spans="1:9" x14ac:dyDescent="0.25">
      <c r="A2575" s="5">
        <v>2574</v>
      </c>
      <c r="B2575" s="1" t="s">
        <v>1</v>
      </c>
      <c r="C2575" t="s">
        <v>1</v>
      </c>
      <c r="D2575" t="s">
        <v>1</v>
      </c>
      <c r="E2575">
        <f t="shared" si="165"/>
        <v>1</v>
      </c>
      <c r="F2575">
        <f t="shared" si="166"/>
        <v>1</v>
      </c>
      <c r="G2575">
        <f t="shared" si="166"/>
        <v>1</v>
      </c>
      <c r="H2575">
        <f t="shared" si="167"/>
        <v>0</v>
      </c>
      <c r="I2575">
        <f t="shared" si="168"/>
        <v>0</v>
      </c>
    </row>
    <row r="2576" spans="1:9" x14ac:dyDescent="0.25">
      <c r="A2576" s="5">
        <v>2575</v>
      </c>
      <c r="B2576" s="1" t="s">
        <v>1</v>
      </c>
      <c r="C2576" t="s">
        <v>1</v>
      </c>
      <c r="D2576" t="s">
        <v>1</v>
      </c>
      <c r="E2576">
        <f t="shared" si="165"/>
        <v>1</v>
      </c>
      <c r="F2576">
        <f t="shared" si="166"/>
        <v>1</v>
      </c>
      <c r="G2576">
        <f t="shared" si="166"/>
        <v>1</v>
      </c>
      <c r="H2576">
        <f t="shared" si="167"/>
        <v>0</v>
      </c>
      <c r="I2576">
        <f t="shared" si="168"/>
        <v>0</v>
      </c>
    </row>
    <row r="2577" spans="1:9" x14ac:dyDescent="0.25">
      <c r="A2577" s="5">
        <v>2576</v>
      </c>
      <c r="B2577" s="1" t="s">
        <v>2</v>
      </c>
      <c r="C2577" t="s">
        <v>2</v>
      </c>
      <c r="D2577" t="s">
        <v>2</v>
      </c>
      <c r="E2577">
        <f t="shared" si="165"/>
        <v>0</v>
      </c>
      <c r="F2577">
        <f t="shared" si="166"/>
        <v>0</v>
      </c>
      <c r="G2577">
        <f t="shared" si="166"/>
        <v>0</v>
      </c>
      <c r="H2577">
        <f t="shared" si="167"/>
        <v>0</v>
      </c>
      <c r="I2577">
        <f t="shared" si="168"/>
        <v>0</v>
      </c>
    </row>
    <row r="2578" spans="1:9" x14ac:dyDescent="0.25">
      <c r="A2578" s="5">
        <v>2577</v>
      </c>
      <c r="B2578" s="1" t="s">
        <v>1</v>
      </c>
      <c r="C2578" t="s">
        <v>1</v>
      </c>
      <c r="D2578" t="s">
        <v>1</v>
      </c>
      <c r="E2578">
        <f t="shared" si="165"/>
        <v>1</v>
      </c>
      <c r="F2578">
        <f t="shared" si="166"/>
        <v>1</v>
      </c>
      <c r="G2578">
        <f t="shared" si="166"/>
        <v>1</v>
      </c>
      <c r="H2578">
        <f t="shared" si="167"/>
        <v>0</v>
      </c>
      <c r="I2578">
        <f t="shared" si="168"/>
        <v>0</v>
      </c>
    </row>
    <row r="2579" spans="1:9" x14ac:dyDescent="0.25">
      <c r="A2579" s="5">
        <v>2578</v>
      </c>
      <c r="B2579" s="1" t="s">
        <v>1</v>
      </c>
      <c r="C2579" t="s">
        <v>1</v>
      </c>
      <c r="D2579" t="s">
        <v>1</v>
      </c>
      <c r="E2579">
        <f t="shared" si="165"/>
        <v>1</v>
      </c>
      <c r="F2579">
        <f t="shared" si="166"/>
        <v>1</v>
      </c>
      <c r="G2579">
        <f t="shared" si="166"/>
        <v>1</v>
      </c>
      <c r="H2579">
        <f t="shared" si="167"/>
        <v>0</v>
      </c>
      <c r="I2579">
        <f t="shared" si="168"/>
        <v>0</v>
      </c>
    </row>
    <row r="2580" spans="1:9" x14ac:dyDescent="0.25">
      <c r="A2580" s="5">
        <v>2579</v>
      </c>
      <c r="B2580" s="1" t="s">
        <v>1</v>
      </c>
      <c r="C2580" t="s">
        <v>1</v>
      </c>
      <c r="D2580" t="s">
        <v>1</v>
      </c>
      <c r="E2580">
        <f t="shared" si="165"/>
        <v>1</v>
      </c>
      <c r="F2580">
        <f t="shared" si="166"/>
        <v>1</v>
      </c>
      <c r="G2580">
        <f t="shared" si="166"/>
        <v>1</v>
      </c>
      <c r="H2580">
        <f t="shared" si="167"/>
        <v>0</v>
      </c>
      <c r="I2580">
        <f t="shared" si="168"/>
        <v>0</v>
      </c>
    </row>
    <row r="2581" spans="1:9" x14ac:dyDescent="0.25">
      <c r="A2581" s="5">
        <v>2580</v>
      </c>
      <c r="B2581" s="1" t="s">
        <v>1</v>
      </c>
      <c r="C2581" t="s">
        <v>1</v>
      </c>
      <c r="D2581" t="s">
        <v>1</v>
      </c>
      <c r="E2581">
        <f t="shared" si="165"/>
        <v>1</v>
      </c>
      <c r="F2581">
        <f t="shared" si="166"/>
        <v>1</v>
      </c>
      <c r="G2581">
        <f t="shared" si="166"/>
        <v>1</v>
      </c>
      <c r="H2581">
        <f t="shared" si="167"/>
        <v>0</v>
      </c>
      <c r="I2581">
        <f t="shared" si="168"/>
        <v>0</v>
      </c>
    </row>
    <row r="2582" spans="1:9" x14ac:dyDescent="0.25">
      <c r="A2582" s="5">
        <v>2581</v>
      </c>
      <c r="B2582" s="1" t="s">
        <v>2</v>
      </c>
      <c r="C2582" t="s">
        <v>2</v>
      </c>
      <c r="D2582" t="s">
        <v>2</v>
      </c>
      <c r="E2582">
        <f t="shared" si="165"/>
        <v>0</v>
      </c>
      <c r="F2582">
        <f t="shared" si="166"/>
        <v>0</v>
      </c>
      <c r="G2582">
        <f t="shared" si="166"/>
        <v>0</v>
      </c>
      <c r="H2582">
        <f t="shared" si="167"/>
        <v>0</v>
      </c>
      <c r="I2582">
        <f t="shared" si="168"/>
        <v>0</v>
      </c>
    </row>
    <row r="2583" spans="1:9" x14ac:dyDescent="0.25">
      <c r="A2583" s="5">
        <v>2582</v>
      </c>
      <c r="B2583" s="1" t="s">
        <v>1</v>
      </c>
      <c r="C2583" t="s">
        <v>1</v>
      </c>
      <c r="D2583" t="s">
        <v>1</v>
      </c>
      <c r="E2583">
        <f t="shared" si="165"/>
        <v>1</v>
      </c>
      <c r="F2583">
        <f t="shared" si="166"/>
        <v>1</v>
      </c>
      <c r="G2583">
        <f t="shared" si="166"/>
        <v>1</v>
      </c>
      <c r="H2583">
        <f t="shared" si="167"/>
        <v>0</v>
      </c>
      <c r="I2583">
        <f t="shared" si="168"/>
        <v>0</v>
      </c>
    </row>
    <row r="2584" spans="1:9" x14ac:dyDescent="0.25">
      <c r="A2584" s="5">
        <v>2583</v>
      </c>
      <c r="B2584" s="1" t="s">
        <v>1</v>
      </c>
      <c r="C2584" t="s">
        <v>1</v>
      </c>
      <c r="D2584" t="s">
        <v>1</v>
      </c>
      <c r="E2584">
        <f t="shared" si="165"/>
        <v>1</v>
      </c>
      <c r="F2584">
        <f t="shared" si="166"/>
        <v>1</v>
      </c>
      <c r="G2584">
        <f t="shared" si="166"/>
        <v>1</v>
      </c>
      <c r="H2584">
        <f t="shared" si="167"/>
        <v>0</v>
      </c>
      <c r="I2584">
        <f t="shared" si="168"/>
        <v>0</v>
      </c>
    </row>
    <row r="2585" spans="1:9" x14ac:dyDescent="0.25">
      <c r="A2585" s="5">
        <v>2584</v>
      </c>
      <c r="B2585" s="1" t="s">
        <v>1</v>
      </c>
      <c r="C2585" t="s">
        <v>1</v>
      </c>
      <c r="D2585" t="s">
        <v>1</v>
      </c>
      <c r="E2585">
        <f t="shared" si="165"/>
        <v>1</v>
      </c>
      <c r="F2585">
        <f t="shared" si="166"/>
        <v>1</v>
      </c>
      <c r="G2585">
        <f t="shared" si="166"/>
        <v>1</v>
      </c>
      <c r="H2585">
        <f t="shared" si="167"/>
        <v>0</v>
      </c>
      <c r="I2585">
        <f t="shared" si="168"/>
        <v>0</v>
      </c>
    </row>
    <row r="2586" spans="1:9" x14ac:dyDescent="0.25">
      <c r="A2586" s="5">
        <v>2585</v>
      </c>
      <c r="B2586" s="1" t="s">
        <v>2</v>
      </c>
      <c r="C2586" t="s">
        <v>2</v>
      </c>
      <c r="D2586" t="s">
        <v>2</v>
      </c>
      <c r="E2586">
        <f t="shared" si="165"/>
        <v>0</v>
      </c>
      <c r="F2586">
        <f t="shared" si="166"/>
        <v>0</v>
      </c>
      <c r="G2586">
        <f t="shared" si="166"/>
        <v>0</v>
      </c>
      <c r="H2586">
        <f t="shared" si="167"/>
        <v>0</v>
      </c>
      <c r="I2586">
        <f t="shared" si="168"/>
        <v>0</v>
      </c>
    </row>
    <row r="2587" spans="1:9" x14ac:dyDescent="0.25">
      <c r="A2587" s="5">
        <v>2586</v>
      </c>
      <c r="B2587" s="1" t="s">
        <v>1</v>
      </c>
      <c r="C2587" t="s">
        <v>1</v>
      </c>
      <c r="D2587" t="s">
        <v>1</v>
      </c>
      <c r="E2587">
        <f t="shared" ref="E2587:E2650" si="169">IF(B2587="yes",1,0)</f>
        <v>1</v>
      </c>
      <c r="F2587">
        <f t="shared" ref="F2587:G2650" si="170">IF(C2587="yes",1,0)</f>
        <v>1</v>
      </c>
      <c r="G2587">
        <f t="shared" si="170"/>
        <v>1</v>
      </c>
      <c r="H2587">
        <f t="shared" si="167"/>
        <v>0</v>
      </c>
      <c r="I2587">
        <f t="shared" si="168"/>
        <v>0</v>
      </c>
    </row>
    <row r="2588" spans="1:9" x14ac:dyDescent="0.25">
      <c r="A2588" s="5">
        <v>2587</v>
      </c>
      <c r="B2588" s="1" t="s">
        <v>2</v>
      </c>
      <c r="C2588" t="s">
        <v>2</v>
      </c>
      <c r="D2588" t="s">
        <v>2</v>
      </c>
      <c r="E2588">
        <f t="shared" si="169"/>
        <v>0</v>
      </c>
      <c r="F2588">
        <f t="shared" si="170"/>
        <v>0</v>
      </c>
      <c r="G2588">
        <f t="shared" si="170"/>
        <v>0</v>
      </c>
      <c r="H2588">
        <f t="shared" si="167"/>
        <v>0</v>
      </c>
      <c r="I2588">
        <f t="shared" si="168"/>
        <v>0</v>
      </c>
    </row>
    <row r="2589" spans="1:9" x14ac:dyDescent="0.25">
      <c r="A2589" s="5">
        <v>2588</v>
      </c>
      <c r="B2589" s="1" t="s">
        <v>2</v>
      </c>
      <c r="C2589" t="s">
        <v>2</v>
      </c>
      <c r="D2589" t="s">
        <v>2</v>
      </c>
      <c r="E2589">
        <f t="shared" si="169"/>
        <v>0</v>
      </c>
      <c r="F2589">
        <f t="shared" si="170"/>
        <v>0</v>
      </c>
      <c r="G2589">
        <f t="shared" si="170"/>
        <v>0</v>
      </c>
      <c r="H2589">
        <f t="shared" si="167"/>
        <v>0</v>
      </c>
      <c r="I2589">
        <f t="shared" si="168"/>
        <v>0</v>
      </c>
    </row>
    <row r="2590" spans="1:9" x14ac:dyDescent="0.25">
      <c r="A2590" s="5">
        <v>2589</v>
      </c>
      <c r="B2590" s="1" t="s">
        <v>1</v>
      </c>
      <c r="C2590" t="s">
        <v>1</v>
      </c>
      <c r="D2590" t="s">
        <v>1</v>
      </c>
      <c r="E2590">
        <f t="shared" si="169"/>
        <v>1</v>
      </c>
      <c r="F2590">
        <f t="shared" si="170"/>
        <v>1</v>
      </c>
      <c r="G2590">
        <f t="shared" si="170"/>
        <v>1</v>
      </c>
      <c r="H2590">
        <f t="shared" si="167"/>
        <v>0</v>
      </c>
      <c r="I2590">
        <f t="shared" si="168"/>
        <v>0</v>
      </c>
    </row>
    <row r="2591" spans="1:9" x14ac:dyDescent="0.25">
      <c r="A2591" s="5">
        <v>2590</v>
      </c>
      <c r="B2591" s="1" t="s">
        <v>2</v>
      </c>
      <c r="C2591" t="s">
        <v>2</v>
      </c>
      <c r="D2591" t="s">
        <v>2</v>
      </c>
      <c r="E2591">
        <f t="shared" si="169"/>
        <v>0</v>
      </c>
      <c r="F2591">
        <f t="shared" si="170"/>
        <v>0</v>
      </c>
      <c r="G2591">
        <f t="shared" si="170"/>
        <v>0</v>
      </c>
      <c r="H2591">
        <f t="shared" si="167"/>
        <v>0</v>
      </c>
      <c r="I2591">
        <f t="shared" si="168"/>
        <v>0</v>
      </c>
    </row>
    <row r="2592" spans="1:9" x14ac:dyDescent="0.25">
      <c r="A2592" s="5">
        <v>2591</v>
      </c>
      <c r="B2592" s="1" t="s">
        <v>1</v>
      </c>
      <c r="C2592" t="s">
        <v>1</v>
      </c>
      <c r="D2592" t="s">
        <v>1</v>
      </c>
      <c r="E2592">
        <f t="shared" si="169"/>
        <v>1</v>
      </c>
      <c r="F2592">
        <f t="shared" si="170"/>
        <v>1</v>
      </c>
      <c r="G2592">
        <f t="shared" si="170"/>
        <v>1</v>
      </c>
      <c r="H2592">
        <f t="shared" si="167"/>
        <v>0</v>
      </c>
      <c r="I2592">
        <f t="shared" si="168"/>
        <v>0</v>
      </c>
    </row>
    <row r="2593" spans="1:9" x14ac:dyDescent="0.25">
      <c r="A2593" s="5">
        <v>2592</v>
      </c>
      <c r="B2593" s="1" t="s">
        <v>1</v>
      </c>
      <c r="C2593" t="s">
        <v>1</v>
      </c>
      <c r="D2593" t="s">
        <v>1</v>
      </c>
      <c r="E2593">
        <f t="shared" si="169"/>
        <v>1</v>
      </c>
      <c r="F2593">
        <f t="shared" si="170"/>
        <v>1</v>
      </c>
      <c r="G2593">
        <f t="shared" si="170"/>
        <v>1</v>
      </c>
      <c r="H2593">
        <f t="shared" si="167"/>
        <v>0</v>
      </c>
      <c r="I2593">
        <f t="shared" si="168"/>
        <v>0</v>
      </c>
    </row>
    <row r="2594" spans="1:9" x14ac:dyDescent="0.25">
      <c r="A2594" s="5">
        <v>2593</v>
      </c>
      <c r="B2594" s="1" t="s">
        <v>1</v>
      </c>
      <c r="C2594" t="s">
        <v>1</v>
      </c>
      <c r="D2594" t="s">
        <v>1</v>
      </c>
      <c r="E2594">
        <f t="shared" si="169"/>
        <v>1</v>
      </c>
      <c r="F2594">
        <f t="shared" si="170"/>
        <v>1</v>
      </c>
      <c r="G2594">
        <f t="shared" si="170"/>
        <v>1</v>
      </c>
      <c r="H2594">
        <f t="shared" si="167"/>
        <v>0</v>
      </c>
      <c r="I2594">
        <f t="shared" si="168"/>
        <v>0</v>
      </c>
    </row>
    <row r="2595" spans="1:9" x14ac:dyDescent="0.25">
      <c r="A2595" s="5">
        <v>2594</v>
      </c>
      <c r="B2595" s="1" t="s">
        <v>1</v>
      </c>
      <c r="C2595" t="s">
        <v>1</v>
      </c>
      <c r="D2595" t="s">
        <v>1</v>
      </c>
      <c r="E2595">
        <f t="shared" si="169"/>
        <v>1</v>
      </c>
      <c r="F2595">
        <f t="shared" si="170"/>
        <v>1</v>
      </c>
      <c r="G2595">
        <f t="shared" si="170"/>
        <v>1</v>
      </c>
      <c r="H2595">
        <f t="shared" si="167"/>
        <v>0</v>
      </c>
      <c r="I2595">
        <f t="shared" si="168"/>
        <v>0</v>
      </c>
    </row>
    <row r="2596" spans="1:9" x14ac:dyDescent="0.25">
      <c r="A2596" s="5">
        <v>2595</v>
      </c>
      <c r="B2596" s="1" t="s">
        <v>1</v>
      </c>
      <c r="C2596" t="s">
        <v>1</v>
      </c>
      <c r="D2596" t="s">
        <v>1</v>
      </c>
      <c r="E2596">
        <f t="shared" si="169"/>
        <v>1</v>
      </c>
      <c r="F2596">
        <f t="shared" si="170"/>
        <v>1</v>
      </c>
      <c r="G2596">
        <f t="shared" si="170"/>
        <v>1</v>
      </c>
      <c r="H2596">
        <f t="shared" si="167"/>
        <v>0</v>
      </c>
      <c r="I2596">
        <f t="shared" si="168"/>
        <v>0</v>
      </c>
    </row>
    <row r="2597" spans="1:9" x14ac:dyDescent="0.25">
      <c r="A2597" s="5">
        <v>2596</v>
      </c>
      <c r="B2597" s="1" t="s">
        <v>1</v>
      </c>
      <c r="C2597" t="s">
        <v>1</v>
      </c>
      <c r="D2597" t="s">
        <v>1</v>
      </c>
      <c r="E2597">
        <f t="shared" si="169"/>
        <v>1</v>
      </c>
      <c r="F2597">
        <f t="shared" si="170"/>
        <v>1</v>
      </c>
      <c r="G2597">
        <f t="shared" si="170"/>
        <v>1</v>
      </c>
      <c r="H2597">
        <f t="shared" si="167"/>
        <v>0</v>
      </c>
      <c r="I2597">
        <f t="shared" si="168"/>
        <v>0</v>
      </c>
    </row>
    <row r="2598" spans="1:9" x14ac:dyDescent="0.25">
      <c r="A2598" s="5">
        <v>2597</v>
      </c>
      <c r="B2598" s="1" t="s">
        <v>1</v>
      </c>
      <c r="C2598" t="s">
        <v>1</v>
      </c>
      <c r="D2598" t="s">
        <v>1</v>
      </c>
      <c r="E2598">
        <f t="shared" si="169"/>
        <v>1</v>
      </c>
      <c r="F2598">
        <f t="shared" si="170"/>
        <v>1</v>
      </c>
      <c r="G2598">
        <f t="shared" si="170"/>
        <v>1</v>
      </c>
      <c r="H2598">
        <f t="shared" si="167"/>
        <v>0</v>
      </c>
      <c r="I2598">
        <f t="shared" si="168"/>
        <v>0</v>
      </c>
    </row>
    <row r="2599" spans="1:9" x14ac:dyDescent="0.25">
      <c r="A2599" s="5">
        <v>2598</v>
      </c>
      <c r="B2599" s="1" t="s">
        <v>1</v>
      </c>
      <c r="C2599" t="s">
        <v>1</v>
      </c>
      <c r="D2599" t="s">
        <v>1</v>
      </c>
      <c r="E2599">
        <f t="shared" si="169"/>
        <v>1</v>
      </c>
      <c r="F2599">
        <f t="shared" si="170"/>
        <v>1</v>
      </c>
      <c r="G2599">
        <f t="shared" si="170"/>
        <v>1</v>
      </c>
      <c r="H2599">
        <f t="shared" si="167"/>
        <v>0</v>
      </c>
      <c r="I2599">
        <f t="shared" si="168"/>
        <v>0</v>
      </c>
    </row>
    <row r="2600" spans="1:9" x14ac:dyDescent="0.25">
      <c r="A2600" s="5">
        <v>2599</v>
      </c>
      <c r="B2600" s="1" t="s">
        <v>2</v>
      </c>
      <c r="C2600" t="s">
        <v>2</v>
      </c>
      <c r="D2600" t="s">
        <v>2</v>
      </c>
      <c r="E2600">
        <f t="shared" si="169"/>
        <v>0</v>
      </c>
      <c r="F2600">
        <f t="shared" si="170"/>
        <v>0</v>
      </c>
      <c r="G2600">
        <f t="shared" si="170"/>
        <v>0</v>
      </c>
      <c r="H2600">
        <f t="shared" si="167"/>
        <v>0</v>
      </c>
      <c r="I2600">
        <f t="shared" si="168"/>
        <v>0</v>
      </c>
    </row>
    <row r="2601" spans="1:9" x14ac:dyDescent="0.25">
      <c r="A2601" s="5">
        <v>2600</v>
      </c>
      <c r="B2601" s="1" t="s">
        <v>2</v>
      </c>
      <c r="C2601" t="s">
        <v>2</v>
      </c>
      <c r="D2601" t="s">
        <v>2</v>
      </c>
      <c r="E2601">
        <f t="shared" si="169"/>
        <v>0</v>
      </c>
      <c r="F2601">
        <f t="shared" si="170"/>
        <v>0</v>
      </c>
      <c r="G2601">
        <f t="shared" si="170"/>
        <v>0</v>
      </c>
      <c r="H2601">
        <f t="shared" si="167"/>
        <v>0</v>
      </c>
      <c r="I2601">
        <f t="shared" si="168"/>
        <v>0</v>
      </c>
    </row>
    <row r="2602" spans="1:9" x14ac:dyDescent="0.25">
      <c r="A2602" s="5">
        <v>2601</v>
      </c>
      <c r="B2602" s="1" t="s">
        <v>1</v>
      </c>
      <c r="C2602" t="s">
        <v>1</v>
      </c>
      <c r="D2602" t="s">
        <v>1</v>
      </c>
      <c r="E2602">
        <f t="shared" si="169"/>
        <v>1</v>
      </c>
      <c r="F2602">
        <f t="shared" si="170"/>
        <v>1</v>
      </c>
      <c r="G2602">
        <f t="shared" si="170"/>
        <v>1</v>
      </c>
      <c r="H2602">
        <f t="shared" si="167"/>
        <v>0</v>
      </c>
      <c r="I2602">
        <f t="shared" si="168"/>
        <v>0</v>
      </c>
    </row>
    <row r="2603" spans="1:9" x14ac:dyDescent="0.25">
      <c r="A2603" s="5">
        <v>2602</v>
      </c>
      <c r="B2603" s="1" t="s">
        <v>1</v>
      </c>
      <c r="C2603" t="s">
        <v>1</v>
      </c>
      <c r="D2603" t="s">
        <v>1</v>
      </c>
      <c r="E2603">
        <f t="shared" si="169"/>
        <v>1</v>
      </c>
      <c r="F2603">
        <f t="shared" si="170"/>
        <v>1</v>
      </c>
      <c r="G2603">
        <f t="shared" si="170"/>
        <v>1</v>
      </c>
      <c r="H2603">
        <f t="shared" si="167"/>
        <v>0</v>
      </c>
      <c r="I2603">
        <f t="shared" si="168"/>
        <v>0</v>
      </c>
    </row>
    <row r="2604" spans="1:9" x14ac:dyDescent="0.25">
      <c r="A2604" s="5">
        <v>2603</v>
      </c>
      <c r="B2604" s="1" t="s">
        <v>1</v>
      </c>
      <c r="C2604" t="s">
        <v>1</v>
      </c>
      <c r="D2604" t="s">
        <v>1</v>
      </c>
      <c r="E2604">
        <f t="shared" si="169"/>
        <v>1</v>
      </c>
      <c r="F2604">
        <f t="shared" si="170"/>
        <v>1</v>
      </c>
      <c r="G2604">
        <f t="shared" si="170"/>
        <v>1</v>
      </c>
      <c r="H2604">
        <f t="shared" si="167"/>
        <v>0</v>
      </c>
      <c r="I2604">
        <f t="shared" si="168"/>
        <v>0</v>
      </c>
    </row>
    <row r="2605" spans="1:9" x14ac:dyDescent="0.25">
      <c r="A2605" s="5">
        <v>2604</v>
      </c>
      <c r="B2605" s="1" t="s">
        <v>2</v>
      </c>
      <c r="C2605" t="s">
        <v>2</v>
      </c>
      <c r="D2605" t="s">
        <v>2</v>
      </c>
      <c r="E2605">
        <f t="shared" si="169"/>
        <v>0</v>
      </c>
      <c r="F2605">
        <f t="shared" si="170"/>
        <v>0</v>
      </c>
      <c r="G2605">
        <f t="shared" si="170"/>
        <v>0</v>
      </c>
      <c r="H2605">
        <f t="shared" si="167"/>
        <v>0</v>
      </c>
      <c r="I2605">
        <f t="shared" si="168"/>
        <v>0</v>
      </c>
    </row>
    <row r="2606" spans="1:9" x14ac:dyDescent="0.25">
      <c r="A2606" s="5">
        <v>2605</v>
      </c>
      <c r="B2606" s="1" t="s">
        <v>1</v>
      </c>
      <c r="C2606" t="s">
        <v>1</v>
      </c>
      <c r="D2606" t="s">
        <v>1</v>
      </c>
      <c r="E2606">
        <f t="shared" si="169"/>
        <v>1</v>
      </c>
      <c r="F2606">
        <f t="shared" si="170"/>
        <v>1</v>
      </c>
      <c r="G2606">
        <f t="shared" si="170"/>
        <v>1</v>
      </c>
      <c r="H2606">
        <f t="shared" si="167"/>
        <v>0</v>
      </c>
      <c r="I2606">
        <f t="shared" si="168"/>
        <v>0</v>
      </c>
    </row>
    <row r="2607" spans="1:9" x14ac:dyDescent="0.25">
      <c r="A2607" s="5">
        <v>2606</v>
      </c>
      <c r="B2607" s="1" t="s">
        <v>1</v>
      </c>
      <c r="C2607" t="s">
        <v>1</v>
      </c>
      <c r="D2607" t="s">
        <v>1</v>
      </c>
      <c r="E2607">
        <f t="shared" si="169"/>
        <v>1</v>
      </c>
      <c r="F2607">
        <f t="shared" si="170"/>
        <v>1</v>
      </c>
      <c r="G2607">
        <f t="shared" si="170"/>
        <v>1</v>
      </c>
      <c r="H2607">
        <f t="shared" si="167"/>
        <v>0</v>
      </c>
      <c r="I2607">
        <f t="shared" si="168"/>
        <v>0</v>
      </c>
    </row>
    <row r="2608" spans="1:9" x14ac:dyDescent="0.25">
      <c r="A2608" s="5">
        <v>2607</v>
      </c>
      <c r="B2608" s="1" t="s">
        <v>2</v>
      </c>
      <c r="C2608" t="s">
        <v>2</v>
      </c>
      <c r="D2608" t="s">
        <v>2</v>
      </c>
      <c r="E2608">
        <f t="shared" si="169"/>
        <v>0</v>
      </c>
      <c r="F2608">
        <f t="shared" si="170"/>
        <v>0</v>
      </c>
      <c r="G2608">
        <f t="shared" si="170"/>
        <v>0</v>
      </c>
      <c r="H2608">
        <f t="shared" si="167"/>
        <v>0</v>
      </c>
      <c r="I2608">
        <f t="shared" si="168"/>
        <v>0</v>
      </c>
    </row>
    <row r="2609" spans="1:9" x14ac:dyDescent="0.25">
      <c r="A2609" s="5">
        <v>2608</v>
      </c>
      <c r="B2609" s="1" t="s">
        <v>1</v>
      </c>
      <c r="C2609" t="s">
        <v>1</v>
      </c>
      <c r="D2609" t="s">
        <v>1</v>
      </c>
      <c r="E2609">
        <f t="shared" si="169"/>
        <v>1</v>
      </c>
      <c r="F2609">
        <f t="shared" si="170"/>
        <v>1</v>
      </c>
      <c r="G2609">
        <f t="shared" si="170"/>
        <v>1</v>
      </c>
      <c r="H2609">
        <f t="shared" si="167"/>
        <v>0</v>
      </c>
      <c r="I2609">
        <f t="shared" si="168"/>
        <v>0</v>
      </c>
    </row>
    <row r="2610" spans="1:9" x14ac:dyDescent="0.25">
      <c r="A2610" s="5">
        <v>2609</v>
      </c>
      <c r="B2610" s="1" t="s">
        <v>1</v>
      </c>
      <c r="C2610" t="s">
        <v>1</v>
      </c>
      <c r="D2610" t="s">
        <v>1</v>
      </c>
      <c r="E2610">
        <f t="shared" si="169"/>
        <v>1</v>
      </c>
      <c r="F2610">
        <f t="shared" si="170"/>
        <v>1</v>
      </c>
      <c r="G2610">
        <f t="shared" si="170"/>
        <v>1</v>
      </c>
      <c r="H2610">
        <f t="shared" si="167"/>
        <v>0</v>
      </c>
      <c r="I2610">
        <f t="shared" si="168"/>
        <v>0</v>
      </c>
    </row>
    <row r="2611" spans="1:9" x14ac:dyDescent="0.25">
      <c r="A2611" s="5">
        <v>2610</v>
      </c>
      <c r="B2611" s="1" t="s">
        <v>1</v>
      </c>
      <c r="C2611" t="s">
        <v>2</v>
      </c>
      <c r="D2611" t="s">
        <v>1</v>
      </c>
      <c r="E2611">
        <f t="shared" si="169"/>
        <v>1</v>
      </c>
      <c r="F2611">
        <f t="shared" si="170"/>
        <v>0</v>
      </c>
      <c r="G2611">
        <f t="shared" si="170"/>
        <v>1</v>
      </c>
      <c r="H2611">
        <f t="shared" si="167"/>
        <v>1</v>
      </c>
      <c r="I2611">
        <f t="shared" si="168"/>
        <v>0</v>
      </c>
    </row>
    <row r="2612" spans="1:9" x14ac:dyDescent="0.25">
      <c r="A2612" s="5">
        <v>2611</v>
      </c>
      <c r="B2612" s="1" t="s">
        <v>1</v>
      </c>
      <c r="C2612" t="s">
        <v>1</v>
      </c>
      <c r="D2612" t="s">
        <v>1</v>
      </c>
      <c r="E2612">
        <f t="shared" si="169"/>
        <v>1</v>
      </c>
      <c r="F2612">
        <f t="shared" si="170"/>
        <v>1</v>
      </c>
      <c r="G2612">
        <f t="shared" si="170"/>
        <v>1</v>
      </c>
      <c r="H2612">
        <f t="shared" si="167"/>
        <v>0</v>
      </c>
      <c r="I2612">
        <f t="shared" si="168"/>
        <v>0</v>
      </c>
    </row>
    <row r="2613" spans="1:9" x14ac:dyDescent="0.25">
      <c r="A2613" s="5">
        <v>2612</v>
      </c>
      <c r="B2613" s="1" t="s">
        <v>2</v>
      </c>
      <c r="C2613" t="s">
        <v>2</v>
      </c>
      <c r="D2613" t="s">
        <v>2</v>
      </c>
      <c r="E2613">
        <f t="shared" si="169"/>
        <v>0</v>
      </c>
      <c r="F2613">
        <f t="shared" si="170"/>
        <v>0</v>
      </c>
      <c r="G2613">
        <f t="shared" si="170"/>
        <v>0</v>
      </c>
      <c r="H2613">
        <f t="shared" si="167"/>
        <v>0</v>
      </c>
      <c r="I2613">
        <f t="shared" si="168"/>
        <v>0</v>
      </c>
    </row>
    <row r="2614" spans="1:9" x14ac:dyDescent="0.25">
      <c r="A2614" s="5">
        <v>2613</v>
      </c>
      <c r="B2614" s="1" t="s">
        <v>1</v>
      </c>
      <c r="C2614" t="s">
        <v>1</v>
      </c>
      <c r="D2614" t="s">
        <v>1</v>
      </c>
      <c r="E2614">
        <f t="shared" si="169"/>
        <v>1</v>
      </c>
      <c r="F2614">
        <f t="shared" si="170"/>
        <v>1</v>
      </c>
      <c r="G2614">
        <f t="shared" si="170"/>
        <v>1</v>
      </c>
      <c r="H2614">
        <f t="shared" si="167"/>
        <v>0</v>
      </c>
      <c r="I2614">
        <f t="shared" si="168"/>
        <v>0</v>
      </c>
    </row>
    <row r="2615" spans="1:9" x14ac:dyDescent="0.25">
      <c r="A2615" s="5">
        <v>2614</v>
      </c>
      <c r="B2615" s="1" t="s">
        <v>1</v>
      </c>
      <c r="C2615" t="s">
        <v>1</v>
      </c>
      <c r="D2615" t="s">
        <v>1</v>
      </c>
      <c r="E2615">
        <f t="shared" si="169"/>
        <v>1</v>
      </c>
      <c r="F2615">
        <f t="shared" si="170"/>
        <v>1</v>
      </c>
      <c r="G2615">
        <f t="shared" si="170"/>
        <v>1</v>
      </c>
      <c r="H2615">
        <f t="shared" si="167"/>
        <v>0</v>
      </c>
      <c r="I2615">
        <f t="shared" si="168"/>
        <v>0</v>
      </c>
    </row>
    <row r="2616" spans="1:9" x14ac:dyDescent="0.25">
      <c r="A2616" s="5">
        <v>2615</v>
      </c>
      <c r="B2616" s="1" t="s">
        <v>1</v>
      </c>
      <c r="C2616" t="s">
        <v>1</v>
      </c>
      <c r="D2616" t="s">
        <v>1</v>
      </c>
      <c r="E2616">
        <f t="shared" si="169"/>
        <v>1</v>
      </c>
      <c r="F2616">
        <f t="shared" si="170"/>
        <v>1</v>
      </c>
      <c r="G2616">
        <f t="shared" si="170"/>
        <v>1</v>
      </c>
      <c r="H2616">
        <f t="shared" si="167"/>
        <v>0</v>
      </c>
      <c r="I2616">
        <f t="shared" si="168"/>
        <v>0</v>
      </c>
    </row>
    <row r="2617" spans="1:9" x14ac:dyDescent="0.25">
      <c r="A2617" s="5">
        <v>2616</v>
      </c>
      <c r="B2617" s="1" t="s">
        <v>1</v>
      </c>
      <c r="C2617" t="s">
        <v>1</v>
      </c>
      <c r="D2617" t="s">
        <v>1</v>
      </c>
      <c r="E2617">
        <f t="shared" si="169"/>
        <v>1</v>
      </c>
      <c r="F2617">
        <f t="shared" si="170"/>
        <v>1</v>
      </c>
      <c r="G2617">
        <f t="shared" si="170"/>
        <v>1</v>
      </c>
      <c r="H2617">
        <f t="shared" si="167"/>
        <v>0</v>
      </c>
      <c r="I2617">
        <f t="shared" si="168"/>
        <v>0</v>
      </c>
    </row>
    <row r="2618" spans="1:9" x14ac:dyDescent="0.25">
      <c r="A2618" s="5">
        <v>2617</v>
      </c>
      <c r="B2618" s="1" t="s">
        <v>2</v>
      </c>
      <c r="C2618" t="s">
        <v>2</v>
      </c>
      <c r="D2618" t="s">
        <v>2</v>
      </c>
      <c r="E2618">
        <f t="shared" si="169"/>
        <v>0</v>
      </c>
      <c r="F2618">
        <f t="shared" si="170"/>
        <v>0</v>
      </c>
      <c r="G2618">
        <f t="shared" si="170"/>
        <v>0</v>
      </c>
      <c r="H2618">
        <f t="shared" si="167"/>
        <v>0</v>
      </c>
      <c r="I2618">
        <f t="shared" si="168"/>
        <v>0</v>
      </c>
    </row>
    <row r="2619" spans="1:9" x14ac:dyDescent="0.25">
      <c r="A2619" s="5">
        <v>2618</v>
      </c>
      <c r="B2619" s="1" t="s">
        <v>2</v>
      </c>
      <c r="C2619" t="s">
        <v>2</v>
      </c>
      <c r="D2619" t="s">
        <v>2</v>
      </c>
      <c r="E2619">
        <f t="shared" si="169"/>
        <v>0</v>
      </c>
      <c r="F2619">
        <f t="shared" si="170"/>
        <v>0</v>
      </c>
      <c r="G2619">
        <f t="shared" si="170"/>
        <v>0</v>
      </c>
      <c r="H2619">
        <f t="shared" si="167"/>
        <v>0</v>
      </c>
      <c r="I2619">
        <f t="shared" si="168"/>
        <v>0</v>
      </c>
    </row>
    <row r="2620" spans="1:9" x14ac:dyDescent="0.25">
      <c r="A2620" s="5">
        <v>2619</v>
      </c>
      <c r="B2620" s="1" t="s">
        <v>1</v>
      </c>
      <c r="C2620" t="s">
        <v>1</v>
      </c>
      <c r="D2620" t="s">
        <v>1</v>
      </c>
      <c r="E2620">
        <f t="shared" si="169"/>
        <v>1</v>
      </c>
      <c r="F2620">
        <f t="shared" si="170"/>
        <v>1</v>
      </c>
      <c r="G2620">
        <f t="shared" si="170"/>
        <v>1</v>
      </c>
      <c r="H2620">
        <f t="shared" si="167"/>
        <v>0</v>
      </c>
      <c r="I2620">
        <f t="shared" si="168"/>
        <v>0</v>
      </c>
    </row>
    <row r="2621" spans="1:9" x14ac:dyDescent="0.25">
      <c r="A2621" s="5">
        <v>2620</v>
      </c>
      <c r="B2621" s="1" t="s">
        <v>2</v>
      </c>
      <c r="C2621" t="s">
        <v>2</v>
      </c>
      <c r="D2621" t="s">
        <v>2</v>
      </c>
      <c r="E2621">
        <f t="shared" si="169"/>
        <v>0</v>
      </c>
      <c r="F2621">
        <f t="shared" si="170"/>
        <v>0</v>
      </c>
      <c r="G2621">
        <f t="shared" si="170"/>
        <v>0</v>
      </c>
      <c r="H2621">
        <f t="shared" si="167"/>
        <v>0</v>
      </c>
      <c r="I2621">
        <f t="shared" si="168"/>
        <v>0</v>
      </c>
    </row>
    <row r="2622" spans="1:9" x14ac:dyDescent="0.25">
      <c r="A2622" s="5">
        <v>2621</v>
      </c>
      <c r="B2622" s="1" t="s">
        <v>1</v>
      </c>
      <c r="C2622" t="s">
        <v>1</v>
      </c>
      <c r="D2622" t="s">
        <v>1</v>
      </c>
      <c r="E2622">
        <f t="shared" si="169"/>
        <v>1</v>
      </c>
      <c r="F2622">
        <f t="shared" si="170"/>
        <v>1</v>
      </c>
      <c r="G2622">
        <f t="shared" si="170"/>
        <v>1</v>
      </c>
      <c r="H2622">
        <f t="shared" si="167"/>
        <v>0</v>
      </c>
      <c r="I2622">
        <f t="shared" si="168"/>
        <v>0</v>
      </c>
    </row>
    <row r="2623" spans="1:9" x14ac:dyDescent="0.25">
      <c r="A2623" s="5">
        <v>2622</v>
      </c>
      <c r="B2623" s="1" t="s">
        <v>1</v>
      </c>
      <c r="C2623" t="s">
        <v>1</v>
      </c>
      <c r="D2623" t="s">
        <v>1</v>
      </c>
      <c r="E2623">
        <f t="shared" si="169"/>
        <v>1</v>
      </c>
      <c r="F2623">
        <f t="shared" si="170"/>
        <v>1</v>
      </c>
      <c r="G2623">
        <f t="shared" si="170"/>
        <v>1</v>
      </c>
      <c r="H2623">
        <f t="shared" si="167"/>
        <v>0</v>
      </c>
      <c r="I2623">
        <f t="shared" si="168"/>
        <v>0</v>
      </c>
    </row>
    <row r="2624" spans="1:9" x14ac:dyDescent="0.25">
      <c r="A2624" s="5">
        <v>2623</v>
      </c>
      <c r="B2624" s="1" t="s">
        <v>1</v>
      </c>
      <c r="C2624" t="s">
        <v>1</v>
      </c>
      <c r="D2624" t="s">
        <v>1</v>
      </c>
      <c r="E2624">
        <f t="shared" si="169"/>
        <v>1</v>
      </c>
      <c r="F2624">
        <f t="shared" si="170"/>
        <v>1</v>
      </c>
      <c r="G2624">
        <f t="shared" si="170"/>
        <v>1</v>
      </c>
      <c r="H2624">
        <f t="shared" si="167"/>
        <v>0</v>
      </c>
      <c r="I2624">
        <f t="shared" si="168"/>
        <v>0</v>
      </c>
    </row>
    <row r="2625" spans="1:9" x14ac:dyDescent="0.25">
      <c r="A2625" s="5">
        <v>2624</v>
      </c>
      <c r="B2625" s="1" t="s">
        <v>1</v>
      </c>
      <c r="C2625" t="s">
        <v>1</v>
      </c>
      <c r="D2625" t="s">
        <v>1</v>
      </c>
      <c r="E2625">
        <f t="shared" si="169"/>
        <v>1</v>
      </c>
      <c r="F2625">
        <f t="shared" si="170"/>
        <v>1</v>
      </c>
      <c r="G2625">
        <f t="shared" si="170"/>
        <v>1</v>
      </c>
      <c r="H2625">
        <f t="shared" si="167"/>
        <v>0</v>
      </c>
      <c r="I2625">
        <f t="shared" si="168"/>
        <v>0</v>
      </c>
    </row>
    <row r="2626" spans="1:9" x14ac:dyDescent="0.25">
      <c r="A2626" s="5">
        <v>2625</v>
      </c>
      <c r="B2626" s="1" t="s">
        <v>1</v>
      </c>
      <c r="C2626" t="s">
        <v>1</v>
      </c>
      <c r="D2626" t="s">
        <v>1</v>
      </c>
      <c r="E2626">
        <f t="shared" si="169"/>
        <v>1</v>
      </c>
      <c r="F2626">
        <f t="shared" si="170"/>
        <v>1</v>
      </c>
      <c r="G2626">
        <f t="shared" si="170"/>
        <v>1</v>
      </c>
      <c r="H2626">
        <f t="shared" si="167"/>
        <v>0</v>
      </c>
      <c r="I2626">
        <f t="shared" si="168"/>
        <v>0</v>
      </c>
    </row>
    <row r="2627" spans="1:9" x14ac:dyDescent="0.25">
      <c r="A2627" s="5">
        <v>2626</v>
      </c>
      <c r="B2627" s="1" t="s">
        <v>1</v>
      </c>
      <c r="C2627" t="s">
        <v>1</v>
      </c>
      <c r="D2627" t="s">
        <v>1</v>
      </c>
      <c r="E2627">
        <f t="shared" si="169"/>
        <v>1</v>
      </c>
      <c r="F2627">
        <f t="shared" si="170"/>
        <v>1</v>
      </c>
      <c r="G2627">
        <f t="shared" si="170"/>
        <v>1</v>
      </c>
      <c r="H2627">
        <f t="shared" ref="H2627:H2690" si="171">E2627-F2627</f>
        <v>0</v>
      </c>
      <c r="I2627">
        <f t="shared" ref="I2627:I2690" si="172">E2627-G2627</f>
        <v>0</v>
      </c>
    </row>
    <row r="2628" spans="1:9" x14ac:dyDescent="0.25">
      <c r="A2628" s="5">
        <v>2627</v>
      </c>
      <c r="B2628" s="1" t="s">
        <v>1</v>
      </c>
      <c r="C2628" t="s">
        <v>1</v>
      </c>
      <c r="D2628" t="s">
        <v>1</v>
      </c>
      <c r="E2628">
        <f t="shared" si="169"/>
        <v>1</v>
      </c>
      <c r="F2628">
        <f t="shared" si="170"/>
        <v>1</v>
      </c>
      <c r="G2628">
        <f t="shared" si="170"/>
        <v>1</v>
      </c>
      <c r="H2628">
        <f t="shared" si="171"/>
        <v>0</v>
      </c>
      <c r="I2628">
        <f t="shared" si="172"/>
        <v>0</v>
      </c>
    </row>
    <row r="2629" spans="1:9" x14ac:dyDescent="0.25">
      <c r="A2629" s="5">
        <v>2628</v>
      </c>
      <c r="B2629" s="1" t="s">
        <v>1</v>
      </c>
      <c r="C2629" t="s">
        <v>1</v>
      </c>
      <c r="D2629" t="s">
        <v>1</v>
      </c>
      <c r="E2629">
        <f t="shared" si="169"/>
        <v>1</v>
      </c>
      <c r="F2629">
        <f t="shared" si="170"/>
        <v>1</v>
      </c>
      <c r="G2629">
        <f t="shared" si="170"/>
        <v>1</v>
      </c>
      <c r="H2629">
        <f t="shared" si="171"/>
        <v>0</v>
      </c>
      <c r="I2629">
        <f t="shared" si="172"/>
        <v>0</v>
      </c>
    </row>
    <row r="2630" spans="1:9" x14ac:dyDescent="0.25">
      <c r="A2630" s="5">
        <v>2629</v>
      </c>
      <c r="B2630" s="1" t="s">
        <v>1</v>
      </c>
      <c r="C2630" t="s">
        <v>1</v>
      </c>
      <c r="D2630" t="s">
        <v>1</v>
      </c>
      <c r="E2630">
        <f t="shared" si="169"/>
        <v>1</v>
      </c>
      <c r="F2630">
        <f t="shared" si="170"/>
        <v>1</v>
      </c>
      <c r="G2630">
        <f t="shared" si="170"/>
        <v>1</v>
      </c>
      <c r="H2630">
        <f t="shared" si="171"/>
        <v>0</v>
      </c>
      <c r="I2630">
        <f t="shared" si="172"/>
        <v>0</v>
      </c>
    </row>
    <row r="2631" spans="1:9" x14ac:dyDescent="0.25">
      <c r="A2631" s="5">
        <v>2630</v>
      </c>
      <c r="B2631" s="1" t="s">
        <v>1</v>
      </c>
      <c r="C2631" t="s">
        <v>1</v>
      </c>
      <c r="D2631" t="s">
        <v>1</v>
      </c>
      <c r="E2631">
        <f t="shared" si="169"/>
        <v>1</v>
      </c>
      <c r="F2631">
        <f t="shared" si="170"/>
        <v>1</v>
      </c>
      <c r="G2631">
        <f t="shared" si="170"/>
        <v>1</v>
      </c>
      <c r="H2631">
        <f t="shared" si="171"/>
        <v>0</v>
      </c>
      <c r="I2631">
        <f t="shared" si="172"/>
        <v>0</v>
      </c>
    </row>
    <row r="2632" spans="1:9" x14ac:dyDescent="0.25">
      <c r="A2632" s="5">
        <v>2631</v>
      </c>
      <c r="B2632" s="1" t="s">
        <v>2</v>
      </c>
      <c r="C2632" t="s">
        <v>2</v>
      </c>
      <c r="D2632" t="s">
        <v>2</v>
      </c>
      <c r="E2632">
        <f t="shared" si="169"/>
        <v>0</v>
      </c>
      <c r="F2632">
        <f t="shared" si="170"/>
        <v>0</v>
      </c>
      <c r="G2632">
        <f t="shared" si="170"/>
        <v>0</v>
      </c>
      <c r="H2632">
        <f t="shared" si="171"/>
        <v>0</v>
      </c>
      <c r="I2632">
        <f t="shared" si="172"/>
        <v>0</v>
      </c>
    </row>
    <row r="2633" spans="1:9" x14ac:dyDescent="0.25">
      <c r="A2633" s="5">
        <v>2632</v>
      </c>
      <c r="B2633" s="1" t="s">
        <v>1</v>
      </c>
      <c r="C2633" t="s">
        <v>1</v>
      </c>
      <c r="D2633" t="s">
        <v>1</v>
      </c>
      <c r="E2633">
        <f t="shared" si="169"/>
        <v>1</v>
      </c>
      <c r="F2633">
        <f t="shared" si="170"/>
        <v>1</v>
      </c>
      <c r="G2633">
        <f t="shared" si="170"/>
        <v>1</v>
      </c>
      <c r="H2633">
        <f t="shared" si="171"/>
        <v>0</v>
      </c>
      <c r="I2633">
        <f t="shared" si="172"/>
        <v>0</v>
      </c>
    </row>
    <row r="2634" spans="1:9" x14ac:dyDescent="0.25">
      <c r="A2634" s="5">
        <v>2633</v>
      </c>
      <c r="B2634" s="1" t="s">
        <v>1</v>
      </c>
      <c r="C2634" t="s">
        <v>1</v>
      </c>
      <c r="D2634" t="s">
        <v>1</v>
      </c>
      <c r="E2634">
        <f t="shared" si="169"/>
        <v>1</v>
      </c>
      <c r="F2634">
        <f t="shared" si="170"/>
        <v>1</v>
      </c>
      <c r="G2634">
        <f t="shared" si="170"/>
        <v>1</v>
      </c>
      <c r="H2634">
        <f t="shared" si="171"/>
        <v>0</v>
      </c>
      <c r="I2634">
        <f t="shared" si="172"/>
        <v>0</v>
      </c>
    </row>
    <row r="2635" spans="1:9" x14ac:dyDescent="0.25">
      <c r="A2635" s="5">
        <v>2634</v>
      </c>
      <c r="B2635" s="1" t="s">
        <v>1</v>
      </c>
      <c r="C2635" t="s">
        <v>1</v>
      </c>
      <c r="D2635" t="s">
        <v>1</v>
      </c>
      <c r="E2635">
        <f t="shared" si="169"/>
        <v>1</v>
      </c>
      <c r="F2635">
        <f t="shared" si="170"/>
        <v>1</v>
      </c>
      <c r="G2635">
        <f t="shared" si="170"/>
        <v>1</v>
      </c>
      <c r="H2635">
        <f t="shared" si="171"/>
        <v>0</v>
      </c>
      <c r="I2635">
        <f t="shared" si="172"/>
        <v>0</v>
      </c>
    </row>
    <row r="2636" spans="1:9" x14ac:dyDescent="0.25">
      <c r="A2636" s="5">
        <v>2635</v>
      </c>
      <c r="B2636" s="1" t="s">
        <v>1</v>
      </c>
      <c r="C2636" t="s">
        <v>1</v>
      </c>
      <c r="D2636" t="s">
        <v>1</v>
      </c>
      <c r="E2636">
        <f t="shared" si="169"/>
        <v>1</v>
      </c>
      <c r="F2636">
        <f t="shared" si="170"/>
        <v>1</v>
      </c>
      <c r="G2636">
        <f t="shared" si="170"/>
        <v>1</v>
      </c>
      <c r="H2636">
        <f t="shared" si="171"/>
        <v>0</v>
      </c>
      <c r="I2636">
        <f t="shared" si="172"/>
        <v>0</v>
      </c>
    </row>
    <row r="2637" spans="1:9" x14ac:dyDescent="0.25">
      <c r="A2637" s="5">
        <v>2636</v>
      </c>
      <c r="B2637" s="1" t="s">
        <v>2</v>
      </c>
      <c r="C2637" t="s">
        <v>2</v>
      </c>
      <c r="D2637" t="s">
        <v>2</v>
      </c>
      <c r="E2637">
        <f t="shared" si="169"/>
        <v>0</v>
      </c>
      <c r="F2637">
        <f t="shared" si="170"/>
        <v>0</v>
      </c>
      <c r="G2637">
        <f t="shared" si="170"/>
        <v>0</v>
      </c>
      <c r="H2637">
        <f t="shared" si="171"/>
        <v>0</v>
      </c>
      <c r="I2637">
        <f t="shared" si="172"/>
        <v>0</v>
      </c>
    </row>
    <row r="2638" spans="1:9" x14ac:dyDescent="0.25">
      <c r="A2638" s="5">
        <v>2637</v>
      </c>
      <c r="B2638" s="1" t="s">
        <v>1</v>
      </c>
      <c r="C2638" t="s">
        <v>1</v>
      </c>
      <c r="D2638" t="s">
        <v>1</v>
      </c>
      <c r="E2638">
        <f t="shared" si="169"/>
        <v>1</v>
      </c>
      <c r="F2638">
        <f t="shared" si="170"/>
        <v>1</v>
      </c>
      <c r="G2638">
        <f t="shared" si="170"/>
        <v>1</v>
      </c>
      <c r="H2638">
        <f t="shared" si="171"/>
        <v>0</v>
      </c>
      <c r="I2638">
        <f t="shared" si="172"/>
        <v>0</v>
      </c>
    </row>
    <row r="2639" spans="1:9" x14ac:dyDescent="0.25">
      <c r="A2639" s="5">
        <v>2638</v>
      </c>
      <c r="B2639" s="1" t="s">
        <v>2</v>
      </c>
      <c r="C2639" t="s">
        <v>2</v>
      </c>
      <c r="D2639" t="s">
        <v>2</v>
      </c>
      <c r="E2639">
        <f t="shared" si="169"/>
        <v>0</v>
      </c>
      <c r="F2639">
        <f t="shared" si="170"/>
        <v>0</v>
      </c>
      <c r="G2639">
        <f t="shared" si="170"/>
        <v>0</v>
      </c>
      <c r="H2639">
        <f t="shared" si="171"/>
        <v>0</v>
      </c>
      <c r="I2639">
        <f t="shared" si="172"/>
        <v>0</v>
      </c>
    </row>
    <row r="2640" spans="1:9" x14ac:dyDescent="0.25">
      <c r="A2640" s="5">
        <v>2639</v>
      </c>
      <c r="B2640" s="1" t="s">
        <v>1</v>
      </c>
      <c r="C2640" t="s">
        <v>1</v>
      </c>
      <c r="D2640" t="s">
        <v>1</v>
      </c>
      <c r="E2640">
        <f t="shared" si="169"/>
        <v>1</v>
      </c>
      <c r="F2640">
        <f t="shared" si="170"/>
        <v>1</v>
      </c>
      <c r="G2640">
        <f t="shared" si="170"/>
        <v>1</v>
      </c>
      <c r="H2640">
        <f t="shared" si="171"/>
        <v>0</v>
      </c>
      <c r="I2640">
        <f t="shared" si="172"/>
        <v>0</v>
      </c>
    </row>
    <row r="2641" spans="1:9" x14ac:dyDescent="0.25">
      <c r="A2641" s="5">
        <v>2640</v>
      </c>
      <c r="B2641" s="1" t="s">
        <v>1</v>
      </c>
      <c r="C2641" t="s">
        <v>1</v>
      </c>
      <c r="D2641" t="s">
        <v>1</v>
      </c>
      <c r="E2641">
        <f t="shared" si="169"/>
        <v>1</v>
      </c>
      <c r="F2641">
        <f t="shared" si="170"/>
        <v>1</v>
      </c>
      <c r="G2641">
        <f t="shared" si="170"/>
        <v>1</v>
      </c>
      <c r="H2641">
        <f t="shared" si="171"/>
        <v>0</v>
      </c>
      <c r="I2641">
        <f t="shared" si="172"/>
        <v>0</v>
      </c>
    </row>
    <row r="2642" spans="1:9" x14ac:dyDescent="0.25">
      <c r="A2642" s="5">
        <v>2641</v>
      </c>
      <c r="B2642" s="1" t="s">
        <v>1</v>
      </c>
      <c r="C2642" t="s">
        <v>1</v>
      </c>
      <c r="D2642" t="s">
        <v>1</v>
      </c>
      <c r="E2642">
        <f t="shared" si="169"/>
        <v>1</v>
      </c>
      <c r="F2642">
        <f t="shared" si="170"/>
        <v>1</v>
      </c>
      <c r="G2642">
        <f t="shared" si="170"/>
        <v>1</v>
      </c>
      <c r="H2642">
        <f t="shared" si="171"/>
        <v>0</v>
      </c>
      <c r="I2642">
        <f t="shared" si="172"/>
        <v>0</v>
      </c>
    </row>
    <row r="2643" spans="1:9" x14ac:dyDescent="0.25">
      <c r="A2643" s="5">
        <v>2642</v>
      </c>
      <c r="B2643" s="1" t="s">
        <v>1</v>
      </c>
      <c r="C2643" t="s">
        <v>1</v>
      </c>
      <c r="D2643" t="s">
        <v>1</v>
      </c>
      <c r="E2643">
        <f t="shared" si="169"/>
        <v>1</v>
      </c>
      <c r="F2643">
        <f t="shared" si="170"/>
        <v>1</v>
      </c>
      <c r="G2643">
        <f t="shared" si="170"/>
        <v>1</v>
      </c>
      <c r="H2643">
        <f t="shared" si="171"/>
        <v>0</v>
      </c>
      <c r="I2643">
        <f t="shared" si="172"/>
        <v>0</v>
      </c>
    </row>
    <row r="2644" spans="1:9" x14ac:dyDescent="0.25">
      <c r="A2644" s="5">
        <v>2643</v>
      </c>
      <c r="B2644" s="1" t="s">
        <v>1</v>
      </c>
      <c r="C2644" t="s">
        <v>1</v>
      </c>
      <c r="D2644" t="s">
        <v>1</v>
      </c>
      <c r="E2644">
        <f t="shared" si="169"/>
        <v>1</v>
      </c>
      <c r="F2644">
        <f t="shared" si="170"/>
        <v>1</v>
      </c>
      <c r="G2644">
        <f t="shared" si="170"/>
        <v>1</v>
      </c>
      <c r="H2644">
        <f t="shared" si="171"/>
        <v>0</v>
      </c>
      <c r="I2644">
        <f t="shared" si="172"/>
        <v>0</v>
      </c>
    </row>
    <row r="2645" spans="1:9" x14ac:dyDescent="0.25">
      <c r="A2645" s="5">
        <v>2644</v>
      </c>
      <c r="B2645" s="1" t="s">
        <v>1</v>
      </c>
      <c r="C2645" t="s">
        <v>1</v>
      </c>
      <c r="D2645" t="s">
        <v>1</v>
      </c>
      <c r="E2645">
        <f t="shared" si="169"/>
        <v>1</v>
      </c>
      <c r="F2645">
        <f t="shared" si="170"/>
        <v>1</v>
      </c>
      <c r="G2645">
        <f t="shared" si="170"/>
        <v>1</v>
      </c>
      <c r="H2645">
        <f t="shared" si="171"/>
        <v>0</v>
      </c>
      <c r="I2645">
        <f t="shared" si="172"/>
        <v>0</v>
      </c>
    </row>
    <row r="2646" spans="1:9" x14ac:dyDescent="0.25">
      <c r="A2646" s="5">
        <v>2645</v>
      </c>
      <c r="B2646" s="1" t="s">
        <v>1</v>
      </c>
      <c r="C2646" t="s">
        <v>1</v>
      </c>
      <c r="D2646" t="s">
        <v>1</v>
      </c>
      <c r="E2646">
        <f t="shared" si="169"/>
        <v>1</v>
      </c>
      <c r="F2646">
        <f t="shared" si="170"/>
        <v>1</v>
      </c>
      <c r="G2646">
        <f t="shared" si="170"/>
        <v>1</v>
      </c>
      <c r="H2646">
        <f t="shared" si="171"/>
        <v>0</v>
      </c>
      <c r="I2646">
        <f t="shared" si="172"/>
        <v>0</v>
      </c>
    </row>
    <row r="2647" spans="1:9" x14ac:dyDescent="0.25">
      <c r="A2647" s="5">
        <v>2646</v>
      </c>
      <c r="B2647" s="1" t="s">
        <v>2</v>
      </c>
      <c r="C2647" t="s">
        <v>2</v>
      </c>
      <c r="D2647" t="s">
        <v>2</v>
      </c>
      <c r="E2647">
        <f t="shared" si="169"/>
        <v>0</v>
      </c>
      <c r="F2647">
        <f t="shared" si="170"/>
        <v>0</v>
      </c>
      <c r="G2647">
        <f t="shared" si="170"/>
        <v>0</v>
      </c>
      <c r="H2647">
        <f t="shared" si="171"/>
        <v>0</v>
      </c>
      <c r="I2647">
        <f t="shared" si="172"/>
        <v>0</v>
      </c>
    </row>
    <row r="2648" spans="1:9" x14ac:dyDescent="0.25">
      <c r="A2648" s="5">
        <v>2647</v>
      </c>
      <c r="B2648" s="1" t="s">
        <v>1</v>
      </c>
      <c r="C2648" t="s">
        <v>1</v>
      </c>
      <c r="D2648" t="s">
        <v>1</v>
      </c>
      <c r="E2648">
        <f t="shared" si="169"/>
        <v>1</v>
      </c>
      <c r="F2648">
        <f t="shared" si="170"/>
        <v>1</v>
      </c>
      <c r="G2648">
        <f t="shared" si="170"/>
        <v>1</v>
      </c>
      <c r="H2648">
        <f t="shared" si="171"/>
        <v>0</v>
      </c>
      <c r="I2648">
        <f t="shared" si="172"/>
        <v>0</v>
      </c>
    </row>
    <row r="2649" spans="1:9" x14ac:dyDescent="0.25">
      <c r="A2649" s="5">
        <v>2648</v>
      </c>
      <c r="B2649" s="1" t="s">
        <v>1</v>
      </c>
      <c r="C2649" t="s">
        <v>1</v>
      </c>
      <c r="D2649" t="s">
        <v>1</v>
      </c>
      <c r="E2649">
        <f t="shared" si="169"/>
        <v>1</v>
      </c>
      <c r="F2649">
        <f t="shared" si="170"/>
        <v>1</v>
      </c>
      <c r="G2649">
        <f t="shared" si="170"/>
        <v>1</v>
      </c>
      <c r="H2649">
        <f t="shared" si="171"/>
        <v>0</v>
      </c>
      <c r="I2649">
        <f t="shared" si="172"/>
        <v>0</v>
      </c>
    </row>
    <row r="2650" spans="1:9" x14ac:dyDescent="0.25">
      <c r="A2650" s="5">
        <v>2649</v>
      </c>
      <c r="B2650" s="1" t="s">
        <v>1</v>
      </c>
      <c r="C2650" t="s">
        <v>1</v>
      </c>
      <c r="D2650" t="s">
        <v>1</v>
      </c>
      <c r="E2650">
        <f t="shared" si="169"/>
        <v>1</v>
      </c>
      <c r="F2650">
        <f t="shared" si="170"/>
        <v>1</v>
      </c>
      <c r="G2650">
        <f t="shared" si="170"/>
        <v>1</v>
      </c>
      <c r="H2650">
        <f t="shared" si="171"/>
        <v>0</v>
      </c>
      <c r="I2650">
        <f t="shared" si="172"/>
        <v>0</v>
      </c>
    </row>
    <row r="2651" spans="1:9" x14ac:dyDescent="0.25">
      <c r="A2651" s="5">
        <v>2650</v>
      </c>
      <c r="B2651" s="1" t="s">
        <v>1</v>
      </c>
      <c r="C2651" t="s">
        <v>1</v>
      </c>
      <c r="D2651" t="s">
        <v>1</v>
      </c>
      <c r="E2651">
        <f t="shared" ref="E2651:E2714" si="173">IF(B2651="yes",1,0)</f>
        <v>1</v>
      </c>
      <c r="F2651">
        <f t="shared" ref="F2651:G2714" si="174">IF(C2651="yes",1,0)</f>
        <v>1</v>
      </c>
      <c r="G2651">
        <f t="shared" si="174"/>
        <v>1</v>
      </c>
      <c r="H2651">
        <f t="shared" si="171"/>
        <v>0</v>
      </c>
      <c r="I2651">
        <f t="shared" si="172"/>
        <v>0</v>
      </c>
    </row>
    <row r="2652" spans="1:9" x14ac:dyDescent="0.25">
      <c r="A2652" s="5">
        <v>2651</v>
      </c>
      <c r="B2652" s="1" t="s">
        <v>1</v>
      </c>
      <c r="C2652" t="s">
        <v>1</v>
      </c>
      <c r="D2652" t="s">
        <v>1</v>
      </c>
      <c r="E2652">
        <f t="shared" si="173"/>
        <v>1</v>
      </c>
      <c r="F2652">
        <f t="shared" si="174"/>
        <v>1</v>
      </c>
      <c r="G2652">
        <f t="shared" si="174"/>
        <v>1</v>
      </c>
      <c r="H2652">
        <f t="shared" si="171"/>
        <v>0</v>
      </c>
      <c r="I2652">
        <f t="shared" si="172"/>
        <v>0</v>
      </c>
    </row>
    <row r="2653" spans="1:9" x14ac:dyDescent="0.25">
      <c r="A2653" s="5">
        <v>2652</v>
      </c>
      <c r="B2653" s="1" t="s">
        <v>1</v>
      </c>
      <c r="C2653" t="s">
        <v>1</v>
      </c>
      <c r="D2653" t="s">
        <v>1</v>
      </c>
      <c r="E2653">
        <f t="shared" si="173"/>
        <v>1</v>
      </c>
      <c r="F2653">
        <f t="shared" si="174"/>
        <v>1</v>
      </c>
      <c r="G2653">
        <f t="shared" si="174"/>
        <v>1</v>
      </c>
      <c r="H2653">
        <f t="shared" si="171"/>
        <v>0</v>
      </c>
      <c r="I2653">
        <f t="shared" si="172"/>
        <v>0</v>
      </c>
    </row>
    <row r="2654" spans="1:9" x14ac:dyDescent="0.25">
      <c r="A2654" s="5">
        <v>2653</v>
      </c>
      <c r="B2654" s="1" t="s">
        <v>1</v>
      </c>
      <c r="C2654" t="s">
        <v>1</v>
      </c>
      <c r="D2654" t="s">
        <v>1</v>
      </c>
      <c r="E2654">
        <f t="shared" si="173"/>
        <v>1</v>
      </c>
      <c r="F2654">
        <f t="shared" si="174"/>
        <v>1</v>
      </c>
      <c r="G2654">
        <f t="shared" si="174"/>
        <v>1</v>
      </c>
      <c r="H2654">
        <f t="shared" si="171"/>
        <v>0</v>
      </c>
      <c r="I2654">
        <f t="shared" si="172"/>
        <v>0</v>
      </c>
    </row>
    <row r="2655" spans="1:9" x14ac:dyDescent="0.25">
      <c r="A2655" s="5">
        <v>2654</v>
      </c>
      <c r="B2655" s="1" t="s">
        <v>1</v>
      </c>
      <c r="C2655" t="s">
        <v>1</v>
      </c>
      <c r="D2655" t="s">
        <v>1</v>
      </c>
      <c r="E2655">
        <f t="shared" si="173"/>
        <v>1</v>
      </c>
      <c r="F2655">
        <f t="shared" si="174"/>
        <v>1</v>
      </c>
      <c r="G2655">
        <f t="shared" si="174"/>
        <v>1</v>
      </c>
      <c r="H2655">
        <f t="shared" si="171"/>
        <v>0</v>
      </c>
      <c r="I2655">
        <f t="shared" si="172"/>
        <v>0</v>
      </c>
    </row>
    <row r="2656" spans="1:9" x14ac:dyDescent="0.25">
      <c r="A2656" s="5">
        <v>2655</v>
      </c>
      <c r="B2656" s="1" t="s">
        <v>1</v>
      </c>
      <c r="C2656" t="s">
        <v>1</v>
      </c>
      <c r="D2656" t="s">
        <v>1</v>
      </c>
      <c r="E2656">
        <f t="shared" si="173"/>
        <v>1</v>
      </c>
      <c r="F2656">
        <f t="shared" si="174"/>
        <v>1</v>
      </c>
      <c r="G2656">
        <f t="shared" si="174"/>
        <v>1</v>
      </c>
      <c r="H2656">
        <f t="shared" si="171"/>
        <v>0</v>
      </c>
      <c r="I2656">
        <f t="shared" si="172"/>
        <v>0</v>
      </c>
    </row>
    <row r="2657" spans="1:9" x14ac:dyDescent="0.25">
      <c r="A2657" s="5">
        <v>2656</v>
      </c>
      <c r="B2657" s="1" t="s">
        <v>1</v>
      </c>
      <c r="C2657" t="s">
        <v>1</v>
      </c>
      <c r="D2657" t="s">
        <v>1</v>
      </c>
      <c r="E2657">
        <f t="shared" si="173"/>
        <v>1</v>
      </c>
      <c r="F2657">
        <f t="shared" si="174"/>
        <v>1</v>
      </c>
      <c r="G2657">
        <f t="shared" si="174"/>
        <v>1</v>
      </c>
      <c r="H2657">
        <f t="shared" si="171"/>
        <v>0</v>
      </c>
      <c r="I2657">
        <f t="shared" si="172"/>
        <v>0</v>
      </c>
    </row>
    <row r="2658" spans="1:9" x14ac:dyDescent="0.25">
      <c r="A2658" s="5">
        <v>2657</v>
      </c>
      <c r="B2658" s="1" t="s">
        <v>1</v>
      </c>
      <c r="C2658" t="s">
        <v>1</v>
      </c>
      <c r="D2658" t="s">
        <v>1</v>
      </c>
      <c r="E2658">
        <f t="shared" si="173"/>
        <v>1</v>
      </c>
      <c r="F2658">
        <f t="shared" si="174"/>
        <v>1</v>
      </c>
      <c r="G2658">
        <f t="shared" si="174"/>
        <v>1</v>
      </c>
      <c r="H2658">
        <f t="shared" si="171"/>
        <v>0</v>
      </c>
      <c r="I2658">
        <f t="shared" si="172"/>
        <v>0</v>
      </c>
    </row>
    <row r="2659" spans="1:9" x14ac:dyDescent="0.25">
      <c r="A2659" s="5">
        <v>2658</v>
      </c>
      <c r="B2659" s="1" t="s">
        <v>1</v>
      </c>
      <c r="C2659" t="s">
        <v>1</v>
      </c>
      <c r="D2659" t="s">
        <v>1</v>
      </c>
      <c r="E2659">
        <f t="shared" si="173"/>
        <v>1</v>
      </c>
      <c r="F2659">
        <f t="shared" si="174"/>
        <v>1</v>
      </c>
      <c r="G2659">
        <f t="shared" si="174"/>
        <v>1</v>
      </c>
      <c r="H2659">
        <f t="shared" si="171"/>
        <v>0</v>
      </c>
      <c r="I2659">
        <f t="shared" si="172"/>
        <v>0</v>
      </c>
    </row>
    <row r="2660" spans="1:9" x14ac:dyDescent="0.25">
      <c r="A2660" s="5">
        <v>2659</v>
      </c>
      <c r="B2660" s="1" t="s">
        <v>1</v>
      </c>
      <c r="C2660" t="s">
        <v>1</v>
      </c>
      <c r="D2660" t="s">
        <v>1</v>
      </c>
      <c r="E2660">
        <f t="shared" si="173"/>
        <v>1</v>
      </c>
      <c r="F2660">
        <f t="shared" si="174"/>
        <v>1</v>
      </c>
      <c r="G2660">
        <f t="shared" si="174"/>
        <v>1</v>
      </c>
      <c r="H2660">
        <f t="shared" si="171"/>
        <v>0</v>
      </c>
      <c r="I2660">
        <f t="shared" si="172"/>
        <v>0</v>
      </c>
    </row>
    <row r="2661" spans="1:9" x14ac:dyDescent="0.25">
      <c r="A2661" s="5">
        <v>2660</v>
      </c>
      <c r="B2661" s="1" t="s">
        <v>1</v>
      </c>
      <c r="C2661" t="s">
        <v>1</v>
      </c>
      <c r="D2661" t="s">
        <v>1</v>
      </c>
      <c r="E2661">
        <f t="shared" si="173"/>
        <v>1</v>
      </c>
      <c r="F2661">
        <f t="shared" si="174"/>
        <v>1</v>
      </c>
      <c r="G2661">
        <f t="shared" si="174"/>
        <v>1</v>
      </c>
      <c r="H2661">
        <f t="shared" si="171"/>
        <v>0</v>
      </c>
      <c r="I2661">
        <f t="shared" si="172"/>
        <v>0</v>
      </c>
    </row>
    <row r="2662" spans="1:9" x14ac:dyDescent="0.25">
      <c r="A2662" s="5">
        <v>2661</v>
      </c>
      <c r="B2662" s="1" t="s">
        <v>1</v>
      </c>
      <c r="C2662" t="s">
        <v>1</v>
      </c>
      <c r="D2662" t="s">
        <v>1</v>
      </c>
      <c r="E2662">
        <f t="shared" si="173"/>
        <v>1</v>
      </c>
      <c r="F2662">
        <f t="shared" si="174"/>
        <v>1</v>
      </c>
      <c r="G2662">
        <f t="shared" si="174"/>
        <v>1</v>
      </c>
      <c r="H2662">
        <f t="shared" si="171"/>
        <v>0</v>
      </c>
      <c r="I2662">
        <f t="shared" si="172"/>
        <v>0</v>
      </c>
    </row>
    <row r="2663" spans="1:9" x14ac:dyDescent="0.25">
      <c r="A2663" s="5">
        <v>2662</v>
      </c>
      <c r="B2663" s="1" t="s">
        <v>2</v>
      </c>
      <c r="C2663" t="s">
        <v>2</v>
      </c>
      <c r="D2663" t="s">
        <v>2</v>
      </c>
      <c r="E2663">
        <f t="shared" si="173"/>
        <v>0</v>
      </c>
      <c r="F2663">
        <f t="shared" si="174"/>
        <v>0</v>
      </c>
      <c r="G2663">
        <f t="shared" si="174"/>
        <v>0</v>
      </c>
      <c r="H2663">
        <f t="shared" si="171"/>
        <v>0</v>
      </c>
      <c r="I2663">
        <f t="shared" si="172"/>
        <v>0</v>
      </c>
    </row>
    <row r="2664" spans="1:9" x14ac:dyDescent="0.25">
      <c r="A2664" s="5">
        <v>2663</v>
      </c>
      <c r="B2664" s="1" t="s">
        <v>2</v>
      </c>
      <c r="C2664" t="s">
        <v>2</v>
      </c>
      <c r="D2664" t="s">
        <v>2</v>
      </c>
      <c r="E2664">
        <f t="shared" si="173"/>
        <v>0</v>
      </c>
      <c r="F2664">
        <f t="shared" si="174"/>
        <v>0</v>
      </c>
      <c r="G2664">
        <f t="shared" si="174"/>
        <v>0</v>
      </c>
      <c r="H2664">
        <f t="shared" si="171"/>
        <v>0</v>
      </c>
      <c r="I2664">
        <f t="shared" si="172"/>
        <v>0</v>
      </c>
    </row>
    <row r="2665" spans="1:9" x14ac:dyDescent="0.25">
      <c r="A2665" s="5">
        <v>2664</v>
      </c>
      <c r="B2665" s="1" t="s">
        <v>2</v>
      </c>
      <c r="C2665" t="s">
        <v>2</v>
      </c>
      <c r="D2665" t="s">
        <v>2</v>
      </c>
      <c r="E2665">
        <f t="shared" si="173"/>
        <v>0</v>
      </c>
      <c r="F2665">
        <f t="shared" si="174"/>
        <v>0</v>
      </c>
      <c r="G2665">
        <f t="shared" si="174"/>
        <v>0</v>
      </c>
      <c r="H2665">
        <f t="shared" si="171"/>
        <v>0</v>
      </c>
      <c r="I2665">
        <f t="shared" si="172"/>
        <v>0</v>
      </c>
    </row>
    <row r="2666" spans="1:9" x14ac:dyDescent="0.25">
      <c r="A2666" s="5">
        <v>2665</v>
      </c>
      <c r="B2666" s="1" t="s">
        <v>1</v>
      </c>
      <c r="C2666" t="s">
        <v>1</v>
      </c>
      <c r="D2666" t="s">
        <v>1</v>
      </c>
      <c r="E2666">
        <f t="shared" si="173"/>
        <v>1</v>
      </c>
      <c r="F2666">
        <f t="shared" si="174"/>
        <v>1</v>
      </c>
      <c r="G2666">
        <f t="shared" si="174"/>
        <v>1</v>
      </c>
      <c r="H2666">
        <f t="shared" si="171"/>
        <v>0</v>
      </c>
      <c r="I2666">
        <f t="shared" si="172"/>
        <v>0</v>
      </c>
    </row>
    <row r="2667" spans="1:9" x14ac:dyDescent="0.25">
      <c r="A2667" s="5">
        <v>2666</v>
      </c>
      <c r="B2667" s="1" t="s">
        <v>2</v>
      </c>
      <c r="C2667" t="s">
        <v>2</v>
      </c>
      <c r="D2667" t="s">
        <v>2</v>
      </c>
      <c r="E2667">
        <f t="shared" si="173"/>
        <v>0</v>
      </c>
      <c r="F2667">
        <f t="shared" si="174"/>
        <v>0</v>
      </c>
      <c r="G2667">
        <f t="shared" si="174"/>
        <v>0</v>
      </c>
      <c r="H2667">
        <f t="shared" si="171"/>
        <v>0</v>
      </c>
      <c r="I2667">
        <f t="shared" si="172"/>
        <v>0</v>
      </c>
    </row>
    <row r="2668" spans="1:9" x14ac:dyDescent="0.25">
      <c r="A2668" s="5">
        <v>2667</v>
      </c>
      <c r="B2668" s="1" t="s">
        <v>2</v>
      </c>
      <c r="C2668" t="s">
        <v>2</v>
      </c>
      <c r="D2668" t="s">
        <v>2</v>
      </c>
      <c r="E2668">
        <f t="shared" si="173"/>
        <v>0</v>
      </c>
      <c r="F2668">
        <f t="shared" si="174"/>
        <v>0</v>
      </c>
      <c r="G2668">
        <f t="shared" si="174"/>
        <v>0</v>
      </c>
      <c r="H2668">
        <f t="shared" si="171"/>
        <v>0</v>
      </c>
      <c r="I2668">
        <f t="shared" si="172"/>
        <v>0</v>
      </c>
    </row>
    <row r="2669" spans="1:9" x14ac:dyDescent="0.25">
      <c r="A2669" s="5">
        <v>2668</v>
      </c>
      <c r="B2669" s="1" t="s">
        <v>1</v>
      </c>
      <c r="C2669" t="s">
        <v>1</v>
      </c>
      <c r="D2669" t="s">
        <v>1</v>
      </c>
      <c r="E2669">
        <f t="shared" si="173"/>
        <v>1</v>
      </c>
      <c r="F2669">
        <f t="shared" si="174"/>
        <v>1</v>
      </c>
      <c r="G2669">
        <f t="shared" si="174"/>
        <v>1</v>
      </c>
      <c r="H2669">
        <f t="shared" si="171"/>
        <v>0</v>
      </c>
      <c r="I2669">
        <f t="shared" si="172"/>
        <v>0</v>
      </c>
    </row>
    <row r="2670" spans="1:9" x14ac:dyDescent="0.25">
      <c r="A2670" s="5">
        <v>2669</v>
      </c>
      <c r="B2670" s="1" t="s">
        <v>1</v>
      </c>
      <c r="C2670" t="s">
        <v>1</v>
      </c>
      <c r="D2670" t="s">
        <v>1</v>
      </c>
      <c r="E2670">
        <f t="shared" si="173"/>
        <v>1</v>
      </c>
      <c r="F2670">
        <f t="shared" si="174"/>
        <v>1</v>
      </c>
      <c r="G2670">
        <f t="shared" si="174"/>
        <v>1</v>
      </c>
      <c r="H2670">
        <f t="shared" si="171"/>
        <v>0</v>
      </c>
      <c r="I2670">
        <f t="shared" si="172"/>
        <v>0</v>
      </c>
    </row>
    <row r="2671" spans="1:9" x14ac:dyDescent="0.25">
      <c r="A2671" s="5">
        <v>2670</v>
      </c>
      <c r="B2671" s="1" t="s">
        <v>1</v>
      </c>
      <c r="C2671" t="s">
        <v>1</v>
      </c>
      <c r="D2671" t="s">
        <v>1</v>
      </c>
      <c r="E2671">
        <f t="shared" si="173"/>
        <v>1</v>
      </c>
      <c r="F2671">
        <f t="shared" si="174"/>
        <v>1</v>
      </c>
      <c r="G2671">
        <f t="shared" si="174"/>
        <v>1</v>
      </c>
      <c r="H2671">
        <f t="shared" si="171"/>
        <v>0</v>
      </c>
      <c r="I2671">
        <f t="shared" si="172"/>
        <v>0</v>
      </c>
    </row>
    <row r="2672" spans="1:9" x14ac:dyDescent="0.25">
      <c r="A2672" s="5">
        <v>2671</v>
      </c>
      <c r="B2672" s="1" t="s">
        <v>2</v>
      </c>
      <c r="C2672" t="s">
        <v>2</v>
      </c>
      <c r="D2672" t="s">
        <v>2</v>
      </c>
      <c r="E2672">
        <f t="shared" si="173"/>
        <v>0</v>
      </c>
      <c r="F2672">
        <f t="shared" si="174"/>
        <v>0</v>
      </c>
      <c r="G2672">
        <f t="shared" si="174"/>
        <v>0</v>
      </c>
      <c r="H2672">
        <f t="shared" si="171"/>
        <v>0</v>
      </c>
      <c r="I2672">
        <f t="shared" si="172"/>
        <v>0</v>
      </c>
    </row>
    <row r="2673" spans="1:9" x14ac:dyDescent="0.25">
      <c r="A2673" s="5">
        <v>2672</v>
      </c>
      <c r="B2673" s="1" t="s">
        <v>1</v>
      </c>
      <c r="C2673" t="s">
        <v>1</v>
      </c>
      <c r="D2673" t="s">
        <v>1</v>
      </c>
      <c r="E2673">
        <f t="shared" si="173"/>
        <v>1</v>
      </c>
      <c r="F2673">
        <f t="shared" si="174"/>
        <v>1</v>
      </c>
      <c r="G2673">
        <f t="shared" si="174"/>
        <v>1</v>
      </c>
      <c r="H2673">
        <f t="shared" si="171"/>
        <v>0</v>
      </c>
      <c r="I2673">
        <f t="shared" si="172"/>
        <v>0</v>
      </c>
    </row>
    <row r="2674" spans="1:9" x14ac:dyDescent="0.25">
      <c r="A2674" s="5">
        <v>2673</v>
      </c>
      <c r="B2674" s="1" t="s">
        <v>1</v>
      </c>
      <c r="C2674" t="s">
        <v>1</v>
      </c>
      <c r="D2674" t="s">
        <v>1</v>
      </c>
      <c r="E2674">
        <f t="shared" si="173"/>
        <v>1</v>
      </c>
      <c r="F2674">
        <f t="shared" si="174"/>
        <v>1</v>
      </c>
      <c r="G2674">
        <f t="shared" si="174"/>
        <v>1</v>
      </c>
      <c r="H2674">
        <f t="shared" si="171"/>
        <v>0</v>
      </c>
      <c r="I2674">
        <f t="shared" si="172"/>
        <v>0</v>
      </c>
    </row>
    <row r="2675" spans="1:9" x14ac:dyDescent="0.25">
      <c r="A2675" s="5">
        <v>2674</v>
      </c>
      <c r="B2675" s="1" t="s">
        <v>1</v>
      </c>
      <c r="C2675" t="s">
        <v>1</v>
      </c>
      <c r="D2675" t="s">
        <v>1</v>
      </c>
      <c r="E2675">
        <f t="shared" si="173"/>
        <v>1</v>
      </c>
      <c r="F2675">
        <f t="shared" si="174"/>
        <v>1</v>
      </c>
      <c r="G2675">
        <f t="shared" si="174"/>
        <v>1</v>
      </c>
      <c r="H2675">
        <f t="shared" si="171"/>
        <v>0</v>
      </c>
      <c r="I2675">
        <f t="shared" si="172"/>
        <v>0</v>
      </c>
    </row>
    <row r="2676" spans="1:9" x14ac:dyDescent="0.25">
      <c r="A2676" s="5">
        <v>2675</v>
      </c>
      <c r="B2676" s="1" t="s">
        <v>1</v>
      </c>
      <c r="C2676" t="s">
        <v>1</v>
      </c>
      <c r="D2676" t="s">
        <v>1</v>
      </c>
      <c r="E2676">
        <f t="shared" si="173"/>
        <v>1</v>
      </c>
      <c r="F2676">
        <f t="shared" si="174"/>
        <v>1</v>
      </c>
      <c r="G2676">
        <f t="shared" si="174"/>
        <v>1</v>
      </c>
      <c r="H2676">
        <f t="shared" si="171"/>
        <v>0</v>
      </c>
      <c r="I2676">
        <f t="shared" si="172"/>
        <v>0</v>
      </c>
    </row>
    <row r="2677" spans="1:9" x14ac:dyDescent="0.25">
      <c r="A2677" s="5">
        <v>2676</v>
      </c>
      <c r="B2677" s="1" t="s">
        <v>2</v>
      </c>
      <c r="C2677" t="s">
        <v>2</v>
      </c>
      <c r="D2677" t="s">
        <v>2</v>
      </c>
      <c r="E2677">
        <f t="shared" si="173"/>
        <v>0</v>
      </c>
      <c r="F2677">
        <f t="shared" si="174"/>
        <v>0</v>
      </c>
      <c r="G2677">
        <f t="shared" si="174"/>
        <v>0</v>
      </c>
      <c r="H2677">
        <f t="shared" si="171"/>
        <v>0</v>
      </c>
      <c r="I2677">
        <f t="shared" si="172"/>
        <v>0</v>
      </c>
    </row>
    <row r="2678" spans="1:9" x14ac:dyDescent="0.25">
      <c r="A2678" s="5">
        <v>2677</v>
      </c>
      <c r="B2678" s="1" t="s">
        <v>1</v>
      </c>
      <c r="C2678" t="s">
        <v>1</v>
      </c>
      <c r="D2678" t="s">
        <v>1</v>
      </c>
      <c r="E2678">
        <f t="shared" si="173"/>
        <v>1</v>
      </c>
      <c r="F2678">
        <f t="shared" si="174"/>
        <v>1</v>
      </c>
      <c r="G2678">
        <f t="shared" si="174"/>
        <v>1</v>
      </c>
      <c r="H2678">
        <f t="shared" si="171"/>
        <v>0</v>
      </c>
      <c r="I2678">
        <f t="shared" si="172"/>
        <v>0</v>
      </c>
    </row>
    <row r="2679" spans="1:9" x14ac:dyDescent="0.25">
      <c r="A2679" s="5">
        <v>2678</v>
      </c>
      <c r="B2679" s="1" t="s">
        <v>2</v>
      </c>
      <c r="C2679" t="s">
        <v>2</v>
      </c>
      <c r="D2679" t="s">
        <v>2</v>
      </c>
      <c r="E2679">
        <f t="shared" si="173"/>
        <v>0</v>
      </c>
      <c r="F2679">
        <f t="shared" si="174"/>
        <v>0</v>
      </c>
      <c r="G2679">
        <f t="shared" si="174"/>
        <v>0</v>
      </c>
      <c r="H2679">
        <f t="shared" si="171"/>
        <v>0</v>
      </c>
      <c r="I2679">
        <f t="shared" si="172"/>
        <v>0</v>
      </c>
    </row>
    <row r="2680" spans="1:9" x14ac:dyDescent="0.25">
      <c r="A2680" s="5">
        <v>2679</v>
      </c>
      <c r="B2680" s="1" t="s">
        <v>1</v>
      </c>
      <c r="C2680" t="s">
        <v>1</v>
      </c>
      <c r="D2680" t="s">
        <v>1</v>
      </c>
      <c r="E2680">
        <f t="shared" si="173"/>
        <v>1</v>
      </c>
      <c r="F2680">
        <f t="shared" si="174"/>
        <v>1</v>
      </c>
      <c r="G2680">
        <f t="shared" si="174"/>
        <v>1</v>
      </c>
      <c r="H2680">
        <f t="shared" si="171"/>
        <v>0</v>
      </c>
      <c r="I2680">
        <f t="shared" si="172"/>
        <v>0</v>
      </c>
    </row>
    <row r="2681" spans="1:9" x14ac:dyDescent="0.25">
      <c r="A2681" s="5">
        <v>2680</v>
      </c>
      <c r="B2681" s="1" t="s">
        <v>1</v>
      </c>
      <c r="C2681" t="s">
        <v>1</v>
      </c>
      <c r="D2681" t="s">
        <v>1</v>
      </c>
      <c r="E2681">
        <f t="shared" si="173"/>
        <v>1</v>
      </c>
      <c r="F2681">
        <f t="shared" si="174"/>
        <v>1</v>
      </c>
      <c r="G2681">
        <f t="shared" si="174"/>
        <v>1</v>
      </c>
      <c r="H2681">
        <f t="shared" si="171"/>
        <v>0</v>
      </c>
      <c r="I2681">
        <f t="shared" si="172"/>
        <v>0</v>
      </c>
    </row>
    <row r="2682" spans="1:9" x14ac:dyDescent="0.25">
      <c r="A2682" s="5">
        <v>2681</v>
      </c>
      <c r="B2682" s="1" t="s">
        <v>1</v>
      </c>
      <c r="C2682" t="s">
        <v>1</v>
      </c>
      <c r="D2682" t="s">
        <v>1</v>
      </c>
      <c r="E2682">
        <f t="shared" si="173"/>
        <v>1</v>
      </c>
      <c r="F2682">
        <f t="shared" si="174"/>
        <v>1</v>
      </c>
      <c r="G2682">
        <f t="shared" si="174"/>
        <v>1</v>
      </c>
      <c r="H2682">
        <f t="shared" si="171"/>
        <v>0</v>
      </c>
      <c r="I2682">
        <f t="shared" si="172"/>
        <v>0</v>
      </c>
    </row>
    <row r="2683" spans="1:9" x14ac:dyDescent="0.25">
      <c r="A2683" s="5">
        <v>2682</v>
      </c>
      <c r="B2683" s="1" t="s">
        <v>1</v>
      </c>
      <c r="C2683" t="s">
        <v>1</v>
      </c>
      <c r="D2683" t="s">
        <v>1</v>
      </c>
      <c r="E2683">
        <f t="shared" si="173"/>
        <v>1</v>
      </c>
      <c r="F2683">
        <f t="shared" si="174"/>
        <v>1</v>
      </c>
      <c r="G2683">
        <f t="shared" si="174"/>
        <v>1</v>
      </c>
      <c r="H2683">
        <f t="shared" si="171"/>
        <v>0</v>
      </c>
      <c r="I2683">
        <f t="shared" si="172"/>
        <v>0</v>
      </c>
    </row>
    <row r="2684" spans="1:9" x14ac:dyDescent="0.25">
      <c r="A2684" s="5">
        <v>2683</v>
      </c>
      <c r="B2684" s="1" t="s">
        <v>1</v>
      </c>
      <c r="C2684" t="s">
        <v>1</v>
      </c>
      <c r="D2684" t="s">
        <v>1</v>
      </c>
      <c r="E2684">
        <f t="shared" si="173"/>
        <v>1</v>
      </c>
      <c r="F2684">
        <f t="shared" si="174"/>
        <v>1</v>
      </c>
      <c r="G2684">
        <f t="shared" si="174"/>
        <v>1</v>
      </c>
      <c r="H2684">
        <f t="shared" si="171"/>
        <v>0</v>
      </c>
      <c r="I2684">
        <f t="shared" si="172"/>
        <v>0</v>
      </c>
    </row>
    <row r="2685" spans="1:9" x14ac:dyDescent="0.25">
      <c r="A2685" s="5">
        <v>2684</v>
      </c>
      <c r="B2685" s="1" t="s">
        <v>1</v>
      </c>
      <c r="C2685" t="s">
        <v>1</v>
      </c>
      <c r="D2685" t="s">
        <v>1</v>
      </c>
      <c r="E2685">
        <f t="shared" si="173"/>
        <v>1</v>
      </c>
      <c r="F2685">
        <f t="shared" si="174"/>
        <v>1</v>
      </c>
      <c r="G2685">
        <f t="shared" si="174"/>
        <v>1</v>
      </c>
      <c r="H2685">
        <f t="shared" si="171"/>
        <v>0</v>
      </c>
      <c r="I2685">
        <f t="shared" si="172"/>
        <v>0</v>
      </c>
    </row>
    <row r="2686" spans="1:9" x14ac:dyDescent="0.25">
      <c r="A2686" s="5">
        <v>2685</v>
      </c>
      <c r="B2686" s="1" t="s">
        <v>1</v>
      </c>
      <c r="C2686" t="s">
        <v>1</v>
      </c>
      <c r="D2686" t="s">
        <v>1</v>
      </c>
      <c r="E2686">
        <f t="shared" si="173"/>
        <v>1</v>
      </c>
      <c r="F2686">
        <f t="shared" si="174"/>
        <v>1</v>
      </c>
      <c r="G2686">
        <f t="shared" si="174"/>
        <v>1</v>
      </c>
      <c r="H2686">
        <f t="shared" si="171"/>
        <v>0</v>
      </c>
      <c r="I2686">
        <f t="shared" si="172"/>
        <v>0</v>
      </c>
    </row>
    <row r="2687" spans="1:9" x14ac:dyDescent="0.25">
      <c r="A2687" s="5">
        <v>2686</v>
      </c>
      <c r="B2687" s="1" t="s">
        <v>2</v>
      </c>
      <c r="C2687" t="s">
        <v>2</v>
      </c>
      <c r="D2687" t="s">
        <v>2</v>
      </c>
      <c r="E2687">
        <f t="shared" si="173"/>
        <v>0</v>
      </c>
      <c r="F2687">
        <f t="shared" si="174"/>
        <v>0</v>
      </c>
      <c r="G2687">
        <f t="shared" si="174"/>
        <v>0</v>
      </c>
      <c r="H2687">
        <f t="shared" si="171"/>
        <v>0</v>
      </c>
      <c r="I2687">
        <f t="shared" si="172"/>
        <v>0</v>
      </c>
    </row>
    <row r="2688" spans="1:9" x14ac:dyDescent="0.25">
      <c r="A2688" s="5">
        <v>2687</v>
      </c>
      <c r="B2688" s="1" t="s">
        <v>1</v>
      </c>
      <c r="C2688" t="s">
        <v>1</v>
      </c>
      <c r="D2688" t="s">
        <v>1</v>
      </c>
      <c r="E2688">
        <f t="shared" si="173"/>
        <v>1</v>
      </c>
      <c r="F2688">
        <f t="shared" si="174"/>
        <v>1</v>
      </c>
      <c r="G2688">
        <f t="shared" si="174"/>
        <v>1</v>
      </c>
      <c r="H2688">
        <f t="shared" si="171"/>
        <v>0</v>
      </c>
      <c r="I2688">
        <f t="shared" si="172"/>
        <v>0</v>
      </c>
    </row>
    <row r="2689" spans="1:9" x14ac:dyDescent="0.25">
      <c r="A2689" s="5">
        <v>2688</v>
      </c>
      <c r="B2689" s="1" t="s">
        <v>1</v>
      </c>
      <c r="C2689" t="s">
        <v>1</v>
      </c>
      <c r="D2689" t="s">
        <v>1</v>
      </c>
      <c r="E2689">
        <f t="shared" si="173"/>
        <v>1</v>
      </c>
      <c r="F2689">
        <f t="shared" si="174"/>
        <v>1</v>
      </c>
      <c r="G2689">
        <f t="shared" si="174"/>
        <v>1</v>
      </c>
      <c r="H2689">
        <f t="shared" si="171"/>
        <v>0</v>
      </c>
      <c r="I2689">
        <f t="shared" si="172"/>
        <v>0</v>
      </c>
    </row>
    <row r="2690" spans="1:9" x14ac:dyDescent="0.25">
      <c r="A2690" s="5">
        <v>2689</v>
      </c>
      <c r="B2690" s="1" t="s">
        <v>1</v>
      </c>
      <c r="C2690" t="s">
        <v>1</v>
      </c>
      <c r="D2690" t="s">
        <v>1</v>
      </c>
      <c r="E2690">
        <f t="shared" si="173"/>
        <v>1</v>
      </c>
      <c r="F2690">
        <f t="shared" si="174"/>
        <v>1</v>
      </c>
      <c r="G2690">
        <f t="shared" si="174"/>
        <v>1</v>
      </c>
      <c r="H2690">
        <f t="shared" si="171"/>
        <v>0</v>
      </c>
      <c r="I2690">
        <f t="shared" si="172"/>
        <v>0</v>
      </c>
    </row>
    <row r="2691" spans="1:9" x14ac:dyDescent="0.25">
      <c r="A2691" s="5">
        <v>2690</v>
      </c>
      <c r="B2691" s="1" t="s">
        <v>1</v>
      </c>
      <c r="C2691" t="s">
        <v>1</v>
      </c>
      <c r="D2691" t="s">
        <v>1</v>
      </c>
      <c r="E2691">
        <f t="shared" si="173"/>
        <v>1</v>
      </c>
      <c r="F2691">
        <f t="shared" si="174"/>
        <v>1</v>
      </c>
      <c r="G2691">
        <f t="shared" si="174"/>
        <v>1</v>
      </c>
      <c r="H2691">
        <f t="shared" ref="H2691:H2754" si="175">E2691-F2691</f>
        <v>0</v>
      </c>
      <c r="I2691">
        <f t="shared" ref="I2691:I2754" si="176">E2691-G2691</f>
        <v>0</v>
      </c>
    </row>
    <row r="2692" spans="1:9" x14ac:dyDescent="0.25">
      <c r="A2692" s="5">
        <v>2691</v>
      </c>
      <c r="B2692" s="1" t="s">
        <v>1</v>
      </c>
      <c r="C2692" t="s">
        <v>1</v>
      </c>
      <c r="D2692" t="s">
        <v>1</v>
      </c>
      <c r="E2692">
        <f t="shared" si="173"/>
        <v>1</v>
      </c>
      <c r="F2692">
        <f t="shared" si="174"/>
        <v>1</v>
      </c>
      <c r="G2692">
        <f t="shared" si="174"/>
        <v>1</v>
      </c>
      <c r="H2692">
        <f t="shared" si="175"/>
        <v>0</v>
      </c>
      <c r="I2692">
        <f t="shared" si="176"/>
        <v>0</v>
      </c>
    </row>
    <row r="2693" spans="1:9" x14ac:dyDescent="0.25">
      <c r="A2693" s="5">
        <v>2692</v>
      </c>
      <c r="B2693" s="1" t="s">
        <v>1</v>
      </c>
      <c r="C2693" t="s">
        <v>1</v>
      </c>
      <c r="D2693" t="s">
        <v>1</v>
      </c>
      <c r="E2693">
        <f t="shared" si="173"/>
        <v>1</v>
      </c>
      <c r="F2693">
        <f t="shared" si="174"/>
        <v>1</v>
      </c>
      <c r="G2693">
        <f t="shared" si="174"/>
        <v>1</v>
      </c>
      <c r="H2693">
        <f t="shared" si="175"/>
        <v>0</v>
      </c>
      <c r="I2693">
        <f t="shared" si="176"/>
        <v>0</v>
      </c>
    </row>
    <row r="2694" spans="1:9" x14ac:dyDescent="0.25">
      <c r="A2694" s="5">
        <v>2693</v>
      </c>
      <c r="B2694" s="1" t="s">
        <v>2</v>
      </c>
      <c r="C2694" t="s">
        <v>2</v>
      </c>
      <c r="D2694" t="s">
        <v>2</v>
      </c>
      <c r="E2694">
        <f t="shared" si="173"/>
        <v>0</v>
      </c>
      <c r="F2694">
        <f t="shared" si="174"/>
        <v>0</v>
      </c>
      <c r="G2694">
        <f t="shared" si="174"/>
        <v>0</v>
      </c>
      <c r="H2694">
        <f t="shared" si="175"/>
        <v>0</v>
      </c>
      <c r="I2694">
        <f t="shared" si="176"/>
        <v>0</v>
      </c>
    </row>
    <row r="2695" spans="1:9" x14ac:dyDescent="0.25">
      <c r="A2695" s="5">
        <v>2694</v>
      </c>
      <c r="B2695" s="1" t="s">
        <v>1</v>
      </c>
      <c r="C2695" t="s">
        <v>1</v>
      </c>
      <c r="D2695" t="s">
        <v>1</v>
      </c>
      <c r="E2695">
        <f t="shared" si="173"/>
        <v>1</v>
      </c>
      <c r="F2695">
        <f t="shared" si="174"/>
        <v>1</v>
      </c>
      <c r="G2695">
        <f t="shared" si="174"/>
        <v>1</v>
      </c>
      <c r="H2695">
        <f t="shared" si="175"/>
        <v>0</v>
      </c>
      <c r="I2695">
        <f t="shared" si="176"/>
        <v>0</v>
      </c>
    </row>
    <row r="2696" spans="1:9" x14ac:dyDescent="0.25">
      <c r="A2696" s="5">
        <v>2695</v>
      </c>
      <c r="B2696" s="1" t="s">
        <v>1</v>
      </c>
      <c r="C2696" t="s">
        <v>1</v>
      </c>
      <c r="D2696" t="s">
        <v>1</v>
      </c>
      <c r="E2696">
        <f t="shared" si="173"/>
        <v>1</v>
      </c>
      <c r="F2696">
        <f t="shared" si="174"/>
        <v>1</v>
      </c>
      <c r="G2696">
        <f t="shared" si="174"/>
        <v>1</v>
      </c>
      <c r="H2696">
        <f t="shared" si="175"/>
        <v>0</v>
      </c>
      <c r="I2696">
        <f t="shared" si="176"/>
        <v>0</v>
      </c>
    </row>
    <row r="2697" spans="1:9" x14ac:dyDescent="0.25">
      <c r="A2697" s="5">
        <v>2696</v>
      </c>
      <c r="B2697" s="1" t="s">
        <v>1</v>
      </c>
      <c r="C2697" t="s">
        <v>1</v>
      </c>
      <c r="D2697" t="s">
        <v>1</v>
      </c>
      <c r="E2697">
        <f t="shared" si="173"/>
        <v>1</v>
      </c>
      <c r="F2697">
        <f t="shared" si="174"/>
        <v>1</v>
      </c>
      <c r="G2697">
        <f t="shared" si="174"/>
        <v>1</v>
      </c>
      <c r="H2697">
        <f t="shared" si="175"/>
        <v>0</v>
      </c>
      <c r="I2697">
        <f t="shared" si="176"/>
        <v>0</v>
      </c>
    </row>
    <row r="2698" spans="1:9" x14ac:dyDescent="0.25">
      <c r="A2698" s="5">
        <v>2697</v>
      </c>
      <c r="B2698" s="1" t="s">
        <v>2</v>
      </c>
      <c r="C2698" t="s">
        <v>2</v>
      </c>
      <c r="D2698" t="s">
        <v>2</v>
      </c>
      <c r="E2698">
        <f t="shared" si="173"/>
        <v>0</v>
      </c>
      <c r="F2698">
        <f t="shared" si="174"/>
        <v>0</v>
      </c>
      <c r="G2698">
        <f t="shared" si="174"/>
        <v>0</v>
      </c>
      <c r="H2698">
        <f t="shared" si="175"/>
        <v>0</v>
      </c>
      <c r="I2698">
        <f t="shared" si="176"/>
        <v>0</v>
      </c>
    </row>
    <row r="2699" spans="1:9" x14ac:dyDescent="0.25">
      <c r="A2699" s="5">
        <v>2698</v>
      </c>
      <c r="B2699" s="1" t="s">
        <v>1</v>
      </c>
      <c r="C2699" t="s">
        <v>1</v>
      </c>
      <c r="D2699" t="s">
        <v>1</v>
      </c>
      <c r="E2699">
        <f t="shared" si="173"/>
        <v>1</v>
      </c>
      <c r="F2699">
        <f t="shared" si="174"/>
        <v>1</v>
      </c>
      <c r="G2699">
        <f t="shared" si="174"/>
        <v>1</v>
      </c>
      <c r="H2699">
        <f t="shared" si="175"/>
        <v>0</v>
      </c>
      <c r="I2699">
        <f t="shared" si="176"/>
        <v>0</v>
      </c>
    </row>
    <row r="2700" spans="1:9" x14ac:dyDescent="0.25">
      <c r="A2700" s="5">
        <v>2699</v>
      </c>
      <c r="B2700" s="1" t="s">
        <v>1</v>
      </c>
      <c r="C2700" t="s">
        <v>1</v>
      </c>
      <c r="D2700" t="s">
        <v>1</v>
      </c>
      <c r="E2700">
        <f t="shared" si="173"/>
        <v>1</v>
      </c>
      <c r="F2700">
        <f t="shared" si="174"/>
        <v>1</v>
      </c>
      <c r="G2700">
        <f t="shared" si="174"/>
        <v>1</v>
      </c>
      <c r="H2700">
        <f t="shared" si="175"/>
        <v>0</v>
      </c>
      <c r="I2700">
        <f t="shared" si="176"/>
        <v>0</v>
      </c>
    </row>
    <row r="2701" spans="1:9" x14ac:dyDescent="0.25">
      <c r="A2701" s="5">
        <v>2700</v>
      </c>
      <c r="B2701" s="1" t="s">
        <v>2</v>
      </c>
      <c r="C2701" t="s">
        <v>2</v>
      </c>
      <c r="D2701" t="s">
        <v>2</v>
      </c>
      <c r="E2701">
        <f t="shared" si="173"/>
        <v>0</v>
      </c>
      <c r="F2701">
        <f t="shared" si="174"/>
        <v>0</v>
      </c>
      <c r="G2701">
        <f t="shared" si="174"/>
        <v>0</v>
      </c>
      <c r="H2701">
        <f t="shared" si="175"/>
        <v>0</v>
      </c>
      <c r="I2701">
        <f t="shared" si="176"/>
        <v>0</v>
      </c>
    </row>
    <row r="2702" spans="1:9" x14ac:dyDescent="0.25">
      <c r="A2702" s="5">
        <v>2701</v>
      </c>
      <c r="B2702" s="1" t="s">
        <v>2</v>
      </c>
      <c r="C2702" t="s">
        <v>2</v>
      </c>
      <c r="D2702" t="s">
        <v>2</v>
      </c>
      <c r="E2702">
        <f t="shared" si="173"/>
        <v>0</v>
      </c>
      <c r="F2702">
        <f t="shared" si="174"/>
        <v>0</v>
      </c>
      <c r="G2702">
        <f t="shared" si="174"/>
        <v>0</v>
      </c>
      <c r="H2702">
        <f t="shared" si="175"/>
        <v>0</v>
      </c>
      <c r="I2702">
        <f t="shared" si="176"/>
        <v>0</v>
      </c>
    </row>
    <row r="2703" spans="1:9" x14ac:dyDescent="0.25">
      <c r="A2703" s="5">
        <v>2702</v>
      </c>
      <c r="B2703" s="1" t="s">
        <v>1</v>
      </c>
      <c r="C2703" t="s">
        <v>1</v>
      </c>
      <c r="D2703" t="s">
        <v>1</v>
      </c>
      <c r="E2703">
        <f t="shared" si="173"/>
        <v>1</v>
      </c>
      <c r="F2703">
        <f t="shared" si="174"/>
        <v>1</v>
      </c>
      <c r="G2703">
        <f t="shared" si="174"/>
        <v>1</v>
      </c>
      <c r="H2703">
        <f t="shared" si="175"/>
        <v>0</v>
      </c>
      <c r="I2703">
        <f t="shared" si="176"/>
        <v>0</v>
      </c>
    </row>
    <row r="2704" spans="1:9" x14ac:dyDescent="0.25">
      <c r="A2704" s="5">
        <v>2703</v>
      </c>
      <c r="B2704" s="1" t="s">
        <v>1</v>
      </c>
      <c r="C2704" t="s">
        <v>1</v>
      </c>
      <c r="D2704" t="s">
        <v>1</v>
      </c>
      <c r="E2704">
        <f t="shared" si="173"/>
        <v>1</v>
      </c>
      <c r="F2704">
        <f t="shared" si="174"/>
        <v>1</v>
      </c>
      <c r="G2704">
        <f t="shared" si="174"/>
        <v>1</v>
      </c>
      <c r="H2704">
        <f t="shared" si="175"/>
        <v>0</v>
      </c>
      <c r="I2704">
        <f t="shared" si="176"/>
        <v>0</v>
      </c>
    </row>
    <row r="2705" spans="1:9" x14ac:dyDescent="0.25">
      <c r="A2705" s="5">
        <v>2704</v>
      </c>
      <c r="B2705" s="1" t="s">
        <v>1</v>
      </c>
      <c r="C2705" t="s">
        <v>1</v>
      </c>
      <c r="D2705" t="s">
        <v>1</v>
      </c>
      <c r="E2705">
        <f t="shared" si="173"/>
        <v>1</v>
      </c>
      <c r="F2705">
        <f t="shared" si="174"/>
        <v>1</v>
      </c>
      <c r="G2705">
        <f t="shared" si="174"/>
        <v>1</v>
      </c>
      <c r="H2705">
        <f t="shared" si="175"/>
        <v>0</v>
      </c>
      <c r="I2705">
        <f t="shared" si="176"/>
        <v>0</v>
      </c>
    </row>
    <row r="2706" spans="1:9" x14ac:dyDescent="0.25">
      <c r="A2706" s="5">
        <v>2705</v>
      </c>
      <c r="B2706" s="1" t="s">
        <v>2</v>
      </c>
      <c r="C2706" t="s">
        <v>2</v>
      </c>
      <c r="D2706" t="s">
        <v>2</v>
      </c>
      <c r="E2706">
        <f t="shared" si="173"/>
        <v>0</v>
      </c>
      <c r="F2706">
        <f t="shared" si="174"/>
        <v>0</v>
      </c>
      <c r="G2706">
        <f t="shared" si="174"/>
        <v>0</v>
      </c>
      <c r="H2706">
        <f t="shared" si="175"/>
        <v>0</v>
      </c>
      <c r="I2706">
        <f t="shared" si="176"/>
        <v>0</v>
      </c>
    </row>
    <row r="2707" spans="1:9" x14ac:dyDescent="0.25">
      <c r="A2707" s="5">
        <v>2706</v>
      </c>
      <c r="B2707" s="1" t="s">
        <v>1</v>
      </c>
      <c r="C2707" t="s">
        <v>1</v>
      </c>
      <c r="D2707" t="s">
        <v>1</v>
      </c>
      <c r="E2707">
        <f t="shared" si="173"/>
        <v>1</v>
      </c>
      <c r="F2707">
        <f t="shared" si="174"/>
        <v>1</v>
      </c>
      <c r="G2707">
        <f t="shared" si="174"/>
        <v>1</v>
      </c>
      <c r="H2707">
        <f t="shared" si="175"/>
        <v>0</v>
      </c>
      <c r="I2707">
        <f t="shared" si="176"/>
        <v>0</v>
      </c>
    </row>
    <row r="2708" spans="1:9" x14ac:dyDescent="0.25">
      <c r="A2708" s="5">
        <v>2707</v>
      </c>
      <c r="B2708" s="1" t="s">
        <v>2</v>
      </c>
      <c r="C2708" t="s">
        <v>2</v>
      </c>
      <c r="D2708" t="s">
        <v>2</v>
      </c>
      <c r="E2708">
        <f t="shared" si="173"/>
        <v>0</v>
      </c>
      <c r="F2708">
        <f t="shared" si="174"/>
        <v>0</v>
      </c>
      <c r="G2708">
        <f t="shared" si="174"/>
        <v>0</v>
      </c>
      <c r="H2708">
        <f t="shared" si="175"/>
        <v>0</v>
      </c>
      <c r="I2708">
        <f t="shared" si="176"/>
        <v>0</v>
      </c>
    </row>
    <row r="2709" spans="1:9" x14ac:dyDescent="0.25">
      <c r="A2709" s="5">
        <v>2708</v>
      </c>
      <c r="B2709" s="1" t="s">
        <v>1</v>
      </c>
      <c r="C2709" t="s">
        <v>1</v>
      </c>
      <c r="D2709" t="s">
        <v>1</v>
      </c>
      <c r="E2709">
        <f t="shared" si="173"/>
        <v>1</v>
      </c>
      <c r="F2709">
        <f t="shared" si="174"/>
        <v>1</v>
      </c>
      <c r="G2709">
        <f t="shared" si="174"/>
        <v>1</v>
      </c>
      <c r="H2709">
        <f t="shared" si="175"/>
        <v>0</v>
      </c>
      <c r="I2709">
        <f t="shared" si="176"/>
        <v>0</v>
      </c>
    </row>
    <row r="2710" spans="1:9" x14ac:dyDescent="0.25">
      <c r="A2710" s="5">
        <v>2709</v>
      </c>
      <c r="B2710" s="1" t="s">
        <v>1</v>
      </c>
      <c r="C2710" t="s">
        <v>1</v>
      </c>
      <c r="D2710" t="s">
        <v>1</v>
      </c>
      <c r="E2710">
        <f t="shared" si="173"/>
        <v>1</v>
      </c>
      <c r="F2710">
        <f t="shared" si="174"/>
        <v>1</v>
      </c>
      <c r="G2710">
        <f t="shared" si="174"/>
        <v>1</v>
      </c>
      <c r="H2710">
        <f t="shared" si="175"/>
        <v>0</v>
      </c>
      <c r="I2710">
        <f t="shared" si="176"/>
        <v>0</v>
      </c>
    </row>
    <row r="2711" spans="1:9" x14ac:dyDescent="0.25">
      <c r="A2711" s="5">
        <v>2710</v>
      </c>
      <c r="B2711" s="1" t="s">
        <v>2</v>
      </c>
      <c r="C2711" t="s">
        <v>2</v>
      </c>
      <c r="D2711" t="s">
        <v>2</v>
      </c>
      <c r="E2711">
        <f t="shared" si="173"/>
        <v>0</v>
      </c>
      <c r="F2711">
        <f t="shared" si="174"/>
        <v>0</v>
      </c>
      <c r="G2711">
        <f t="shared" si="174"/>
        <v>0</v>
      </c>
      <c r="H2711">
        <f t="shared" si="175"/>
        <v>0</v>
      </c>
      <c r="I2711">
        <f t="shared" si="176"/>
        <v>0</v>
      </c>
    </row>
    <row r="2712" spans="1:9" x14ac:dyDescent="0.25">
      <c r="A2712" s="5">
        <v>2711</v>
      </c>
      <c r="B2712" s="1" t="s">
        <v>1</v>
      </c>
      <c r="C2712" t="s">
        <v>1</v>
      </c>
      <c r="D2712" t="s">
        <v>1</v>
      </c>
      <c r="E2712">
        <f t="shared" si="173"/>
        <v>1</v>
      </c>
      <c r="F2712">
        <f t="shared" si="174"/>
        <v>1</v>
      </c>
      <c r="G2712">
        <f t="shared" si="174"/>
        <v>1</v>
      </c>
      <c r="H2712">
        <f t="shared" si="175"/>
        <v>0</v>
      </c>
      <c r="I2712">
        <f t="shared" si="176"/>
        <v>0</v>
      </c>
    </row>
    <row r="2713" spans="1:9" x14ac:dyDescent="0.25">
      <c r="A2713" s="5">
        <v>2712</v>
      </c>
      <c r="B2713" s="1" t="s">
        <v>1</v>
      </c>
      <c r="C2713" t="s">
        <v>1</v>
      </c>
      <c r="D2713" t="s">
        <v>1</v>
      </c>
      <c r="E2713">
        <f t="shared" si="173"/>
        <v>1</v>
      </c>
      <c r="F2713">
        <f t="shared" si="174"/>
        <v>1</v>
      </c>
      <c r="G2713">
        <f t="shared" si="174"/>
        <v>1</v>
      </c>
      <c r="H2713">
        <f t="shared" si="175"/>
        <v>0</v>
      </c>
      <c r="I2713">
        <f t="shared" si="176"/>
        <v>0</v>
      </c>
    </row>
    <row r="2714" spans="1:9" x14ac:dyDescent="0.25">
      <c r="A2714" s="5">
        <v>2713</v>
      </c>
      <c r="B2714" s="1" t="s">
        <v>1</v>
      </c>
      <c r="C2714" t="s">
        <v>1</v>
      </c>
      <c r="D2714" t="s">
        <v>1</v>
      </c>
      <c r="E2714">
        <f t="shared" si="173"/>
        <v>1</v>
      </c>
      <c r="F2714">
        <f t="shared" si="174"/>
        <v>1</v>
      </c>
      <c r="G2714">
        <f t="shared" si="174"/>
        <v>1</v>
      </c>
      <c r="H2714">
        <f t="shared" si="175"/>
        <v>0</v>
      </c>
      <c r="I2714">
        <f t="shared" si="176"/>
        <v>0</v>
      </c>
    </row>
    <row r="2715" spans="1:9" x14ac:dyDescent="0.25">
      <c r="A2715" s="5">
        <v>2714</v>
      </c>
      <c r="B2715" s="1" t="s">
        <v>1</v>
      </c>
      <c r="C2715" t="s">
        <v>1</v>
      </c>
      <c r="D2715" t="s">
        <v>1</v>
      </c>
      <c r="E2715">
        <f t="shared" ref="E2715:E2778" si="177">IF(B2715="yes",1,0)</f>
        <v>1</v>
      </c>
      <c r="F2715">
        <f t="shared" ref="F2715:G2778" si="178">IF(C2715="yes",1,0)</f>
        <v>1</v>
      </c>
      <c r="G2715">
        <f t="shared" si="178"/>
        <v>1</v>
      </c>
      <c r="H2715">
        <f t="shared" si="175"/>
        <v>0</v>
      </c>
      <c r="I2715">
        <f t="shared" si="176"/>
        <v>0</v>
      </c>
    </row>
    <row r="2716" spans="1:9" x14ac:dyDescent="0.25">
      <c r="A2716" s="5">
        <v>2715</v>
      </c>
      <c r="B2716" s="1" t="s">
        <v>1</v>
      </c>
      <c r="C2716" t="s">
        <v>1</v>
      </c>
      <c r="D2716" t="s">
        <v>1</v>
      </c>
      <c r="E2716">
        <f t="shared" si="177"/>
        <v>1</v>
      </c>
      <c r="F2716">
        <f t="shared" si="178"/>
        <v>1</v>
      </c>
      <c r="G2716">
        <f t="shared" si="178"/>
        <v>1</v>
      </c>
      <c r="H2716">
        <f t="shared" si="175"/>
        <v>0</v>
      </c>
      <c r="I2716">
        <f t="shared" si="176"/>
        <v>0</v>
      </c>
    </row>
    <row r="2717" spans="1:9" x14ac:dyDescent="0.25">
      <c r="A2717" s="5">
        <v>2716</v>
      </c>
      <c r="B2717" s="1" t="s">
        <v>1</v>
      </c>
      <c r="C2717" t="s">
        <v>1</v>
      </c>
      <c r="D2717" t="s">
        <v>1</v>
      </c>
      <c r="E2717">
        <f t="shared" si="177"/>
        <v>1</v>
      </c>
      <c r="F2717">
        <f t="shared" si="178"/>
        <v>1</v>
      </c>
      <c r="G2717">
        <f t="shared" si="178"/>
        <v>1</v>
      </c>
      <c r="H2717">
        <f t="shared" si="175"/>
        <v>0</v>
      </c>
      <c r="I2717">
        <f t="shared" si="176"/>
        <v>0</v>
      </c>
    </row>
    <row r="2718" spans="1:9" x14ac:dyDescent="0.25">
      <c r="A2718" s="5">
        <v>2717</v>
      </c>
      <c r="B2718" s="1" t="s">
        <v>1</v>
      </c>
      <c r="C2718" t="s">
        <v>1</v>
      </c>
      <c r="D2718" t="s">
        <v>1</v>
      </c>
      <c r="E2718">
        <f t="shared" si="177"/>
        <v>1</v>
      </c>
      <c r="F2718">
        <f t="shared" si="178"/>
        <v>1</v>
      </c>
      <c r="G2718">
        <f t="shared" si="178"/>
        <v>1</v>
      </c>
      <c r="H2718">
        <f t="shared" si="175"/>
        <v>0</v>
      </c>
      <c r="I2718">
        <f t="shared" si="176"/>
        <v>0</v>
      </c>
    </row>
    <row r="2719" spans="1:9" x14ac:dyDescent="0.25">
      <c r="A2719" s="5">
        <v>2718</v>
      </c>
      <c r="B2719" s="1" t="s">
        <v>2</v>
      </c>
      <c r="C2719" t="s">
        <v>2</v>
      </c>
      <c r="D2719" t="s">
        <v>2</v>
      </c>
      <c r="E2719">
        <f t="shared" si="177"/>
        <v>0</v>
      </c>
      <c r="F2719">
        <f t="shared" si="178"/>
        <v>0</v>
      </c>
      <c r="G2719">
        <f t="shared" si="178"/>
        <v>0</v>
      </c>
      <c r="H2719">
        <f t="shared" si="175"/>
        <v>0</v>
      </c>
      <c r="I2719">
        <f t="shared" si="176"/>
        <v>0</v>
      </c>
    </row>
    <row r="2720" spans="1:9" x14ac:dyDescent="0.25">
      <c r="A2720" s="5">
        <v>2719</v>
      </c>
      <c r="B2720" s="1" t="s">
        <v>1</v>
      </c>
      <c r="C2720" t="s">
        <v>1</v>
      </c>
      <c r="D2720" t="s">
        <v>1</v>
      </c>
      <c r="E2720">
        <f t="shared" si="177"/>
        <v>1</v>
      </c>
      <c r="F2720">
        <f t="shared" si="178"/>
        <v>1</v>
      </c>
      <c r="G2720">
        <f t="shared" si="178"/>
        <v>1</v>
      </c>
      <c r="H2720">
        <f t="shared" si="175"/>
        <v>0</v>
      </c>
      <c r="I2720">
        <f t="shared" si="176"/>
        <v>0</v>
      </c>
    </row>
    <row r="2721" spans="1:9" x14ac:dyDescent="0.25">
      <c r="A2721" s="5">
        <v>2720</v>
      </c>
      <c r="B2721" s="1" t="s">
        <v>1</v>
      </c>
      <c r="C2721" t="s">
        <v>2</v>
      </c>
      <c r="D2721" t="s">
        <v>1</v>
      </c>
      <c r="E2721">
        <f t="shared" si="177"/>
        <v>1</v>
      </c>
      <c r="F2721">
        <f t="shared" si="178"/>
        <v>0</v>
      </c>
      <c r="G2721">
        <f t="shared" si="178"/>
        <v>1</v>
      </c>
      <c r="H2721">
        <f t="shared" si="175"/>
        <v>1</v>
      </c>
      <c r="I2721">
        <f t="shared" si="176"/>
        <v>0</v>
      </c>
    </row>
    <row r="2722" spans="1:9" x14ac:dyDescent="0.25">
      <c r="A2722" s="5">
        <v>2721</v>
      </c>
      <c r="B2722" s="1" t="s">
        <v>1</v>
      </c>
      <c r="C2722" t="s">
        <v>1</v>
      </c>
      <c r="D2722" t="s">
        <v>1</v>
      </c>
      <c r="E2722">
        <f t="shared" si="177"/>
        <v>1</v>
      </c>
      <c r="F2722">
        <f t="shared" si="178"/>
        <v>1</v>
      </c>
      <c r="G2722">
        <f t="shared" si="178"/>
        <v>1</v>
      </c>
      <c r="H2722">
        <f t="shared" si="175"/>
        <v>0</v>
      </c>
      <c r="I2722">
        <f t="shared" si="176"/>
        <v>0</v>
      </c>
    </row>
    <row r="2723" spans="1:9" x14ac:dyDescent="0.25">
      <c r="A2723" s="5">
        <v>2722</v>
      </c>
      <c r="B2723" s="1" t="s">
        <v>1</v>
      </c>
      <c r="C2723" t="s">
        <v>1</v>
      </c>
      <c r="D2723" t="s">
        <v>1</v>
      </c>
      <c r="E2723">
        <f t="shared" si="177"/>
        <v>1</v>
      </c>
      <c r="F2723">
        <f t="shared" si="178"/>
        <v>1</v>
      </c>
      <c r="G2723">
        <f t="shared" si="178"/>
        <v>1</v>
      </c>
      <c r="H2723">
        <f t="shared" si="175"/>
        <v>0</v>
      </c>
      <c r="I2723">
        <f t="shared" si="176"/>
        <v>0</v>
      </c>
    </row>
    <row r="2724" spans="1:9" x14ac:dyDescent="0.25">
      <c r="A2724" s="5">
        <v>2723</v>
      </c>
      <c r="B2724" s="1" t="s">
        <v>1</v>
      </c>
      <c r="C2724" t="s">
        <v>1</v>
      </c>
      <c r="D2724" t="s">
        <v>1</v>
      </c>
      <c r="E2724">
        <f t="shared" si="177"/>
        <v>1</v>
      </c>
      <c r="F2724">
        <f t="shared" si="178"/>
        <v>1</v>
      </c>
      <c r="G2724">
        <f t="shared" si="178"/>
        <v>1</v>
      </c>
      <c r="H2724">
        <f t="shared" si="175"/>
        <v>0</v>
      </c>
      <c r="I2724">
        <f t="shared" si="176"/>
        <v>0</v>
      </c>
    </row>
    <row r="2725" spans="1:9" x14ac:dyDescent="0.25">
      <c r="A2725" s="5">
        <v>2724</v>
      </c>
      <c r="B2725" s="1" t="s">
        <v>2</v>
      </c>
      <c r="C2725" t="s">
        <v>2</v>
      </c>
      <c r="D2725" t="s">
        <v>2</v>
      </c>
      <c r="E2725">
        <f t="shared" si="177"/>
        <v>0</v>
      </c>
      <c r="F2725">
        <f t="shared" si="178"/>
        <v>0</v>
      </c>
      <c r="G2725">
        <f t="shared" si="178"/>
        <v>0</v>
      </c>
      <c r="H2725">
        <f t="shared" si="175"/>
        <v>0</v>
      </c>
      <c r="I2725">
        <f t="shared" si="176"/>
        <v>0</v>
      </c>
    </row>
    <row r="2726" spans="1:9" x14ac:dyDescent="0.25">
      <c r="A2726" s="5">
        <v>2725</v>
      </c>
      <c r="B2726" s="1" t="s">
        <v>2</v>
      </c>
      <c r="C2726" t="s">
        <v>2</v>
      </c>
      <c r="D2726" t="s">
        <v>2</v>
      </c>
      <c r="E2726">
        <f t="shared" si="177"/>
        <v>0</v>
      </c>
      <c r="F2726">
        <f t="shared" si="178"/>
        <v>0</v>
      </c>
      <c r="G2726">
        <f t="shared" si="178"/>
        <v>0</v>
      </c>
      <c r="H2726">
        <f t="shared" si="175"/>
        <v>0</v>
      </c>
      <c r="I2726">
        <f t="shared" si="176"/>
        <v>0</v>
      </c>
    </row>
    <row r="2727" spans="1:9" x14ac:dyDescent="0.25">
      <c r="A2727" s="5">
        <v>2726</v>
      </c>
      <c r="B2727" s="1" t="s">
        <v>1</v>
      </c>
      <c r="C2727" t="s">
        <v>1</v>
      </c>
      <c r="D2727" t="s">
        <v>1</v>
      </c>
      <c r="E2727">
        <f t="shared" si="177"/>
        <v>1</v>
      </c>
      <c r="F2727">
        <f t="shared" si="178"/>
        <v>1</v>
      </c>
      <c r="G2727">
        <f t="shared" si="178"/>
        <v>1</v>
      </c>
      <c r="H2727">
        <f t="shared" si="175"/>
        <v>0</v>
      </c>
      <c r="I2727">
        <f t="shared" si="176"/>
        <v>0</v>
      </c>
    </row>
    <row r="2728" spans="1:9" x14ac:dyDescent="0.25">
      <c r="A2728" s="5">
        <v>2727</v>
      </c>
      <c r="B2728" s="1" t="s">
        <v>1</v>
      </c>
      <c r="C2728" t="s">
        <v>1</v>
      </c>
      <c r="D2728" t="s">
        <v>1</v>
      </c>
      <c r="E2728">
        <f t="shared" si="177"/>
        <v>1</v>
      </c>
      <c r="F2728">
        <f t="shared" si="178"/>
        <v>1</v>
      </c>
      <c r="G2728">
        <f t="shared" si="178"/>
        <v>1</v>
      </c>
      <c r="H2728">
        <f t="shared" si="175"/>
        <v>0</v>
      </c>
      <c r="I2728">
        <f t="shared" si="176"/>
        <v>0</v>
      </c>
    </row>
    <row r="2729" spans="1:9" x14ac:dyDescent="0.25">
      <c r="A2729" s="5">
        <v>2728</v>
      </c>
      <c r="B2729" s="1" t="s">
        <v>1</v>
      </c>
      <c r="C2729" t="s">
        <v>1</v>
      </c>
      <c r="D2729" t="s">
        <v>1</v>
      </c>
      <c r="E2729">
        <f t="shared" si="177"/>
        <v>1</v>
      </c>
      <c r="F2729">
        <f t="shared" si="178"/>
        <v>1</v>
      </c>
      <c r="G2729">
        <f t="shared" si="178"/>
        <v>1</v>
      </c>
      <c r="H2729">
        <f t="shared" si="175"/>
        <v>0</v>
      </c>
      <c r="I2729">
        <f t="shared" si="176"/>
        <v>0</v>
      </c>
    </row>
    <row r="2730" spans="1:9" x14ac:dyDescent="0.25">
      <c r="A2730" s="5">
        <v>2729</v>
      </c>
      <c r="B2730" s="1" t="s">
        <v>2</v>
      </c>
      <c r="C2730" t="s">
        <v>2</v>
      </c>
      <c r="D2730" t="s">
        <v>2</v>
      </c>
      <c r="E2730">
        <f t="shared" si="177"/>
        <v>0</v>
      </c>
      <c r="F2730">
        <f t="shared" si="178"/>
        <v>0</v>
      </c>
      <c r="G2730">
        <f t="shared" si="178"/>
        <v>0</v>
      </c>
      <c r="H2730">
        <f t="shared" si="175"/>
        <v>0</v>
      </c>
      <c r="I2730">
        <f t="shared" si="176"/>
        <v>0</v>
      </c>
    </row>
    <row r="2731" spans="1:9" x14ac:dyDescent="0.25">
      <c r="A2731" s="5">
        <v>2730</v>
      </c>
      <c r="B2731" s="1" t="s">
        <v>2</v>
      </c>
      <c r="C2731" t="s">
        <v>2</v>
      </c>
      <c r="D2731" t="s">
        <v>2</v>
      </c>
      <c r="E2731">
        <f t="shared" si="177"/>
        <v>0</v>
      </c>
      <c r="F2731">
        <f t="shared" si="178"/>
        <v>0</v>
      </c>
      <c r="G2731">
        <f t="shared" si="178"/>
        <v>0</v>
      </c>
      <c r="H2731">
        <f t="shared" si="175"/>
        <v>0</v>
      </c>
      <c r="I2731">
        <f t="shared" si="176"/>
        <v>0</v>
      </c>
    </row>
    <row r="2732" spans="1:9" x14ac:dyDescent="0.25">
      <c r="A2732" s="5">
        <v>2731</v>
      </c>
      <c r="B2732" s="1" t="s">
        <v>1</v>
      </c>
      <c r="C2732" t="s">
        <v>1</v>
      </c>
      <c r="D2732" t="s">
        <v>1</v>
      </c>
      <c r="E2732">
        <f t="shared" si="177"/>
        <v>1</v>
      </c>
      <c r="F2732">
        <f t="shared" si="178"/>
        <v>1</v>
      </c>
      <c r="G2732">
        <f t="shared" si="178"/>
        <v>1</v>
      </c>
      <c r="H2732">
        <f t="shared" si="175"/>
        <v>0</v>
      </c>
      <c r="I2732">
        <f t="shared" si="176"/>
        <v>0</v>
      </c>
    </row>
    <row r="2733" spans="1:9" x14ac:dyDescent="0.25">
      <c r="A2733" s="5">
        <v>2732</v>
      </c>
      <c r="B2733" s="1" t="s">
        <v>1</v>
      </c>
      <c r="C2733" t="s">
        <v>2</v>
      </c>
      <c r="D2733" t="s">
        <v>2</v>
      </c>
      <c r="E2733">
        <f t="shared" si="177"/>
        <v>1</v>
      </c>
      <c r="F2733">
        <f t="shared" si="178"/>
        <v>0</v>
      </c>
      <c r="G2733">
        <f t="shared" si="178"/>
        <v>0</v>
      </c>
      <c r="H2733">
        <f t="shared" si="175"/>
        <v>1</v>
      </c>
      <c r="I2733">
        <f t="shared" si="176"/>
        <v>1</v>
      </c>
    </row>
    <row r="2734" spans="1:9" x14ac:dyDescent="0.25">
      <c r="A2734" s="5">
        <v>2733</v>
      </c>
      <c r="B2734" s="1" t="s">
        <v>1</v>
      </c>
      <c r="C2734" t="s">
        <v>1</v>
      </c>
      <c r="D2734" t="s">
        <v>1</v>
      </c>
      <c r="E2734">
        <f t="shared" si="177"/>
        <v>1</v>
      </c>
      <c r="F2734">
        <f t="shared" si="178"/>
        <v>1</v>
      </c>
      <c r="G2734">
        <f t="shared" si="178"/>
        <v>1</v>
      </c>
      <c r="H2734">
        <f t="shared" si="175"/>
        <v>0</v>
      </c>
      <c r="I2734">
        <f t="shared" si="176"/>
        <v>0</v>
      </c>
    </row>
    <row r="2735" spans="1:9" x14ac:dyDescent="0.25">
      <c r="A2735" s="5">
        <v>2734</v>
      </c>
      <c r="B2735" s="1" t="s">
        <v>1</v>
      </c>
      <c r="C2735" t="s">
        <v>1</v>
      </c>
      <c r="D2735" t="s">
        <v>1</v>
      </c>
      <c r="E2735">
        <f t="shared" si="177"/>
        <v>1</v>
      </c>
      <c r="F2735">
        <f t="shared" si="178"/>
        <v>1</v>
      </c>
      <c r="G2735">
        <f t="shared" si="178"/>
        <v>1</v>
      </c>
      <c r="H2735">
        <f t="shared" si="175"/>
        <v>0</v>
      </c>
      <c r="I2735">
        <f t="shared" si="176"/>
        <v>0</v>
      </c>
    </row>
    <row r="2736" spans="1:9" x14ac:dyDescent="0.25">
      <c r="A2736" s="5">
        <v>2735</v>
      </c>
      <c r="B2736" s="1" t="s">
        <v>1</v>
      </c>
      <c r="C2736" t="s">
        <v>1</v>
      </c>
      <c r="D2736" t="s">
        <v>1</v>
      </c>
      <c r="E2736">
        <f t="shared" si="177"/>
        <v>1</v>
      </c>
      <c r="F2736">
        <f t="shared" si="178"/>
        <v>1</v>
      </c>
      <c r="G2736">
        <f t="shared" si="178"/>
        <v>1</v>
      </c>
      <c r="H2736">
        <f t="shared" si="175"/>
        <v>0</v>
      </c>
      <c r="I2736">
        <f t="shared" si="176"/>
        <v>0</v>
      </c>
    </row>
    <row r="2737" spans="1:9" x14ac:dyDescent="0.25">
      <c r="A2737" s="5">
        <v>2736</v>
      </c>
      <c r="B2737" s="1" t="s">
        <v>1</v>
      </c>
      <c r="C2737" t="s">
        <v>1</v>
      </c>
      <c r="D2737" t="s">
        <v>1</v>
      </c>
      <c r="E2737">
        <f t="shared" si="177"/>
        <v>1</v>
      </c>
      <c r="F2737">
        <f t="shared" si="178"/>
        <v>1</v>
      </c>
      <c r="G2737">
        <f t="shared" si="178"/>
        <v>1</v>
      </c>
      <c r="H2737">
        <f t="shared" si="175"/>
        <v>0</v>
      </c>
      <c r="I2737">
        <f t="shared" si="176"/>
        <v>0</v>
      </c>
    </row>
    <row r="2738" spans="1:9" x14ac:dyDescent="0.25">
      <c r="A2738" s="5">
        <v>2737</v>
      </c>
      <c r="B2738" s="1" t="s">
        <v>2</v>
      </c>
      <c r="C2738" t="s">
        <v>2</v>
      </c>
      <c r="D2738" t="s">
        <v>2</v>
      </c>
      <c r="E2738">
        <f t="shared" si="177"/>
        <v>0</v>
      </c>
      <c r="F2738">
        <f t="shared" si="178"/>
        <v>0</v>
      </c>
      <c r="G2738">
        <f t="shared" si="178"/>
        <v>0</v>
      </c>
      <c r="H2738">
        <f t="shared" si="175"/>
        <v>0</v>
      </c>
      <c r="I2738">
        <f t="shared" si="176"/>
        <v>0</v>
      </c>
    </row>
    <row r="2739" spans="1:9" x14ac:dyDescent="0.25">
      <c r="A2739" s="5">
        <v>2738</v>
      </c>
      <c r="B2739" s="1" t="s">
        <v>1</v>
      </c>
      <c r="C2739" t="s">
        <v>1</v>
      </c>
      <c r="D2739" t="s">
        <v>1</v>
      </c>
      <c r="E2739">
        <f t="shared" si="177"/>
        <v>1</v>
      </c>
      <c r="F2739">
        <f t="shared" si="178"/>
        <v>1</v>
      </c>
      <c r="G2739">
        <f t="shared" si="178"/>
        <v>1</v>
      </c>
      <c r="H2739">
        <f t="shared" si="175"/>
        <v>0</v>
      </c>
      <c r="I2739">
        <f t="shared" si="176"/>
        <v>0</v>
      </c>
    </row>
    <row r="2740" spans="1:9" x14ac:dyDescent="0.25">
      <c r="A2740" s="5">
        <v>2739</v>
      </c>
      <c r="B2740" s="1" t="s">
        <v>2</v>
      </c>
      <c r="C2740" t="s">
        <v>2</v>
      </c>
      <c r="D2740" t="s">
        <v>2</v>
      </c>
      <c r="E2740">
        <f t="shared" si="177"/>
        <v>0</v>
      </c>
      <c r="F2740">
        <f t="shared" si="178"/>
        <v>0</v>
      </c>
      <c r="G2740">
        <f t="shared" si="178"/>
        <v>0</v>
      </c>
      <c r="H2740">
        <f t="shared" si="175"/>
        <v>0</v>
      </c>
      <c r="I2740">
        <f t="shared" si="176"/>
        <v>0</v>
      </c>
    </row>
    <row r="2741" spans="1:9" x14ac:dyDescent="0.25">
      <c r="A2741" s="5">
        <v>2740</v>
      </c>
      <c r="B2741" s="1" t="s">
        <v>1</v>
      </c>
      <c r="C2741" t="s">
        <v>1</v>
      </c>
      <c r="D2741" t="s">
        <v>1</v>
      </c>
      <c r="E2741">
        <f t="shared" si="177"/>
        <v>1</v>
      </c>
      <c r="F2741">
        <f t="shared" si="178"/>
        <v>1</v>
      </c>
      <c r="G2741">
        <f t="shared" si="178"/>
        <v>1</v>
      </c>
      <c r="H2741">
        <f t="shared" si="175"/>
        <v>0</v>
      </c>
      <c r="I2741">
        <f t="shared" si="176"/>
        <v>0</v>
      </c>
    </row>
    <row r="2742" spans="1:9" x14ac:dyDescent="0.25">
      <c r="A2742" s="5">
        <v>2741</v>
      </c>
      <c r="B2742" s="1" t="s">
        <v>1</v>
      </c>
      <c r="C2742" t="s">
        <v>1</v>
      </c>
      <c r="D2742" t="s">
        <v>1</v>
      </c>
      <c r="E2742">
        <f t="shared" si="177"/>
        <v>1</v>
      </c>
      <c r="F2742">
        <f t="shared" si="178"/>
        <v>1</v>
      </c>
      <c r="G2742">
        <f t="shared" si="178"/>
        <v>1</v>
      </c>
      <c r="H2742">
        <f t="shared" si="175"/>
        <v>0</v>
      </c>
      <c r="I2742">
        <f t="shared" si="176"/>
        <v>0</v>
      </c>
    </row>
    <row r="2743" spans="1:9" x14ac:dyDescent="0.25">
      <c r="A2743" s="5">
        <v>2742</v>
      </c>
      <c r="B2743" s="1" t="s">
        <v>1</v>
      </c>
      <c r="C2743" t="s">
        <v>1</v>
      </c>
      <c r="D2743" t="s">
        <v>1</v>
      </c>
      <c r="E2743">
        <f t="shared" si="177"/>
        <v>1</v>
      </c>
      <c r="F2743">
        <f t="shared" si="178"/>
        <v>1</v>
      </c>
      <c r="G2743">
        <f t="shared" si="178"/>
        <v>1</v>
      </c>
      <c r="H2743">
        <f t="shared" si="175"/>
        <v>0</v>
      </c>
      <c r="I2743">
        <f t="shared" si="176"/>
        <v>0</v>
      </c>
    </row>
    <row r="2744" spans="1:9" x14ac:dyDescent="0.25">
      <c r="A2744" s="5">
        <v>2743</v>
      </c>
      <c r="B2744" s="1" t="s">
        <v>1</v>
      </c>
      <c r="C2744" t="s">
        <v>1</v>
      </c>
      <c r="D2744" t="s">
        <v>1</v>
      </c>
      <c r="E2744">
        <f t="shared" si="177"/>
        <v>1</v>
      </c>
      <c r="F2744">
        <f t="shared" si="178"/>
        <v>1</v>
      </c>
      <c r="G2744">
        <f t="shared" si="178"/>
        <v>1</v>
      </c>
      <c r="H2744">
        <f t="shared" si="175"/>
        <v>0</v>
      </c>
      <c r="I2744">
        <f t="shared" si="176"/>
        <v>0</v>
      </c>
    </row>
    <row r="2745" spans="1:9" x14ac:dyDescent="0.25">
      <c r="A2745" s="5">
        <v>2744</v>
      </c>
      <c r="B2745" s="1" t="s">
        <v>1</v>
      </c>
      <c r="C2745" t="s">
        <v>1</v>
      </c>
      <c r="D2745" t="s">
        <v>1</v>
      </c>
      <c r="E2745">
        <f t="shared" si="177"/>
        <v>1</v>
      </c>
      <c r="F2745">
        <f t="shared" si="178"/>
        <v>1</v>
      </c>
      <c r="G2745">
        <f t="shared" si="178"/>
        <v>1</v>
      </c>
      <c r="H2745">
        <f t="shared" si="175"/>
        <v>0</v>
      </c>
      <c r="I2745">
        <f t="shared" si="176"/>
        <v>0</v>
      </c>
    </row>
    <row r="2746" spans="1:9" x14ac:dyDescent="0.25">
      <c r="A2746" s="5">
        <v>2745</v>
      </c>
      <c r="B2746" s="1" t="s">
        <v>1</v>
      </c>
      <c r="C2746" t="s">
        <v>1</v>
      </c>
      <c r="D2746" t="s">
        <v>1</v>
      </c>
      <c r="E2746">
        <f t="shared" si="177"/>
        <v>1</v>
      </c>
      <c r="F2746">
        <f t="shared" si="178"/>
        <v>1</v>
      </c>
      <c r="G2746">
        <f t="shared" si="178"/>
        <v>1</v>
      </c>
      <c r="H2746">
        <f t="shared" si="175"/>
        <v>0</v>
      </c>
      <c r="I2746">
        <f t="shared" si="176"/>
        <v>0</v>
      </c>
    </row>
    <row r="2747" spans="1:9" x14ac:dyDescent="0.25">
      <c r="A2747" s="5">
        <v>2746</v>
      </c>
      <c r="B2747" s="1" t="s">
        <v>1</v>
      </c>
      <c r="C2747" t="s">
        <v>1</v>
      </c>
      <c r="D2747" t="s">
        <v>1</v>
      </c>
      <c r="E2747">
        <f t="shared" si="177"/>
        <v>1</v>
      </c>
      <c r="F2747">
        <f t="shared" si="178"/>
        <v>1</v>
      </c>
      <c r="G2747">
        <f t="shared" si="178"/>
        <v>1</v>
      </c>
      <c r="H2747">
        <f t="shared" si="175"/>
        <v>0</v>
      </c>
      <c r="I2747">
        <f t="shared" si="176"/>
        <v>0</v>
      </c>
    </row>
    <row r="2748" spans="1:9" x14ac:dyDescent="0.25">
      <c r="A2748" s="5">
        <v>2747</v>
      </c>
      <c r="B2748" s="1" t="s">
        <v>1</v>
      </c>
      <c r="C2748" t="s">
        <v>1</v>
      </c>
      <c r="D2748" t="s">
        <v>1</v>
      </c>
      <c r="E2748">
        <f t="shared" si="177"/>
        <v>1</v>
      </c>
      <c r="F2748">
        <f t="shared" si="178"/>
        <v>1</v>
      </c>
      <c r="G2748">
        <f t="shared" si="178"/>
        <v>1</v>
      </c>
      <c r="H2748">
        <f t="shared" si="175"/>
        <v>0</v>
      </c>
      <c r="I2748">
        <f t="shared" si="176"/>
        <v>0</v>
      </c>
    </row>
    <row r="2749" spans="1:9" x14ac:dyDescent="0.25">
      <c r="A2749" s="5">
        <v>2748</v>
      </c>
      <c r="B2749" s="1" t="s">
        <v>1</v>
      </c>
      <c r="C2749" t="s">
        <v>1</v>
      </c>
      <c r="D2749" t="s">
        <v>1</v>
      </c>
      <c r="E2749">
        <f t="shared" si="177"/>
        <v>1</v>
      </c>
      <c r="F2749">
        <f t="shared" si="178"/>
        <v>1</v>
      </c>
      <c r="G2749">
        <f t="shared" si="178"/>
        <v>1</v>
      </c>
      <c r="H2749">
        <f t="shared" si="175"/>
        <v>0</v>
      </c>
      <c r="I2749">
        <f t="shared" si="176"/>
        <v>0</v>
      </c>
    </row>
    <row r="2750" spans="1:9" x14ac:dyDescent="0.25">
      <c r="A2750" s="5">
        <v>2749</v>
      </c>
      <c r="B2750" s="1" t="s">
        <v>1</v>
      </c>
      <c r="C2750" t="s">
        <v>1</v>
      </c>
      <c r="D2750" t="s">
        <v>1</v>
      </c>
      <c r="E2750">
        <f t="shared" si="177"/>
        <v>1</v>
      </c>
      <c r="F2750">
        <f t="shared" si="178"/>
        <v>1</v>
      </c>
      <c r="G2750">
        <f t="shared" si="178"/>
        <v>1</v>
      </c>
      <c r="H2750">
        <f t="shared" si="175"/>
        <v>0</v>
      </c>
      <c r="I2750">
        <f t="shared" si="176"/>
        <v>0</v>
      </c>
    </row>
    <row r="2751" spans="1:9" x14ac:dyDescent="0.25">
      <c r="A2751" s="5">
        <v>2750</v>
      </c>
      <c r="B2751" s="1" t="s">
        <v>1</v>
      </c>
      <c r="C2751" t="s">
        <v>1</v>
      </c>
      <c r="D2751" t="s">
        <v>1</v>
      </c>
      <c r="E2751">
        <f t="shared" si="177"/>
        <v>1</v>
      </c>
      <c r="F2751">
        <f t="shared" si="178"/>
        <v>1</v>
      </c>
      <c r="G2751">
        <f t="shared" si="178"/>
        <v>1</v>
      </c>
      <c r="H2751">
        <f t="shared" si="175"/>
        <v>0</v>
      </c>
      <c r="I2751">
        <f t="shared" si="176"/>
        <v>0</v>
      </c>
    </row>
    <row r="2752" spans="1:9" x14ac:dyDescent="0.25">
      <c r="A2752" s="5">
        <v>2751</v>
      </c>
      <c r="B2752" s="1" t="s">
        <v>1</v>
      </c>
      <c r="C2752" t="s">
        <v>1</v>
      </c>
      <c r="D2752" t="s">
        <v>1</v>
      </c>
      <c r="E2752">
        <f t="shared" si="177"/>
        <v>1</v>
      </c>
      <c r="F2752">
        <f t="shared" si="178"/>
        <v>1</v>
      </c>
      <c r="G2752">
        <f t="shared" si="178"/>
        <v>1</v>
      </c>
      <c r="H2752">
        <f t="shared" si="175"/>
        <v>0</v>
      </c>
      <c r="I2752">
        <f t="shared" si="176"/>
        <v>0</v>
      </c>
    </row>
    <row r="2753" spans="1:9" x14ac:dyDescent="0.25">
      <c r="A2753" s="5">
        <v>2752</v>
      </c>
      <c r="B2753" s="1" t="s">
        <v>2</v>
      </c>
      <c r="C2753" t="s">
        <v>2</v>
      </c>
      <c r="D2753" t="s">
        <v>2</v>
      </c>
      <c r="E2753">
        <f t="shared" si="177"/>
        <v>0</v>
      </c>
      <c r="F2753">
        <f t="shared" si="178"/>
        <v>0</v>
      </c>
      <c r="G2753">
        <f t="shared" si="178"/>
        <v>0</v>
      </c>
      <c r="H2753">
        <f t="shared" si="175"/>
        <v>0</v>
      </c>
      <c r="I2753">
        <f t="shared" si="176"/>
        <v>0</v>
      </c>
    </row>
    <row r="2754" spans="1:9" x14ac:dyDescent="0.25">
      <c r="A2754" s="5">
        <v>2753</v>
      </c>
      <c r="B2754" s="1" t="s">
        <v>1</v>
      </c>
      <c r="C2754" t="s">
        <v>1</v>
      </c>
      <c r="D2754" t="s">
        <v>1</v>
      </c>
      <c r="E2754">
        <f t="shared" si="177"/>
        <v>1</v>
      </c>
      <c r="F2754">
        <f t="shared" si="178"/>
        <v>1</v>
      </c>
      <c r="G2754">
        <f t="shared" si="178"/>
        <v>1</v>
      </c>
      <c r="H2754">
        <f t="shared" si="175"/>
        <v>0</v>
      </c>
      <c r="I2754">
        <f t="shared" si="176"/>
        <v>0</v>
      </c>
    </row>
    <row r="2755" spans="1:9" x14ac:dyDescent="0.25">
      <c r="A2755" s="5">
        <v>2754</v>
      </c>
      <c r="B2755" s="1" t="s">
        <v>1</v>
      </c>
      <c r="C2755" t="s">
        <v>1</v>
      </c>
      <c r="D2755" t="s">
        <v>1</v>
      </c>
      <c r="E2755">
        <f t="shared" si="177"/>
        <v>1</v>
      </c>
      <c r="F2755">
        <f t="shared" si="178"/>
        <v>1</v>
      </c>
      <c r="G2755">
        <f t="shared" si="178"/>
        <v>1</v>
      </c>
      <c r="H2755">
        <f t="shared" ref="H2755:H2818" si="179">E2755-F2755</f>
        <v>0</v>
      </c>
      <c r="I2755">
        <f t="shared" ref="I2755:I2818" si="180">E2755-G2755</f>
        <v>0</v>
      </c>
    </row>
    <row r="2756" spans="1:9" x14ac:dyDescent="0.25">
      <c r="A2756" s="5">
        <v>2755</v>
      </c>
      <c r="B2756" s="1" t="s">
        <v>2</v>
      </c>
      <c r="C2756" t="s">
        <v>2</v>
      </c>
      <c r="D2756" t="s">
        <v>2</v>
      </c>
      <c r="E2756">
        <f t="shared" si="177"/>
        <v>0</v>
      </c>
      <c r="F2756">
        <f t="shared" si="178"/>
        <v>0</v>
      </c>
      <c r="G2756">
        <f t="shared" si="178"/>
        <v>0</v>
      </c>
      <c r="H2756">
        <f t="shared" si="179"/>
        <v>0</v>
      </c>
      <c r="I2756">
        <f t="shared" si="180"/>
        <v>0</v>
      </c>
    </row>
    <row r="2757" spans="1:9" x14ac:dyDescent="0.25">
      <c r="A2757" s="5">
        <v>2756</v>
      </c>
      <c r="B2757" s="1" t="s">
        <v>2</v>
      </c>
      <c r="C2757" t="s">
        <v>2</v>
      </c>
      <c r="D2757" t="s">
        <v>2</v>
      </c>
      <c r="E2757">
        <f t="shared" si="177"/>
        <v>0</v>
      </c>
      <c r="F2757">
        <f t="shared" si="178"/>
        <v>0</v>
      </c>
      <c r="G2757">
        <f t="shared" si="178"/>
        <v>0</v>
      </c>
      <c r="H2757">
        <f t="shared" si="179"/>
        <v>0</v>
      </c>
      <c r="I2757">
        <f t="shared" si="180"/>
        <v>0</v>
      </c>
    </row>
    <row r="2758" spans="1:9" x14ac:dyDescent="0.25">
      <c r="A2758" s="5">
        <v>2757</v>
      </c>
      <c r="B2758" s="1" t="s">
        <v>1</v>
      </c>
      <c r="C2758" t="s">
        <v>1</v>
      </c>
      <c r="D2758" t="s">
        <v>1</v>
      </c>
      <c r="E2758">
        <f t="shared" si="177"/>
        <v>1</v>
      </c>
      <c r="F2758">
        <f t="shared" si="178"/>
        <v>1</v>
      </c>
      <c r="G2758">
        <f t="shared" si="178"/>
        <v>1</v>
      </c>
      <c r="H2758">
        <f t="shared" si="179"/>
        <v>0</v>
      </c>
      <c r="I2758">
        <f t="shared" si="180"/>
        <v>0</v>
      </c>
    </row>
    <row r="2759" spans="1:9" x14ac:dyDescent="0.25">
      <c r="A2759" s="5">
        <v>2758</v>
      </c>
      <c r="B2759" s="1" t="s">
        <v>1</v>
      </c>
      <c r="C2759" t="s">
        <v>1</v>
      </c>
      <c r="D2759" t="s">
        <v>1</v>
      </c>
      <c r="E2759">
        <f t="shared" si="177"/>
        <v>1</v>
      </c>
      <c r="F2759">
        <f t="shared" si="178"/>
        <v>1</v>
      </c>
      <c r="G2759">
        <f t="shared" si="178"/>
        <v>1</v>
      </c>
      <c r="H2759">
        <f t="shared" si="179"/>
        <v>0</v>
      </c>
      <c r="I2759">
        <f t="shared" si="180"/>
        <v>0</v>
      </c>
    </row>
    <row r="2760" spans="1:9" x14ac:dyDescent="0.25">
      <c r="A2760" s="5">
        <v>2759</v>
      </c>
      <c r="B2760" s="1" t="s">
        <v>1</v>
      </c>
      <c r="C2760" t="s">
        <v>2</v>
      </c>
      <c r="D2760" t="s">
        <v>1</v>
      </c>
      <c r="E2760">
        <f t="shared" si="177"/>
        <v>1</v>
      </c>
      <c r="F2760">
        <f t="shared" si="178"/>
        <v>0</v>
      </c>
      <c r="G2760">
        <f t="shared" si="178"/>
        <v>1</v>
      </c>
      <c r="H2760">
        <f t="shared" si="179"/>
        <v>1</v>
      </c>
      <c r="I2760">
        <f t="shared" si="180"/>
        <v>0</v>
      </c>
    </row>
    <row r="2761" spans="1:9" x14ac:dyDescent="0.25">
      <c r="A2761" s="5">
        <v>2760</v>
      </c>
      <c r="B2761" s="1" t="s">
        <v>1</v>
      </c>
      <c r="C2761" t="s">
        <v>1</v>
      </c>
      <c r="D2761" t="s">
        <v>1</v>
      </c>
      <c r="E2761">
        <f t="shared" si="177"/>
        <v>1</v>
      </c>
      <c r="F2761">
        <f t="shared" si="178"/>
        <v>1</v>
      </c>
      <c r="G2761">
        <f t="shared" si="178"/>
        <v>1</v>
      </c>
      <c r="H2761">
        <f t="shared" si="179"/>
        <v>0</v>
      </c>
      <c r="I2761">
        <f t="shared" si="180"/>
        <v>0</v>
      </c>
    </row>
    <row r="2762" spans="1:9" x14ac:dyDescent="0.25">
      <c r="A2762" s="5">
        <v>2761</v>
      </c>
      <c r="B2762" s="1" t="s">
        <v>2</v>
      </c>
      <c r="C2762" t="s">
        <v>2</v>
      </c>
      <c r="D2762" t="s">
        <v>2</v>
      </c>
      <c r="E2762">
        <f t="shared" si="177"/>
        <v>0</v>
      </c>
      <c r="F2762">
        <f t="shared" si="178"/>
        <v>0</v>
      </c>
      <c r="G2762">
        <f t="shared" si="178"/>
        <v>0</v>
      </c>
      <c r="H2762">
        <f t="shared" si="179"/>
        <v>0</v>
      </c>
      <c r="I2762">
        <f t="shared" si="180"/>
        <v>0</v>
      </c>
    </row>
    <row r="2763" spans="1:9" x14ac:dyDescent="0.25">
      <c r="A2763" s="5">
        <v>2762</v>
      </c>
      <c r="B2763" s="1" t="s">
        <v>1</v>
      </c>
      <c r="C2763" t="s">
        <v>1</v>
      </c>
      <c r="D2763" t="s">
        <v>1</v>
      </c>
      <c r="E2763">
        <f t="shared" si="177"/>
        <v>1</v>
      </c>
      <c r="F2763">
        <f t="shared" si="178"/>
        <v>1</v>
      </c>
      <c r="G2763">
        <f t="shared" si="178"/>
        <v>1</v>
      </c>
      <c r="H2763">
        <f t="shared" si="179"/>
        <v>0</v>
      </c>
      <c r="I2763">
        <f t="shared" si="180"/>
        <v>0</v>
      </c>
    </row>
    <row r="2764" spans="1:9" x14ac:dyDescent="0.25">
      <c r="A2764" s="5">
        <v>2763</v>
      </c>
      <c r="B2764" s="1" t="s">
        <v>1</v>
      </c>
      <c r="C2764" t="s">
        <v>1</v>
      </c>
      <c r="D2764" t="s">
        <v>1</v>
      </c>
      <c r="E2764">
        <f t="shared" si="177"/>
        <v>1</v>
      </c>
      <c r="F2764">
        <f t="shared" si="178"/>
        <v>1</v>
      </c>
      <c r="G2764">
        <f t="shared" si="178"/>
        <v>1</v>
      </c>
      <c r="H2764">
        <f t="shared" si="179"/>
        <v>0</v>
      </c>
      <c r="I2764">
        <f t="shared" si="180"/>
        <v>0</v>
      </c>
    </row>
    <row r="2765" spans="1:9" x14ac:dyDescent="0.25">
      <c r="A2765" s="5">
        <v>2764</v>
      </c>
      <c r="B2765" s="1" t="s">
        <v>1</v>
      </c>
      <c r="C2765" t="s">
        <v>1</v>
      </c>
      <c r="D2765" t="s">
        <v>1</v>
      </c>
      <c r="E2765">
        <f t="shared" si="177"/>
        <v>1</v>
      </c>
      <c r="F2765">
        <f t="shared" si="178"/>
        <v>1</v>
      </c>
      <c r="G2765">
        <f t="shared" si="178"/>
        <v>1</v>
      </c>
      <c r="H2765">
        <f t="shared" si="179"/>
        <v>0</v>
      </c>
      <c r="I2765">
        <f t="shared" si="180"/>
        <v>0</v>
      </c>
    </row>
    <row r="2766" spans="1:9" x14ac:dyDescent="0.25">
      <c r="A2766" s="5">
        <v>2765</v>
      </c>
      <c r="B2766" s="1" t="s">
        <v>1</v>
      </c>
      <c r="C2766" t="s">
        <v>1</v>
      </c>
      <c r="D2766" t="s">
        <v>1</v>
      </c>
      <c r="E2766">
        <f t="shared" si="177"/>
        <v>1</v>
      </c>
      <c r="F2766">
        <f t="shared" si="178"/>
        <v>1</v>
      </c>
      <c r="G2766">
        <f t="shared" si="178"/>
        <v>1</v>
      </c>
      <c r="H2766">
        <f t="shared" si="179"/>
        <v>0</v>
      </c>
      <c r="I2766">
        <f t="shared" si="180"/>
        <v>0</v>
      </c>
    </row>
    <row r="2767" spans="1:9" x14ac:dyDescent="0.25">
      <c r="A2767" s="5">
        <v>2766</v>
      </c>
      <c r="B2767" s="1" t="s">
        <v>1</v>
      </c>
      <c r="C2767" t="s">
        <v>1</v>
      </c>
      <c r="D2767" t="s">
        <v>1</v>
      </c>
      <c r="E2767">
        <f t="shared" si="177"/>
        <v>1</v>
      </c>
      <c r="F2767">
        <f t="shared" si="178"/>
        <v>1</v>
      </c>
      <c r="G2767">
        <f t="shared" si="178"/>
        <v>1</v>
      </c>
      <c r="H2767">
        <f t="shared" si="179"/>
        <v>0</v>
      </c>
      <c r="I2767">
        <f t="shared" si="180"/>
        <v>0</v>
      </c>
    </row>
    <row r="2768" spans="1:9" x14ac:dyDescent="0.25">
      <c r="A2768" s="5">
        <v>2767</v>
      </c>
      <c r="B2768" s="1" t="s">
        <v>2</v>
      </c>
      <c r="C2768" t="s">
        <v>2</v>
      </c>
      <c r="D2768" t="s">
        <v>2</v>
      </c>
      <c r="E2768">
        <f t="shared" si="177"/>
        <v>0</v>
      </c>
      <c r="F2768">
        <f t="shared" si="178"/>
        <v>0</v>
      </c>
      <c r="G2768">
        <f t="shared" si="178"/>
        <v>0</v>
      </c>
      <c r="H2768">
        <f t="shared" si="179"/>
        <v>0</v>
      </c>
      <c r="I2768">
        <f t="shared" si="180"/>
        <v>0</v>
      </c>
    </row>
    <row r="2769" spans="1:9" x14ac:dyDescent="0.25">
      <c r="A2769" s="5">
        <v>2768</v>
      </c>
      <c r="B2769" s="1" t="s">
        <v>1</v>
      </c>
      <c r="C2769" t="s">
        <v>1</v>
      </c>
      <c r="D2769" t="s">
        <v>1</v>
      </c>
      <c r="E2769">
        <f t="shared" si="177"/>
        <v>1</v>
      </c>
      <c r="F2769">
        <f t="shared" si="178"/>
        <v>1</v>
      </c>
      <c r="G2769">
        <f t="shared" si="178"/>
        <v>1</v>
      </c>
      <c r="H2769">
        <f t="shared" si="179"/>
        <v>0</v>
      </c>
      <c r="I2769">
        <f t="shared" si="180"/>
        <v>0</v>
      </c>
    </row>
    <row r="2770" spans="1:9" x14ac:dyDescent="0.25">
      <c r="A2770" s="5">
        <v>2769</v>
      </c>
      <c r="B2770" s="1" t="s">
        <v>2</v>
      </c>
      <c r="C2770" t="s">
        <v>2</v>
      </c>
      <c r="D2770" t="s">
        <v>2</v>
      </c>
      <c r="E2770">
        <f t="shared" si="177"/>
        <v>0</v>
      </c>
      <c r="F2770">
        <f t="shared" si="178"/>
        <v>0</v>
      </c>
      <c r="G2770">
        <f t="shared" si="178"/>
        <v>0</v>
      </c>
      <c r="H2770">
        <f t="shared" si="179"/>
        <v>0</v>
      </c>
      <c r="I2770">
        <f t="shared" si="180"/>
        <v>0</v>
      </c>
    </row>
    <row r="2771" spans="1:9" x14ac:dyDescent="0.25">
      <c r="A2771" s="5">
        <v>2770</v>
      </c>
      <c r="B2771" s="1" t="s">
        <v>2</v>
      </c>
      <c r="C2771" t="s">
        <v>2</v>
      </c>
      <c r="D2771" t="s">
        <v>2</v>
      </c>
      <c r="E2771">
        <f t="shared" si="177"/>
        <v>0</v>
      </c>
      <c r="F2771">
        <f t="shared" si="178"/>
        <v>0</v>
      </c>
      <c r="G2771">
        <f t="shared" si="178"/>
        <v>0</v>
      </c>
      <c r="H2771">
        <f t="shared" si="179"/>
        <v>0</v>
      </c>
      <c r="I2771">
        <f t="shared" si="180"/>
        <v>0</v>
      </c>
    </row>
    <row r="2772" spans="1:9" x14ac:dyDescent="0.25">
      <c r="A2772" s="5">
        <v>2771</v>
      </c>
      <c r="B2772" s="1" t="s">
        <v>1</v>
      </c>
      <c r="C2772" t="s">
        <v>1</v>
      </c>
      <c r="D2772" t="s">
        <v>1</v>
      </c>
      <c r="E2772">
        <f t="shared" si="177"/>
        <v>1</v>
      </c>
      <c r="F2772">
        <f t="shared" si="178"/>
        <v>1</v>
      </c>
      <c r="G2772">
        <f t="shared" si="178"/>
        <v>1</v>
      </c>
      <c r="H2772">
        <f t="shared" si="179"/>
        <v>0</v>
      </c>
      <c r="I2772">
        <f t="shared" si="180"/>
        <v>0</v>
      </c>
    </row>
    <row r="2773" spans="1:9" x14ac:dyDescent="0.25">
      <c r="A2773" s="5">
        <v>2772</v>
      </c>
      <c r="B2773" s="1" t="s">
        <v>2</v>
      </c>
      <c r="C2773" t="s">
        <v>2</v>
      </c>
      <c r="D2773" t="s">
        <v>2</v>
      </c>
      <c r="E2773">
        <f t="shared" si="177"/>
        <v>0</v>
      </c>
      <c r="F2773">
        <f t="shared" si="178"/>
        <v>0</v>
      </c>
      <c r="G2773">
        <f t="shared" si="178"/>
        <v>0</v>
      </c>
      <c r="H2773">
        <f t="shared" si="179"/>
        <v>0</v>
      </c>
      <c r="I2773">
        <f t="shared" si="180"/>
        <v>0</v>
      </c>
    </row>
    <row r="2774" spans="1:9" x14ac:dyDescent="0.25">
      <c r="A2774" s="5">
        <v>2773</v>
      </c>
      <c r="B2774" s="1" t="s">
        <v>1</v>
      </c>
      <c r="C2774" t="s">
        <v>1</v>
      </c>
      <c r="D2774" t="s">
        <v>1</v>
      </c>
      <c r="E2774">
        <f t="shared" si="177"/>
        <v>1</v>
      </c>
      <c r="F2774">
        <f t="shared" si="178"/>
        <v>1</v>
      </c>
      <c r="G2774">
        <f t="shared" si="178"/>
        <v>1</v>
      </c>
      <c r="H2774">
        <f t="shared" si="179"/>
        <v>0</v>
      </c>
      <c r="I2774">
        <f t="shared" si="180"/>
        <v>0</v>
      </c>
    </row>
    <row r="2775" spans="1:9" x14ac:dyDescent="0.25">
      <c r="A2775" s="5">
        <v>2774</v>
      </c>
      <c r="B2775" s="1" t="s">
        <v>1</v>
      </c>
      <c r="C2775" t="s">
        <v>1</v>
      </c>
      <c r="D2775" t="s">
        <v>1</v>
      </c>
      <c r="E2775">
        <f t="shared" si="177"/>
        <v>1</v>
      </c>
      <c r="F2775">
        <f t="shared" si="178"/>
        <v>1</v>
      </c>
      <c r="G2775">
        <f t="shared" si="178"/>
        <v>1</v>
      </c>
      <c r="H2775">
        <f t="shared" si="179"/>
        <v>0</v>
      </c>
      <c r="I2775">
        <f t="shared" si="180"/>
        <v>0</v>
      </c>
    </row>
    <row r="2776" spans="1:9" x14ac:dyDescent="0.25">
      <c r="A2776" s="5">
        <v>2775</v>
      </c>
      <c r="B2776" s="1" t="s">
        <v>1</v>
      </c>
      <c r="C2776" t="s">
        <v>1</v>
      </c>
      <c r="D2776" t="s">
        <v>1</v>
      </c>
      <c r="E2776">
        <f t="shared" si="177"/>
        <v>1</v>
      </c>
      <c r="F2776">
        <f t="shared" si="178"/>
        <v>1</v>
      </c>
      <c r="G2776">
        <f t="shared" si="178"/>
        <v>1</v>
      </c>
      <c r="H2776">
        <f t="shared" si="179"/>
        <v>0</v>
      </c>
      <c r="I2776">
        <f t="shared" si="180"/>
        <v>0</v>
      </c>
    </row>
    <row r="2777" spans="1:9" x14ac:dyDescent="0.25">
      <c r="A2777" s="5">
        <v>2776</v>
      </c>
      <c r="B2777" s="1" t="s">
        <v>2</v>
      </c>
      <c r="C2777" t="s">
        <v>2</v>
      </c>
      <c r="D2777" t="s">
        <v>2</v>
      </c>
      <c r="E2777">
        <f t="shared" si="177"/>
        <v>0</v>
      </c>
      <c r="F2777">
        <f t="shared" si="178"/>
        <v>0</v>
      </c>
      <c r="G2777">
        <f t="shared" si="178"/>
        <v>0</v>
      </c>
      <c r="H2777">
        <f t="shared" si="179"/>
        <v>0</v>
      </c>
      <c r="I2777">
        <f t="shared" si="180"/>
        <v>0</v>
      </c>
    </row>
    <row r="2778" spans="1:9" x14ac:dyDescent="0.25">
      <c r="A2778" s="5">
        <v>2777</v>
      </c>
      <c r="B2778" s="1" t="s">
        <v>1</v>
      </c>
      <c r="C2778" t="s">
        <v>1</v>
      </c>
      <c r="D2778" t="s">
        <v>1</v>
      </c>
      <c r="E2778">
        <f t="shared" si="177"/>
        <v>1</v>
      </c>
      <c r="F2778">
        <f t="shared" si="178"/>
        <v>1</v>
      </c>
      <c r="G2778">
        <f t="shared" si="178"/>
        <v>1</v>
      </c>
      <c r="H2778">
        <f t="shared" si="179"/>
        <v>0</v>
      </c>
      <c r="I2778">
        <f t="shared" si="180"/>
        <v>0</v>
      </c>
    </row>
    <row r="2779" spans="1:9" x14ac:dyDescent="0.25">
      <c r="A2779" s="5">
        <v>2778</v>
      </c>
      <c r="B2779" s="1" t="s">
        <v>1</v>
      </c>
      <c r="C2779" t="s">
        <v>1</v>
      </c>
      <c r="D2779" t="s">
        <v>1</v>
      </c>
      <c r="E2779">
        <f t="shared" ref="E2779:E2842" si="181">IF(B2779="yes",1,0)</f>
        <v>1</v>
      </c>
      <c r="F2779">
        <f t="shared" ref="F2779:G2842" si="182">IF(C2779="yes",1,0)</f>
        <v>1</v>
      </c>
      <c r="G2779">
        <f t="shared" si="182"/>
        <v>1</v>
      </c>
      <c r="H2779">
        <f t="shared" si="179"/>
        <v>0</v>
      </c>
      <c r="I2779">
        <f t="shared" si="180"/>
        <v>0</v>
      </c>
    </row>
    <row r="2780" spans="1:9" x14ac:dyDescent="0.25">
      <c r="A2780" s="5">
        <v>2779</v>
      </c>
      <c r="B2780" s="1" t="s">
        <v>1</v>
      </c>
      <c r="C2780" t="s">
        <v>1</v>
      </c>
      <c r="D2780" t="s">
        <v>1</v>
      </c>
      <c r="E2780">
        <f t="shared" si="181"/>
        <v>1</v>
      </c>
      <c r="F2780">
        <f t="shared" si="182"/>
        <v>1</v>
      </c>
      <c r="G2780">
        <f t="shared" si="182"/>
        <v>1</v>
      </c>
      <c r="H2780">
        <f t="shared" si="179"/>
        <v>0</v>
      </c>
      <c r="I2780">
        <f t="shared" si="180"/>
        <v>0</v>
      </c>
    </row>
    <row r="2781" spans="1:9" x14ac:dyDescent="0.25">
      <c r="A2781" s="5">
        <v>2780</v>
      </c>
      <c r="B2781" s="1" t="s">
        <v>2</v>
      </c>
      <c r="C2781" t="s">
        <v>2</v>
      </c>
      <c r="D2781" t="s">
        <v>2</v>
      </c>
      <c r="E2781">
        <f t="shared" si="181"/>
        <v>0</v>
      </c>
      <c r="F2781">
        <f t="shared" si="182"/>
        <v>0</v>
      </c>
      <c r="G2781">
        <f t="shared" si="182"/>
        <v>0</v>
      </c>
      <c r="H2781">
        <f t="shared" si="179"/>
        <v>0</v>
      </c>
      <c r="I2781">
        <f t="shared" si="180"/>
        <v>0</v>
      </c>
    </row>
    <row r="2782" spans="1:9" x14ac:dyDescent="0.25">
      <c r="A2782" s="5">
        <v>2781</v>
      </c>
      <c r="B2782" s="1" t="s">
        <v>1</v>
      </c>
      <c r="C2782" t="s">
        <v>1</v>
      </c>
      <c r="D2782" t="s">
        <v>1</v>
      </c>
      <c r="E2782">
        <f t="shared" si="181"/>
        <v>1</v>
      </c>
      <c r="F2782">
        <f t="shared" si="182"/>
        <v>1</v>
      </c>
      <c r="G2782">
        <f t="shared" si="182"/>
        <v>1</v>
      </c>
      <c r="H2782">
        <f t="shared" si="179"/>
        <v>0</v>
      </c>
      <c r="I2782">
        <f t="shared" si="180"/>
        <v>0</v>
      </c>
    </row>
    <row r="2783" spans="1:9" x14ac:dyDescent="0.25">
      <c r="A2783" s="5">
        <v>2782</v>
      </c>
      <c r="B2783" s="1" t="s">
        <v>2</v>
      </c>
      <c r="C2783" t="s">
        <v>2</v>
      </c>
      <c r="D2783" t="s">
        <v>2</v>
      </c>
      <c r="E2783">
        <f t="shared" si="181"/>
        <v>0</v>
      </c>
      <c r="F2783">
        <f t="shared" si="182"/>
        <v>0</v>
      </c>
      <c r="G2783">
        <f t="shared" si="182"/>
        <v>0</v>
      </c>
      <c r="H2783">
        <f t="shared" si="179"/>
        <v>0</v>
      </c>
      <c r="I2783">
        <f t="shared" si="180"/>
        <v>0</v>
      </c>
    </row>
    <row r="2784" spans="1:9" x14ac:dyDescent="0.25">
      <c r="A2784" s="5">
        <v>2783</v>
      </c>
      <c r="B2784" s="1" t="s">
        <v>1</v>
      </c>
      <c r="C2784" t="s">
        <v>1</v>
      </c>
      <c r="D2784" t="s">
        <v>1</v>
      </c>
      <c r="E2784">
        <f t="shared" si="181"/>
        <v>1</v>
      </c>
      <c r="F2784">
        <f t="shared" si="182"/>
        <v>1</v>
      </c>
      <c r="G2784">
        <f t="shared" si="182"/>
        <v>1</v>
      </c>
      <c r="H2784">
        <f t="shared" si="179"/>
        <v>0</v>
      </c>
      <c r="I2784">
        <f t="shared" si="180"/>
        <v>0</v>
      </c>
    </row>
    <row r="2785" spans="1:9" x14ac:dyDescent="0.25">
      <c r="A2785" s="5">
        <v>2784</v>
      </c>
      <c r="B2785" s="1" t="s">
        <v>2</v>
      </c>
      <c r="C2785" t="s">
        <v>2</v>
      </c>
      <c r="D2785" t="s">
        <v>2</v>
      </c>
      <c r="E2785">
        <f t="shared" si="181"/>
        <v>0</v>
      </c>
      <c r="F2785">
        <f t="shared" si="182"/>
        <v>0</v>
      </c>
      <c r="G2785">
        <f t="shared" si="182"/>
        <v>0</v>
      </c>
      <c r="H2785">
        <f t="shared" si="179"/>
        <v>0</v>
      </c>
      <c r="I2785">
        <f t="shared" si="180"/>
        <v>0</v>
      </c>
    </row>
    <row r="2786" spans="1:9" x14ac:dyDescent="0.25">
      <c r="A2786" s="5">
        <v>2785</v>
      </c>
      <c r="B2786" s="1" t="s">
        <v>1</v>
      </c>
      <c r="C2786" t="s">
        <v>1</v>
      </c>
      <c r="D2786" t="s">
        <v>1</v>
      </c>
      <c r="E2786">
        <f t="shared" si="181"/>
        <v>1</v>
      </c>
      <c r="F2786">
        <f t="shared" si="182"/>
        <v>1</v>
      </c>
      <c r="G2786">
        <f t="shared" si="182"/>
        <v>1</v>
      </c>
      <c r="H2786">
        <f t="shared" si="179"/>
        <v>0</v>
      </c>
      <c r="I2786">
        <f t="shared" si="180"/>
        <v>0</v>
      </c>
    </row>
    <row r="2787" spans="1:9" x14ac:dyDescent="0.25">
      <c r="A2787" s="5">
        <v>2786</v>
      </c>
      <c r="B2787" s="1" t="s">
        <v>2</v>
      </c>
      <c r="C2787" t="s">
        <v>2</v>
      </c>
      <c r="D2787" t="s">
        <v>2</v>
      </c>
      <c r="E2787">
        <f t="shared" si="181"/>
        <v>0</v>
      </c>
      <c r="F2787">
        <f t="shared" si="182"/>
        <v>0</v>
      </c>
      <c r="G2787">
        <f t="shared" si="182"/>
        <v>0</v>
      </c>
      <c r="H2787">
        <f t="shared" si="179"/>
        <v>0</v>
      </c>
      <c r="I2787">
        <f t="shared" si="180"/>
        <v>0</v>
      </c>
    </row>
    <row r="2788" spans="1:9" x14ac:dyDescent="0.25">
      <c r="A2788" s="5">
        <v>2787</v>
      </c>
      <c r="B2788" s="1" t="s">
        <v>1</v>
      </c>
      <c r="C2788" t="s">
        <v>1</v>
      </c>
      <c r="D2788" t="s">
        <v>1</v>
      </c>
      <c r="E2788">
        <f t="shared" si="181"/>
        <v>1</v>
      </c>
      <c r="F2788">
        <f t="shared" si="182"/>
        <v>1</v>
      </c>
      <c r="G2788">
        <f t="shared" si="182"/>
        <v>1</v>
      </c>
      <c r="H2788">
        <f t="shared" si="179"/>
        <v>0</v>
      </c>
      <c r="I2788">
        <f t="shared" si="180"/>
        <v>0</v>
      </c>
    </row>
    <row r="2789" spans="1:9" x14ac:dyDescent="0.25">
      <c r="A2789" s="5">
        <v>2788</v>
      </c>
      <c r="B2789" s="1" t="s">
        <v>1</v>
      </c>
      <c r="C2789" t="s">
        <v>1</v>
      </c>
      <c r="D2789" t="s">
        <v>1</v>
      </c>
      <c r="E2789">
        <f t="shared" si="181"/>
        <v>1</v>
      </c>
      <c r="F2789">
        <f t="shared" si="182"/>
        <v>1</v>
      </c>
      <c r="G2789">
        <f t="shared" si="182"/>
        <v>1</v>
      </c>
      <c r="H2789">
        <f t="shared" si="179"/>
        <v>0</v>
      </c>
      <c r="I2789">
        <f t="shared" si="180"/>
        <v>0</v>
      </c>
    </row>
    <row r="2790" spans="1:9" x14ac:dyDescent="0.25">
      <c r="A2790" s="5">
        <v>2789</v>
      </c>
      <c r="B2790" s="1" t="s">
        <v>1</v>
      </c>
      <c r="C2790" t="s">
        <v>1</v>
      </c>
      <c r="D2790" t="s">
        <v>1</v>
      </c>
      <c r="E2790">
        <f t="shared" si="181"/>
        <v>1</v>
      </c>
      <c r="F2790">
        <f t="shared" si="182"/>
        <v>1</v>
      </c>
      <c r="G2790">
        <f t="shared" si="182"/>
        <v>1</v>
      </c>
      <c r="H2790">
        <f t="shared" si="179"/>
        <v>0</v>
      </c>
      <c r="I2790">
        <f t="shared" si="180"/>
        <v>0</v>
      </c>
    </row>
    <row r="2791" spans="1:9" x14ac:dyDescent="0.25">
      <c r="A2791" s="5">
        <v>2790</v>
      </c>
      <c r="B2791" s="1" t="s">
        <v>1</v>
      </c>
      <c r="C2791" t="s">
        <v>1</v>
      </c>
      <c r="D2791" t="s">
        <v>1</v>
      </c>
      <c r="E2791">
        <f t="shared" si="181"/>
        <v>1</v>
      </c>
      <c r="F2791">
        <f t="shared" si="182"/>
        <v>1</v>
      </c>
      <c r="G2791">
        <f t="shared" si="182"/>
        <v>1</v>
      </c>
      <c r="H2791">
        <f t="shared" si="179"/>
        <v>0</v>
      </c>
      <c r="I2791">
        <f t="shared" si="180"/>
        <v>0</v>
      </c>
    </row>
    <row r="2792" spans="1:9" x14ac:dyDescent="0.25">
      <c r="A2792" s="5">
        <v>2791</v>
      </c>
      <c r="B2792" s="1" t="s">
        <v>1</v>
      </c>
      <c r="C2792" t="s">
        <v>1</v>
      </c>
      <c r="D2792" t="s">
        <v>1</v>
      </c>
      <c r="E2792">
        <f t="shared" si="181"/>
        <v>1</v>
      </c>
      <c r="F2792">
        <f t="shared" si="182"/>
        <v>1</v>
      </c>
      <c r="G2792">
        <f t="shared" si="182"/>
        <v>1</v>
      </c>
      <c r="H2792">
        <f t="shared" si="179"/>
        <v>0</v>
      </c>
      <c r="I2792">
        <f t="shared" si="180"/>
        <v>0</v>
      </c>
    </row>
    <row r="2793" spans="1:9" x14ac:dyDescent="0.25">
      <c r="A2793" s="5">
        <v>2792</v>
      </c>
      <c r="B2793" s="1" t="s">
        <v>1</v>
      </c>
      <c r="C2793" t="s">
        <v>1</v>
      </c>
      <c r="D2793" t="s">
        <v>1</v>
      </c>
      <c r="E2793">
        <f t="shared" si="181"/>
        <v>1</v>
      </c>
      <c r="F2793">
        <f t="shared" si="182"/>
        <v>1</v>
      </c>
      <c r="G2793">
        <f t="shared" si="182"/>
        <v>1</v>
      </c>
      <c r="H2793">
        <f t="shared" si="179"/>
        <v>0</v>
      </c>
      <c r="I2793">
        <f t="shared" si="180"/>
        <v>0</v>
      </c>
    </row>
    <row r="2794" spans="1:9" x14ac:dyDescent="0.25">
      <c r="A2794" s="5">
        <v>2793</v>
      </c>
      <c r="B2794" s="1" t="s">
        <v>1</v>
      </c>
      <c r="C2794" t="s">
        <v>1</v>
      </c>
      <c r="D2794" t="s">
        <v>1</v>
      </c>
      <c r="E2794">
        <f t="shared" si="181"/>
        <v>1</v>
      </c>
      <c r="F2794">
        <f t="shared" si="182"/>
        <v>1</v>
      </c>
      <c r="G2794">
        <f t="shared" si="182"/>
        <v>1</v>
      </c>
      <c r="H2794">
        <f t="shared" si="179"/>
        <v>0</v>
      </c>
      <c r="I2794">
        <f t="shared" si="180"/>
        <v>0</v>
      </c>
    </row>
    <row r="2795" spans="1:9" x14ac:dyDescent="0.25">
      <c r="A2795" s="5">
        <v>2794</v>
      </c>
      <c r="B2795" s="1" t="s">
        <v>1</v>
      </c>
      <c r="C2795" t="s">
        <v>1</v>
      </c>
      <c r="D2795" t="s">
        <v>1</v>
      </c>
      <c r="E2795">
        <f t="shared" si="181"/>
        <v>1</v>
      </c>
      <c r="F2795">
        <f t="shared" si="182"/>
        <v>1</v>
      </c>
      <c r="G2795">
        <f t="shared" si="182"/>
        <v>1</v>
      </c>
      <c r="H2795">
        <f t="shared" si="179"/>
        <v>0</v>
      </c>
      <c r="I2795">
        <f t="shared" si="180"/>
        <v>0</v>
      </c>
    </row>
    <row r="2796" spans="1:9" x14ac:dyDescent="0.25">
      <c r="A2796" s="5">
        <v>2795</v>
      </c>
      <c r="B2796" s="1" t="s">
        <v>1</v>
      </c>
      <c r="C2796" t="s">
        <v>1</v>
      </c>
      <c r="D2796" t="s">
        <v>1</v>
      </c>
      <c r="E2796">
        <f t="shared" si="181"/>
        <v>1</v>
      </c>
      <c r="F2796">
        <f t="shared" si="182"/>
        <v>1</v>
      </c>
      <c r="G2796">
        <f t="shared" si="182"/>
        <v>1</v>
      </c>
      <c r="H2796">
        <f t="shared" si="179"/>
        <v>0</v>
      </c>
      <c r="I2796">
        <f t="shared" si="180"/>
        <v>0</v>
      </c>
    </row>
    <row r="2797" spans="1:9" x14ac:dyDescent="0.25">
      <c r="A2797" s="5">
        <v>2796</v>
      </c>
      <c r="B2797" s="1" t="s">
        <v>1</v>
      </c>
      <c r="C2797" t="s">
        <v>1</v>
      </c>
      <c r="D2797" t="s">
        <v>1</v>
      </c>
      <c r="E2797">
        <f t="shared" si="181"/>
        <v>1</v>
      </c>
      <c r="F2797">
        <f t="shared" si="182"/>
        <v>1</v>
      </c>
      <c r="G2797">
        <f t="shared" si="182"/>
        <v>1</v>
      </c>
      <c r="H2797">
        <f t="shared" si="179"/>
        <v>0</v>
      </c>
      <c r="I2797">
        <f t="shared" si="180"/>
        <v>0</v>
      </c>
    </row>
    <row r="2798" spans="1:9" x14ac:dyDescent="0.25">
      <c r="A2798" s="5">
        <v>2797</v>
      </c>
      <c r="B2798" s="1" t="s">
        <v>2</v>
      </c>
      <c r="C2798" t="s">
        <v>2</v>
      </c>
      <c r="D2798" t="s">
        <v>2</v>
      </c>
      <c r="E2798">
        <f t="shared" si="181"/>
        <v>0</v>
      </c>
      <c r="F2798">
        <f t="shared" si="182"/>
        <v>0</v>
      </c>
      <c r="G2798">
        <f t="shared" si="182"/>
        <v>0</v>
      </c>
      <c r="H2798">
        <f t="shared" si="179"/>
        <v>0</v>
      </c>
      <c r="I2798">
        <f t="shared" si="180"/>
        <v>0</v>
      </c>
    </row>
    <row r="2799" spans="1:9" x14ac:dyDescent="0.25">
      <c r="A2799" s="5">
        <v>2798</v>
      </c>
      <c r="B2799" s="1" t="s">
        <v>1</v>
      </c>
      <c r="C2799" t="s">
        <v>1</v>
      </c>
      <c r="D2799" t="s">
        <v>1</v>
      </c>
      <c r="E2799">
        <f t="shared" si="181"/>
        <v>1</v>
      </c>
      <c r="F2799">
        <f t="shared" si="182"/>
        <v>1</v>
      </c>
      <c r="G2799">
        <f t="shared" si="182"/>
        <v>1</v>
      </c>
      <c r="H2799">
        <f t="shared" si="179"/>
        <v>0</v>
      </c>
      <c r="I2799">
        <f t="shared" si="180"/>
        <v>0</v>
      </c>
    </row>
    <row r="2800" spans="1:9" x14ac:dyDescent="0.25">
      <c r="A2800" s="5">
        <v>2799</v>
      </c>
      <c r="B2800" s="1" t="s">
        <v>1</v>
      </c>
      <c r="C2800" t="s">
        <v>1</v>
      </c>
      <c r="D2800" t="s">
        <v>1</v>
      </c>
      <c r="E2800">
        <f t="shared" si="181"/>
        <v>1</v>
      </c>
      <c r="F2800">
        <f t="shared" si="182"/>
        <v>1</v>
      </c>
      <c r="G2800">
        <f t="shared" si="182"/>
        <v>1</v>
      </c>
      <c r="H2800">
        <f t="shared" si="179"/>
        <v>0</v>
      </c>
      <c r="I2800">
        <f t="shared" si="180"/>
        <v>0</v>
      </c>
    </row>
    <row r="2801" spans="1:9" x14ac:dyDescent="0.25">
      <c r="A2801" s="5">
        <v>2800</v>
      </c>
      <c r="B2801" s="1" t="s">
        <v>1</v>
      </c>
      <c r="C2801" t="s">
        <v>1</v>
      </c>
      <c r="D2801" t="s">
        <v>1</v>
      </c>
      <c r="E2801">
        <f t="shared" si="181"/>
        <v>1</v>
      </c>
      <c r="F2801">
        <f t="shared" si="182"/>
        <v>1</v>
      </c>
      <c r="G2801">
        <f t="shared" si="182"/>
        <v>1</v>
      </c>
      <c r="H2801">
        <f t="shared" si="179"/>
        <v>0</v>
      </c>
      <c r="I2801">
        <f t="shared" si="180"/>
        <v>0</v>
      </c>
    </row>
    <row r="2802" spans="1:9" x14ac:dyDescent="0.25">
      <c r="A2802" s="5">
        <v>2801</v>
      </c>
      <c r="B2802" s="1" t="s">
        <v>2</v>
      </c>
      <c r="C2802" t="s">
        <v>2</v>
      </c>
      <c r="D2802" t="s">
        <v>2</v>
      </c>
      <c r="E2802">
        <f t="shared" si="181"/>
        <v>0</v>
      </c>
      <c r="F2802">
        <f t="shared" si="182"/>
        <v>0</v>
      </c>
      <c r="G2802">
        <f t="shared" si="182"/>
        <v>0</v>
      </c>
      <c r="H2802">
        <f t="shared" si="179"/>
        <v>0</v>
      </c>
      <c r="I2802">
        <f t="shared" si="180"/>
        <v>0</v>
      </c>
    </row>
    <row r="2803" spans="1:9" x14ac:dyDescent="0.25">
      <c r="A2803" s="5">
        <v>2802</v>
      </c>
      <c r="B2803" s="1" t="s">
        <v>2</v>
      </c>
      <c r="C2803" t="s">
        <v>2</v>
      </c>
      <c r="D2803" t="s">
        <v>2</v>
      </c>
      <c r="E2803">
        <f t="shared" si="181"/>
        <v>0</v>
      </c>
      <c r="F2803">
        <f t="shared" si="182"/>
        <v>0</v>
      </c>
      <c r="G2803">
        <f t="shared" si="182"/>
        <v>0</v>
      </c>
      <c r="H2803">
        <f t="shared" si="179"/>
        <v>0</v>
      </c>
      <c r="I2803">
        <f t="shared" si="180"/>
        <v>0</v>
      </c>
    </row>
    <row r="2804" spans="1:9" x14ac:dyDescent="0.25">
      <c r="A2804" s="5">
        <v>2803</v>
      </c>
      <c r="B2804" s="1" t="s">
        <v>1</v>
      </c>
      <c r="C2804" t="s">
        <v>1</v>
      </c>
      <c r="D2804" t="s">
        <v>1</v>
      </c>
      <c r="E2804">
        <f t="shared" si="181"/>
        <v>1</v>
      </c>
      <c r="F2804">
        <f t="shared" si="182"/>
        <v>1</v>
      </c>
      <c r="G2804">
        <f t="shared" si="182"/>
        <v>1</v>
      </c>
      <c r="H2804">
        <f t="shared" si="179"/>
        <v>0</v>
      </c>
      <c r="I2804">
        <f t="shared" si="180"/>
        <v>0</v>
      </c>
    </row>
    <row r="2805" spans="1:9" x14ac:dyDescent="0.25">
      <c r="A2805" s="5">
        <v>2804</v>
      </c>
      <c r="B2805" s="1" t="s">
        <v>2</v>
      </c>
      <c r="C2805" t="s">
        <v>2</v>
      </c>
      <c r="D2805" t="s">
        <v>2</v>
      </c>
      <c r="E2805">
        <f t="shared" si="181"/>
        <v>0</v>
      </c>
      <c r="F2805">
        <f t="shared" si="182"/>
        <v>0</v>
      </c>
      <c r="G2805">
        <f t="shared" si="182"/>
        <v>0</v>
      </c>
      <c r="H2805">
        <f t="shared" si="179"/>
        <v>0</v>
      </c>
      <c r="I2805">
        <f t="shared" si="180"/>
        <v>0</v>
      </c>
    </row>
    <row r="2806" spans="1:9" x14ac:dyDescent="0.25">
      <c r="A2806" s="5">
        <v>2805</v>
      </c>
      <c r="B2806" s="1" t="s">
        <v>1</v>
      </c>
      <c r="C2806" t="s">
        <v>1</v>
      </c>
      <c r="D2806" t="s">
        <v>1</v>
      </c>
      <c r="E2806">
        <f t="shared" si="181"/>
        <v>1</v>
      </c>
      <c r="F2806">
        <f t="shared" si="182"/>
        <v>1</v>
      </c>
      <c r="G2806">
        <f t="shared" si="182"/>
        <v>1</v>
      </c>
      <c r="H2806">
        <f t="shared" si="179"/>
        <v>0</v>
      </c>
      <c r="I2806">
        <f t="shared" si="180"/>
        <v>0</v>
      </c>
    </row>
    <row r="2807" spans="1:9" x14ac:dyDescent="0.25">
      <c r="A2807" s="5">
        <v>2806</v>
      </c>
      <c r="B2807" s="1" t="s">
        <v>2</v>
      </c>
      <c r="C2807" t="s">
        <v>2</v>
      </c>
      <c r="D2807" t="s">
        <v>2</v>
      </c>
      <c r="E2807">
        <f t="shared" si="181"/>
        <v>0</v>
      </c>
      <c r="F2807">
        <f t="shared" si="182"/>
        <v>0</v>
      </c>
      <c r="G2807">
        <f t="shared" si="182"/>
        <v>0</v>
      </c>
      <c r="H2807">
        <f t="shared" si="179"/>
        <v>0</v>
      </c>
      <c r="I2807">
        <f t="shared" si="180"/>
        <v>0</v>
      </c>
    </row>
    <row r="2808" spans="1:9" x14ac:dyDescent="0.25">
      <c r="A2808" s="5">
        <v>2807</v>
      </c>
      <c r="B2808" s="1" t="s">
        <v>1</v>
      </c>
      <c r="C2808" t="s">
        <v>1</v>
      </c>
      <c r="D2808" t="s">
        <v>1</v>
      </c>
      <c r="E2808">
        <f t="shared" si="181"/>
        <v>1</v>
      </c>
      <c r="F2808">
        <f t="shared" si="182"/>
        <v>1</v>
      </c>
      <c r="G2808">
        <f t="shared" si="182"/>
        <v>1</v>
      </c>
      <c r="H2808">
        <f t="shared" si="179"/>
        <v>0</v>
      </c>
      <c r="I2808">
        <f t="shared" si="180"/>
        <v>0</v>
      </c>
    </row>
    <row r="2809" spans="1:9" x14ac:dyDescent="0.25">
      <c r="A2809" s="5">
        <v>2808</v>
      </c>
      <c r="B2809" s="1" t="s">
        <v>1</v>
      </c>
      <c r="C2809" t="s">
        <v>1</v>
      </c>
      <c r="D2809" t="s">
        <v>1</v>
      </c>
      <c r="E2809">
        <f t="shared" si="181"/>
        <v>1</v>
      </c>
      <c r="F2809">
        <f t="shared" si="182"/>
        <v>1</v>
      </c>
      <c r="G2809">
        <f t="shared" si="182"/>
        <v>1</v>
      </c>
      <c r="H2809">
        <f t="shared" si="179"/>
        <v>0</v>
      </c>
      <c r="I2809">
        <f t="shared" si="180"/>
        <v>0</v>
      </c>
    </row>
    <row r="2810" spans="1:9" x14ac:dyDescent="0.25">
      <c r="A2810" s="5">
        <v>2809</v>
      </c>
      <c r="B2810" s="1" t="s">
        <v>1</v>
      </c>
      <c r="C2810" t="s">
        <v>1</v>
      </c>
      <c r="D2810" t="s">
        <v>1</v>
      </c>
      <c r="E2810">
        <f t="shared" si="181"/>
        <v>1</v>
      </c>
      <c r="F2810">
        <f t="shared" si="182"/>
        <v>1</v>
      </c>
      <c r="G2810">
        <f t="shared" si="182"/>
        <v>1</v>
      </c>
      <c r="H2810">
        <f t="shared" si="179"/>
        <v>0</v>
      </c>
      <c r="I2810">
        <f t="shared" si="180"/>
        <v>0</v>
      </c>
    </row>
    <row r="2811" spans="1:9" x14ac:dyDescent="0.25">
      <c r="A2811" s="5">
        <v>2810</v>
      </c>
      <c r="B2811" s="1" t="s">
        <v>1</v>
      </c>
      <c r="C2811" t="s">
        <v>1</v>
      </c>
      <c r="D2811" t="s">
        <v>1</v>
      </c>
      <c r="E2811">
        <f t="shared" si="181"/>
        <v>1</v>
      </c>
      <c r="F2811">
        <f t="shared" si="182"/>
        <v>1</v>
      </c>
      <c r="G2811">
        <f t="shared" si="182"/>
        <v>1</v>
      </c>
      <c r="H2811">
        <f t="shared" si="179"/>
        <v>0</v>
      </c>
      <c r="I2811">
        <f t="shared" si="180"/>
        <v>0</v>
      </c>
    </row>
    <row r="2812" spans="1:9" x14ac:dyDescent="0.25">
      <c r="A2812" s="5">
        <v>2811</v>
      </c>
      <c r="B2812" s="1" t="s">
        <v>2</v>
      </c>
      <c r="C2812" t="s">
        <v>2</v>
      </c>
      <c r="D2812" t="s">
        <v>2</v>
      </c>
      <c r="E2812">
        <f t="shared" si="181"/>
        <v>0</v>
      </c>
      <c r="F2812">
        <f t="shared" si="182"/>
        <v>0</v>
      </c>
      <c r="G2812">
        <f t="shared" si="182"/>
        <v>0</v>
      </c>
      <c r="H2812">
        <f t="shared" si="179"/>
        <v>0</v>
      </c>
      <c r="I2812">
        <f t="shared" si="180"/>
        <v>0</v>
      </c>
    </row>
    <row r="2813" spans="1:9" x14ac:dyDescent="0.25">
      <c r="A2813" s="5">
        <v>2812</v>
      </c>
      <c r="B2813" s="1" t="s">
        <v>2</v>
      </c>
      <c r="C2813" t="s">
        <v>2</v>
      </c>
      <c r="D2813" t="s">
        <v>2</v>
      </c>
      <c r="E2813">
        <f t="shared" si="181"/>
        <v>0</v>
      </c>
      <c r="F2813">
        <f t="shared" si="182"/>
        <v>0</v>
      </c>
      <c r="G2813">
        <f t="shared" si="182"/>
        <v>0</v>
      </c>
      <c r="H2813">
        <f t="shared" si="179"/>
        <v>0</v>
      </c>
      <c r="I2813">
        <f t="shared" si="180"/>
        <v>0</v>
      </c>
    </row>
    <row r="2814" spans="1:9" x14ac:dyDescent="0.25">
      <c r="A2814" s="5">
        <v>2813</v>
      </c>
      <c r="B2814" s="1" t="s">
        <v>1</v>
      </c>
      <c r="C2814" t="s">
        <v>1</v>
      </c>
      <c r="D2814" t="s">
        <v>1</v>
      </c>
      <c r="E2814">
        <f t="shared" si="181"/>
        <v>1</v>
      </c>
      <c r="F2814">
        <f t="shared" si="182"/>
        <v>1</v>
      </c>
      <c r="G2814">
        <f t="shared" si="182"/>
        <v>1</v>
      </c>
      <c r="H2814">
        <f t="shared" si="179"/>
        <v>0</v>
      </c>
      <c r="I2814">
        <f t="shared" si="180"/>
        <v>0</v>
      </c>
    </row>
    <row r="2815" spans="1:9" x14ac:dyDescent="0.25">
      <c r="A2815" s="5">
        <v>2814</v>
      </c>
      <c r="B2815" s="1" t="s">
        <v>1</v>
      </c>
      <c r="C2815" t="s">
        <v>1</v>
      </c>
      <c r="D2815" t="s">
        <v>1</v>
      </c>
      <c r="E2815">
        <f t="shared" si="181"/>
        <v>1</v>
      </c>
      <c r="F2815">
        <f t="shared" si="182"/>
        <v>1</v>
      </c>
      <c r="G2815">
        <f t="shared" si="182"/>
        <v>1</v>
      </c>
      <c r="H2815">
        <f t="shared" si="179"/>
        <v>0</v>
      </c>
      <c r="I2815">
        <f t="shared" si="180"/>
        <v>0</v>
      </c>
    </row>
    <row r="2816" spans="1:9" x14ac:dyDescent="0.25">
      <c r="A2816" s="5">
        <v>2815</v>
      </c>
      <c r="B2816" s="1" t="s">
        <v>1</v>
      </c>
      <c r="C2816" t="s">
        <v>1</v>
      </c>
      <c r="D2816" t="s">
        <v>1</v>
      </c>
      <c r="E2816">
        <f t="shared" si="181"/>
        <v>1</v>
      </c>
      <c r="F2816">
        <f t="shared" si="182"/>
        <v>1</v>
      </c>
      <c r="G2816">
        <f t="shared" si="182"/>
        <v>1</v>
      </c>
      <c r="H2816">
        <f t="shared" si="179"/>
        <v>0</v>
      </c>
      <c r="I2816">
        <f t="shared" si="180"/>
        <v>0</v>
      </c>
    </row>
    <row r="2817" spans="1:9" x14ac:dyDescent="0.25">
      <c r="A2817" s="5">
        <v>2816</v>
      </c>
      <c r="B2817" s="1" t="s">
        <v>1</v>
      </c>
      <c r="C2817" t="s">
        <v>1</v>
      </c>
      <c r="D2817" t="s">
        <v>1</v>
      </c>
      <c r="E2817">
        <f t="shared" si="181"/>
        <v>1</v>
      </c>
      <c r="F2817">
        <f t="shared" si="182"/>
        <v>1</v>
      </c>
      <c r="G2817">
        <f t="shared" si="182"/>
        <v>1</v>
      </c>
      <c r="H2817">
        <f t="shared" si="179"/>
        <v>0</v>
      </c>
      <c r="I2817">
        <f t="shared" si="180"/>
        <v>0</v>
      </c>
    </row>
    <row r="2818" spans="1:9" x14ac:dyDescent="0.25">
      <c r="A2818" s="5">
        <v>2817</v>
      </c>
      <c r="B2818" s="1" t="s">
        <v>1</v>
      </c>
      <c r="C2818" t="s">
        <v>1</v>
      </c>
      <c r="D2818" t="s">
        <v>1</v>
      </c>
      <c r="E2818">
        <f t="shared" si="181"/>
        <v>1</v>
      </c>
      <c r="F2818">
        <f t="shared" si="182"/>
        <v>1</v>
      </c>
      <c r="G2818">
        <f t="shared" si="182"/>
        <v>1</v>
      </c>
      <c r="H2818">
        <f t="shared" si="179"/>
        <v>0</v>
      </c>
      <c r="I2818">
        <f t="shared" si="180"/>
        <v>0</v>
      </c>
    </row>
    <row r="2819" spans="1:9" x14ac:dyDescent="0.25">
      <c r="A2819" s="5">
        <v>2818</v>
      </c>
      <c r="B2819" s="1" t="s">
        <v>1</v>
      </c>
      <c r="C2819" t="s">
        <v>1</v>
      </c>
      <c r="D2819" t="s">
        <v>1</v>
      </c>
      <c r="E2819">
        <f t="shared" si="181"/>
        <v>1</v>
      </c>
      <c r="F2819">
        <f t="shared" si="182"/>
        <v>1</v>
      </c>
      <c r="G2819">
        <f t="shared" si="182"/>
        <v>1</v>
      </c>
      <c r="H2819">
        <f t="shared" ref="H2819:H2882" si="183">E2819-F2819</f>
        <v>0</v>
      </c>
      <c r="I2819">
        <f t="shared" ref="I2819:I2882" si="184">E2819-G2819</f>
        <v>0</v>
      </c>
    </row>
    <row r="2820" spans="1:9" x14ac:dyDescent="0.25">
      <c r="A2820" s="5">
        <v>2819</v>
      </c>
      <c r="B2820" s="1" t="s">
        <v>1</v>
      </c>
      <c r="C2820" t="s">
        <v>1</v>
      </c>
      <c r="D2820" t="s">
        <v>1</v>
      </c>
      <c r="E2820">
        <f t="shared" si="181"/>
        <v>1</v>
      </c>
      <c r="F2820">
        <f t="shared" si="182"/>
        <v>1</v>
      </c>
      <c r="G2820">
        <f t="shared" si="182"/>
        <v>1</v>
      </c>
      <c r="H2820">
        <f t="shared" si="183"/>
        <v>0</v>
      </c>
      <c r="I2820">
        <f t="shared" si="184"/>
        <v>0</v>
      </c>
    </row>
    <row r="2821" spans="1:9" x14ac:dyDescent="0.25">
      <c r="A2821" s="5">
        <v>2820</v>
      </c>
      <c r="B2821" s="1" t="s">
        <v>2</v>
      </c>
      <c r="C2821" t="s">
        <v>2</v>
      </c>
      <c r="D2821" t="s">
        <v>2</v>
      </c>
      <c r="E2821">
        <f t="shared" si="181"/>
        <v>0</v>
      </c>
      <c r="F2821">
        <f t="shared" si="182"/>
        <v>0</v>
      </c>
      <c r="G2821">
        <f t="shared" si="182"/>
        <v>0</v>
      </c>
      <c r="H2821">
        <f t="shared" si="183"/>
        <v>0</v>
      </c>
      <c r="I2821">
        <f t="shared" si="184"/>
        <v>0</v>
      </c>
    </row>
    <row r="2822" spans="1:9" x14ac:dyDescent="0.25">
      <c r="A2822" s="5">
        <v>2821</v>
      </c>
      <c r="B2822" s="1" t="s">
        <v>1</v>
      </c>
      <c r="C2822" t="s">
        <v>1</v>
      </c>
      <c r="D2822" t="s">
        <v>1</v>
      </c>
      <c r="E2822">
        <f t="shared" si="181"/>
        <v>1</v>
      </c>
      <c r="F2822">
        <f t="shared" si="182"/>
        <v>1</v>
      </c>
      <c r="G2822">
        <f t="shared" si="182"/>
        <v>1</v>
      </c>
      <c r="H2822">
        <f t="shared" si="183"/>
        <v>0</v>
      </c>
      <c r="I2822">
        <f t="shared" si="184"/>
        <v>0</v>
      </c>
    </row>
    <row r="2823" spans="1:9" x14ac:dyDescent="0.25">
      <c r="A2823" s="5">
        <v>2822</v>
      </c>
      <c r="B2823" s="1" t="s">
        <v>1</v>
      </c>
      <c r="C2823" t="s">
        <v>1</v>
      </c>
      <c r="D2823" t="s">
        <v>1</v>
      </c>
      <c r="E2823">
        <f t="shared" si="181"/>
        <v>1</v>
      </c>
      <c r="F2823">
        <f t="shared" si="182"/>
        <v>1</v>
      </c>
      <c r="G2823">
        <f t="shared" si="182"/>
        <v>1</v>
      </c>
      <c r="H2823">
        <f t="shared" si="183"/>
        <v>0</v>
      </c>
      <c r="I2823">
        <f t="shared" si="184"/>
        <v>0</v>
      </c>
    </row>
    <row r="2824" spans="1:9" x14ac:dyDescent="0.25">
      <c r="A2824" s="5">
        <v>2823</v>
      </c>
      <c r="B2824" s="1" t="s">
        <v>1</v>
      </c>
      <c r="C2824" t="s">
        <v>1</v>
      </c>
      <c r="D2824" t="s">
        <v>1</v>
      </c>
      <c r="E2824">
        <f t="shared" si="181"/>
        <v>1</v>
      </c>
      <c r="F2824">
        <f t="shared" si="182"/>
        <v>1</v>
      </c>
      <c r="G2824">
        <f t="shared" si="182"/>
        <v>1</v>
      </c>
      <c r="H2824">
        <f t="shared" si="183"/>
        <v>0</v>
      </c>
      <c r="I2824">
        <f t="shared" si="184"/>
        <v>0</v>
      </c>
    </row>
    <row r="2825" spans="1:9" x14ac:dyDescent="0.25">
      <c r="A2825" s="5">
        <v>2824</v>
      </c>
      <c r="B2825" s="1" t="s">
        <v>1</v>
      </c>
      <c r="C2825" t="s">
        <v>1</v>
      </c>
      <c r="D2825" t="s">
        <v>1</v>
      </c>
      <c r="E2825">
        <f t="shared" si="181"/>
        <v>1</v>
      </c>
      <c r="F2825">
        <f t="shared" si="182"/>
        <v>1</v>
      </c>
      <c r="G2825">
        <f t="shared" si="182"/>
        <v>1</v>
      </c>
      <c r="H2825">
        <f t="shared" si="183"/>
        <v>0</v>
      </c>
      <c r="I2825">
        <f t="shared" si="184"/>
        <v>0</v>
      </c>
    </row>
    <row r="2826" spans="1:9" x14ac:dyDescent="0.25">
      <c r="A2826" s="5">
        <v>2825</v>
      </c>
      <c r="B2826" s="1" t="s">
        <v>1</v>
      </c>
      <c r="C2826" t="s">
        <v>1</v>
      </c>
      <c r="D2826" t="s">
        <v>1</v>
      </c>
      <c r="E2826">
        <f t="shared" si="181"/>
        <v>1</v>
      </c>
      <c r="F2826">
        <f t="shared" si="182"/>
        <v>1</v>
      </c>
      <c r="G2826">
        <f t="shared" si="182"/>
        <v>1</v>
      </c>
      <c r="H2826">
        <f t="shared" si="183"/>
        <v>0</v>
      </c>
      <c r="I2826">
        <f t="shared" si="184"/>
        <v>0</v>
      </c>
    </row>
    <row r="2827" spans="1:9" x14ac:dyDescent="0.25">
      <c r="A2827" s="5">
        <v>2826</v>
      </c>
      <c r="B2827" s="1" t="s">
        <v>1</v>
      </c>
      <c r="C2827" t="s">
        <v>1</v>
      </c>
      <c r="D2827" t="s">
        <v>1</v>
      </c>
      <c r="E2827">
        <f t="shared" si="181"/>
        <v>1</v>
      </c>
      <c r="F2827">
        <f t="shared" si="182"/>
        <v>1</v>
      </c>
      <c r="G2827">
        <f t="shared" si="182"/>
        <v>1</v>
      </c>
      <c r="H2827">
        <f t="shared" si="183"/>
        <v>0</v>
      </c>
      <c r="I2827">
        <f t="shared" si="184"/>
        <v>0</v>
      </c>
    </row>
    <row r="2828" spans="1:9" x14ac:dyDescent="0.25">
      <c r="A2828" s="5">
        <v>2827</v>
      </c>
      <c r="B2828" s="1" t="s">
        <v>1</v>
      </c>
      <c r="C2828" t="s">
        <v>1</v>
      </c>
      <c r="D2828" t="s">
        <v>1</v>
      </c>
      <c r="E2828">
        <f t="shared" si="181"/>
        <v>1</v>
      </c>
      <c r="F2828">
        <f t="shared" si="182"/>
        <v>1</v>
      </c>
      <c r="G2828">
        <f t="shared" si="182"/>
        <v>1</v>
      </c>
      <c r="H2828">
        <f t="shared" si="183"/>
        <v>0</v>
      </c>
      <c r="I2828">
        <f t="shared" si="184"/>
        <v>0</v>
      </c>
    </row>
    <row r="2829" spans="1:9" x14ac:dyDescent="0.25">
      <c r="A2829" s="5">
        <v>2828</v>
      </c>
      <c r="B2829" s="1" t="s">
        <v>2</v>
      </c>
      <c r="C2829" t="s">
        <v>2</v>
      </c>
      <c r="D2829" t="s">
        <v>2</v>
      </c>
      <c r="E2829">
        <f t="shared" si="181"/>
        <v>0</v>
      </c>
      <c r="F2829">
        <f t="shared" si="182"/>
        <v>0</v>
      </c>
      <c r="G2829">
        <f t="shared" si="182"/>
        <v>0</v>
      </c>
      <c r="H2829">
        <f t="shared" si="183"/>
        <v>0</v>
      </c>
      <c r="I2829">
        <f t="shared" si="184"/>
        <v>0</v>
      </c>
    </row>
    <row r="2830" spans="1:9" x14ac:dyDescent="0.25">
      <c r="A2830" s="5">
        <v>2829</v>
      </c>
      <c r="B2830" s="1" t="s">
        <v>1</v>
      </c>
      <c r="C2830" t="s">
        <v>2</v>
      </c>
      <c r="D2830" t="s">
        <v>2</v>
      </c>
      <c r="E2830">
        <f t="shared" si="181"/>
        <v>1</v>
      </c>
      <c r="F2830">
        <f t="shared" si="182"/>
        <v>0</v>
      </c>
      <c r="G2830">
        <f t="shared" si="182"/>
        <v>0</v>
      </c>
      <c r="H2830">
        <f t="shared" si="183"/>
        <v>1</v>
      </c>
      <c r="I2830">
        <f t="shared" si="184"/>
        <v>1</v>
      </c>
    </row>
    <row r="2831" spans="1:9" x14ac:dyDescent="0.25">
      <c r="A2831" s="5">
        <v>2830</v>
      </c>
      <c r="B2831" s="1" t="s">
        <v>1</v>
      </c>
      <c r="C2831" t="s">
        <v>1</v>
      </c>
      <c r="D2831" t="s">
        <v>1</v>
      </c>
      <c r="E2831">
        <f t="shared" si="181"/>
        <v>1</v>
      </c>
      <c r="F2831">
        <f t="shared" si="182"/>
        <v>1</v>
      </c>
      <c r="G2831">
        <f t="shared" si="182"/>
        <v>1</v>
      </c>
      <c r="H2831">
        <f t="shared" si="183"/>
        <v>0</v>
      </c>
      <c r="I2831">
        <f t="shared" si="184"/>
        <v>0</v>
      </c>
    </row>
    <row r="2832" spans="1:9" x14ac:dyDescent="0.25">
      <c r="A2832" s="5">
        <v>2831</v>
      </c>
      <c r="B2832" s="1" t="s">
        <v>2</v>
      </c>
      <c r="C2832" t="s">
        <v>2</v>
      </c>
      <c r="D2832" t="s">
        <v>2</v>
      </c>
      <c r="E2832">
        <f t="shared" si="181"/>
        <v>0</v>
      </c>
      <c r="F2832">
        <f t="shared" si="182"/>
        <v>0</v>
      </c>
      <c r="G2832">
        <f t="shared" si="182"/>
        <v>0</v>
      </c>
      <c r="H2832">
        <f t="shared" si="183"/>
        <v>0</v>
      </c>
      <c r="I2832">
        <f t="shared" si="184"/>
        <v>0</v>
      </c>
    </row>
    <row r="2833" spans="1:9" x14ac:dyDescent="0.25">
      <c r="A2833" s="5">
        <v>2832</v>
      </c>
      <c r="B2833" s="1" t="s">
        <v>1</v>
      </c>
      <c r="C2833" t="s">
        <v>1</v>
      </c>
      <c r="D2833" t="s">
        <v>1</v>
      </c>
      <c r="E2833">
        <f t="shared" si="181"/>
        <v>1</v>
      </c>
      <c r="F2833">
        <f t="shared" si="182"/>
        <v>1</v>
      </c>
      <c r="G2833">
        <f t="shared" si="182"/>
        <v>1</v>
      </c>
      <c r="H2833">
        <f t="shared" si="183"/>
        <v>0</v>
      </c>
      <c r="I2833">
        <f t="shared" si="184"/>
        <v>0</v>
      </c>
    </row>
    <row r="2834" spans="1:9" x14ac:dyDescent="0.25">
      <c r="A2834" s="5">
        <v>2833</v>
      </c>
      <c r="B2834" s="1" t="s">
        <v>1</v>
      </c>
      <c r="C2834" t="s">
        <v>1</v>
      </c>
      <c r="D2834" t="s">
        <v>1</v>
      </c>
      <c r="E2834">
        <f t="shared" si="181"/>
        <v>1</v>
      </c>
      <c r="F2834">
        <f t="shared" si="182"/>
        <v>1</v>
      </c>
      <c r="G2834">
        <f t="shared" si="182"/>
        <v>1</v>
      </c>
      <c r="H2834">
        <f t="shared" si="183"/>
        <v>0</v>
      </c>
      <c r="I2834">
        <f t="shared" si="184"/>
        <v>0</v>
      </c>
    </row>
    <row r="2835" spans="1:9" x14ac:dyDescent="0.25">
      <c r="A2835" s="5">
        <v>2834</v>
      </c>
      <c r="B2835" s="1" t="s">
        <v>1</v>
      </c>
      <c r="C2835" t="s">
        <v>1</v>
      </c>
      <c r="D2835" t="s">
        <v>1</v>
      </c>
      <c r="E2835">
        <f t="shared" si="181"/>
        <v>1</v>
      </c>
      <c r="F2835">
        <f t="shared" si="182"/>
        <v>1</v>
      </c>
      <c r="G2835">
        <f t="shared" si="182"/>
        <v>1</v>
      </c>
      <c r="H2835">
        <f t="shared" si="183"/>
        <v>0</v>
      </c>
      <c r="I2835">
        <f t="shared" si="184"/>
        <v>0</v>
      </c>
    </row>
    <row r="2836" spans="1:9" x14ac:dyDescent="0.25">
      <c r="A2836" s="5">
        <v>2835</v>
      </c>
      <c r="B2836" s="1" t="s">
        <v>2</v>
      </c>
      <c r="C2836" t="s">
        <v>2</v>
      </c>
      <c r="D2836" t="s">
        <v>2</v>
      </c>
      <c r="E2836">
        <f t="shared" si="181"/>
        <v>0</v>
      </c>
      <c r="F2836">
        <f t="shared" si="182"/>
        <v>0</v>
      </c>
      <c r="G2836">
        <f t="shared" si="182"/>
        <v>0</v>
      </c>
      <c r="H2836">
        <f t="shared" si="183"/>
        <v>0</v>
      </c>
      <c r="I2836">
        <f t="shared" si="184"/>
        <v>0</v>
      </c>
    </row>
    <row r="2837" spans="1:9" x14ac:dyDescent="0.25">
      <c r="A2837" s="5">
        <v>2836</v>
      </c>
      <c r="B2837" s="1" t="s">
        <v>1</v>
      </c>
      <c r="C2837" t="s">
        <v>1</v>
      </c>
      <c r="D2837" t="s">
        <v>1</v>
      </c>
      <c r="E2837">
        <f t="shared" si="181"/>
        <v>1</v>
      </c>
      <c r="F2837">
        <f t="shared" si="182"/>
        <v>1</v>
      </c>
      <c r="G2837">
        <f t="shared" si="182"/>
        <v>1</v>
      </c>
      <c r="H2837">
        <f t="shared" si="183"/>
        <v>0</v>
      </c>
      <c r="I2837">
        <f t="shared" si="184"/>
        <v>0</v>
      </c>
    </row>
    <row r="2838" spans="1:9" x14ac:dyDescent="0.25">
      <c r="A2838" s="5">
        <v>2837</v>
      </c>
      <c r="B2838" s="1" t="s">
        <v>2</v>
      </c>
      <c r="C2838" t="s">
        <v>2</v>
      </c>
      <c r="D2838" t="s">
        <v>2</v>
      </c>
      <c r="E2838">
        <f t="shared" si="181"/>
        <v>0</v>
      </c>
      <c r="F2838">
        <f t="shared" si="182"/>
        <v>0</v>
      </c>
      <c r="G2838">
        <f t="shared" si="182"/>
        <v>0</v>
      </c>
      <c r="H2838">
        <f t="shared" si="183"/>
        <v>0</v>
      </c>
      <c r="I2838">
        <f t="shared" si="184"/>
        <v>0</v>
      </c>
    </row>
    <row r="2839" spans="1:9" x14ac:dyDescent="0.25">
      <c r="A2839" s="5">
        <v>2838</v>
      </c>
      <c r="B2839" s="1" t="s">
        <v>2</v>
      </c>
      <c r="C2839" t="s">
        <v>2</v>
      </c>
      <c r="D2839" t="s">
        <v>2</v>
      </c>
      <c r="E2839">
        <f t="shared" si="181"/>
        <v>0</v>
      </c>
      <c r="F2839">
        <f t="shared" si="182"/>
        <v>0</v>
      </c>
      <c r="G2839">
        <f t="shared" si="182"/>
        <v>0</v>
      </c>
      <c r="H2839">
        <f t="shared" si="183"/>
        <v>0</v>
      </c>
      <c r="I2839">
        <f t="shared" si="184"/>
        <v>0</v>
      </c>
    </row>
    <row r="2840" spans="1:9" x14ac:dyDescent="0.25">
      <c r="A2840" s="5">
        <v>2839</v>
      </c>
      <c r="B2840" s="1" t="s">
        <v>1</v>
      </c>
      <c r="C2840" t="s">
        <v>1</v>
      </c>
      <c r="D2840" t="s">
        <v>1</v>
      </c>
      <c r="E2840">
        <f t="shared" si="181"/>
        <v>1</v>
      </c>
      <c r="F2840">
        <f t="shared" si="182"/>
        <v>1</v>
      </c>
      <c r="G2840">
        <f t="shared" si="182"/>
        <v>1</v>
      </c>
      <c r="H2840">
        <f t="shared" si="183"/>
        <v>0</v>
      </c>
      <c r="I2840">
        <f t="shared" si="184"/>
        <v>0</v>
      </c>
    </row>
    <row r="2841" spans="1:9" x14ac:dyDescent="0.25">
      <c r="A2841" s="5">
        <v>2840</v>
      </c>
      <c r="B2841" s="1" t="s">
        <v>2</v>
      </c>
      <c r="C2841" t="s">
        <v>2</v>
      </c>
      <c r="D2841" t="s">
        <v>2</v>
      </c>
      <c r="E2841">
        <f t="shared" si="181"/>
        <v>0</v>
      </c>
      <c r="F2841">
        <f t="shared" si="182"/>
        <v>0</v>
      </c>
      <c r="G2841">
        <f t="shared" si="182"/>
        <v>0</v>
      </c>
      <c r="H2841">
        <f t="shared" si="183"/>
        <v>0</v>
      </c>
      <c r="I2841">
        <f t="shared" si="184"/>
        <v>0</v>
      </c>
    </row>
    <row r="2842" spans="1:9" x14ac:dyDescent="0.25">
      <c r="A2842" s="5">
        <v>2841</v>
      </c>
      <c r="B2842" s="1" t="s">
        <v>1</v>
      </c>
      <c r="C2842" t="s">
        <v>1</v>
      </c>
      <c r="D2842" t="s">
        <v>1</v>
      </c>
      <c r="E2842">
        <f t="shared" si="181"/>
        <v>1</v>
      </c>
      <c r="F2842">
        <f t="shared" si="182"/>
        <v>1</v>
      </c>
      <c r="G2842">
        <f t="shared" si="182"/>
        <v>1</v>
      </c>
      <c r="H2842">
        <f t="shared" si="183"/>
        <v>0</v>
      </c>
      <c r="I2842">
        <f t="shared" si="184"/>
        <v>0</v>
      </c>
    </row>
    <row r="2843" spans="1:9" x14ac:dyDescent="0.25">
      <c r="A2843" s="5">
        <v>2842</v>
      </c>
      <c r="B2843" s="1" t="s">
        <v>2</v>
      </c>
      <c r="C2843" t="s">
        <v>2</v>
      </c>
      <c r="D2843" t="s">
        <v>2</v>
      </c>
      <c r="E2843">
        <f t="shared" ref="E2843:E2906" si="185">IF(B2843="yes",1,0)</f>
        <v>0</v>
      </c>
      <c r="F2843">
        <f t="shared" ref="F2843:G2906" si="186">IF(C2843="yes",1,0)</f>
        <v>0</v>
      </c>
      <c r="G2843">
        <f t="shared" si="186"/>
        <v>0</v>
      </c>
      <c r="H2843">
        <f t="shared" si="183"/>
        <v>0</v>
      </c>
      <c r="I2843">
        <f t="shared" si="184"/>
        <v>0</v>
      </c>
    </row>
    <row r="2844" spans="1:9" x14ac:dyDescent="0.25">
      <c r="A2844" s="5">
        <v>2843</v>
      </c>
      <c r="B2844" s="1" t="s">
        <v>2</v>
      </c>
      <c r="C2844" t="s">
        <v>2</v>
      </c>
      <c r="D2844" t="s">
        <v>2</v>
      </c>
      <c r="E2844">
        <f t="shared" si="185"/>
        <v>0</v>
      </c>
      <c r="F2844">
        <f t="shared" si="186"/>
        <v>0</v>
      </c>
      <c r="G2844">
        <f t="shared" si="186"/>
        <v>0</v>
      </c>
      <c r="H2844">
        <f t="shared" si="183"/>
        <v>0</v>
      </c>
      <c r="I2844">
        <f t="shared" si="184"/>
        <v>0</v>
      </c>
    </row>
    <row r="2845" spans="1:9" x14ac:dyDescent="0.25">
      <c r="A2845" s="5">
        <v>2844</v>
      </c>
      <c r="B2845" s="1" t="s">
        <v>1</v>
      </c>
      <c r="C2845" t="s">
        <v>1</v>
      </c>
      <c r="D2845" t="s">
        <v>1</v>
      </c>
      <c r="E2845">
        <f t="shared" si="185"/>
        <v>1</v>
      </c>
      <c r="F2845">
        <f t="shared" si="186"/>
        <v>1</v>
      </c>
      <c r="G2845">
        <f t="shared" si="186"/>
        <v>1</v>
      </c>
      <c r="H2845">
        <f t="shared" si="183"/>
        <v>0</v>
      </c>
      <c r="I2845">
        <f t="shared" si="184"/>
        <v>0</v>
      </c>
    </row>
    <row r="2846" spans="1:9" x14ac:dyDescent="0.25">
      <c r="A2846" s="5">
        <v>2845</v>
      </c>
      <c r="B2846" s="1" t="s">
        <v>1</v>
      </c>
      <c r="C2846" t="s">
        <v>1</v>
      </c>
      <c r="D2846" t="s">
        <v>1</v>
      </c>
      <c r="E2846">
        <f t="shared" si="185"/>
        <v>1</v>
      </c>
      <c r="F2846">
        <f t="shared" si="186"/>
        <v>1</v>
      </c>
      <c r="G2846">
        <f t="shared" si="186"/>
        <v>1</v>
      </c>
      <c r="H2846">
        <f t="shared" si="183"/>
        <v>0</v>
      </c>
      <c r="I2846">
        <f t="shared" si="184"/>
        <v>0</v>
      </c>
    </row>
    <row r="2847" spans="1:9" x14ac:dyDescent="0.25">
      <c r="A2847" s="5">
        <v>2846</v>
      </c>
      <c r="B2847" s="1" t="s">
        <v>2</v>
      </c>
      <c r="C2847" t="s">
        <v>2</v>
      </c>
      <c r="D2847" t="s">
        <v>2</v>
      </c>
      <c r="E2847">
        <f t="shared" si="185"/>
        <v>0</v>
      </c>
      <c r="F2847">
        <f t="shared" si="186"/>
        <v>0</v>
      </c>
      <c r="G2847">
        <f t="shared" si="186"/>
        <v>0</v>
      </c>
      <c r="H2847">
        <f t="shared" si="183"/>
        <v>0</v>
      </c>
      <c r="I2847">
        <f t="shared" si="184"/>
        <v>0</v>
      </c>
    </row>
    <row r="2848" spans="1:9" x14ac:dyDescent="0.25">
      <c r="A2848" s="5">
        <v>2847</v>
      </c>
      <c r="B2848" s="1" t="s">
        <v>1</v>
      </c>
      <c r="C2848" t="s">
        <v>1</v>
      </c>
      <c r="D2848" t="s">
        <v>1</v>
      </c>
      <c r="E2848">
        <f t="shared" si="185"/>
        <v>1</v>
      </c>
      <c r="F2848">
        <f t="shared" si="186"/>
        <v>1</v>
      </c>
      <c r="G2848">
        <f t="shared" si="186"/>
        <v>1</v>
      </c>
      <c r="H2848">
        <f t="shared" si="183"/>
        <v>0</v>
      </c>
      <c r="I2848">
        <f t="shared" si="184"/>
        <v>0</v>
      </c>
    </row>
    <row r="2849" spans="1:9" x14ac:dyDescent="0.25">
      <c r="A2849" s="5">
        <v>2848</v>
      </c>
      <c r="B2849" s="1" t="s">
        <v>2</v>
      </c>
      <c r="C2849" t="s">
        <v>2</v>
      </c>
      <c r="D2849" t="s">
        <v>2</v>
      </c>
      <c r="E2849">
        <f t="shared" si="185"/>
        <v>0</v>
      </c>
      <c r="F2849">
        <f t="shared" si="186"/>
        <v>0</v>
      </c>
      <c r="G2849">
        <f t="shared" si="186"/>
        <v>0</v>
      </c>
      <c r="H2849">
        <f t="shared" si="183"/>
        <v>0</v>
      </c>
      <c r="I2849">
        <f t="shared" si="184"/>
        <v>0</v>
      </c>
    </row>
    <row r="2850" spans="1:9" x14ac:dyDescent="0.25">
      <c r="A2850" s="5">
        <v>2849</v>
      </c>
      <c r="B2850" s="1" t="s">
        <v>1</v>
      </c>
      <c r="C2850" t="s">
        <v>1</v>
      </c>
      <c r="D2850" t="s">
        <v>1</v>
      </c>
      <c r="E2850">
        <f t="shared" si="185"/>
        <v>1</v>
      </c>
      <c r="F2850">
        <f t="shared" si="186"/>
        <v>1</v>
      </c>
      <c r="G2850">
        <f t="shared" si="186"/>
        <v>1</v>
      </c>
      <c r="H2850">
        <f t="shared" si="183"/>
        <v>0</v>
      </c>
      <c r="I2850">
        <f t="shared" si="184"/>
        <v>0</v>
      </c>
    </row>
    <row r="2851" spans="1:9" x14ac:dyDescent="0.25">
      <c r="A2851" s="5">
        <v>2850</v>
      </c>
      <c r="B2851" s="1" t="s">
        <v>2</v>
      </c>
      <c r="C2851" t="s">
        <v>2</v>
      </c>
      <c r="D2851" t="s">
        <v>2</v>
      </c>
      <c r="E2851">
        <f t="shared" si="185"/>
        <v>0</v>
      </c>
      <c r="F2851">
        <f t="shared" si="186"/>
        <v>0</v>
      </c>
      <c r="G2851">
        <f t="shared" si="186"/>
        <v>0</v>
      </c>
      <c r="H2851">
        <f t="shared" si="183"/>
        <v>0</v>
      </c>
      <c r="I2851">
        <f t="shared" si="184"/>
        <v>0</v>
      </c>
    </row>
    <row r="2852" spans="1:9" x14ac:dyDescent="0.25">
      <c r="A2852" s="5">
        <v>2851</v>
      </c>
      <c r="B2852" s="1" t="s">
        <v>2</v>
      </c>
      <c r="C2852" t="s">
        <v>2</v>
      </c>
      <c r="D2852" t="s">
        <v>2</v>
      </c>
      <c r="E2852">
        <f t="shared" si="185"/>
        <v>0</v>
      </c>
      <c r="F2852">
        <f t="shared" si="186"/>
        <v>0</v>
      </c>
      <c r="G2852">
        <f t="shared" si="186"/>
        <v>0</v>
      </c>
      <c r="H2852">
        <f t="shared" si="183"/>
        <v>0</v>
      </c>
      <c r="I2852">
        <f t="shared" si="184"/>
        <v>0</v>
      </c>
    </row>
    <row r="2853" spans="1:9" x14ac:dyDescent="0.25">
      <c r="A2853" s="5">
        <v>2852</v>
      </c>
      <c r="B2853" s="1" t="s">
        <v>1</v>
      </c>
      <c r="C2853" t="s">
        <v>1</v>
      </c>
      <c r="D2853" t="s">
        <v>1</v>
      </c>
      <c r="E2853">
        <f t="shared" si="185"/>
        <v>1</v>
      </c>
      <c r="F2853">
        <f t="shared" si="186"/>
        <v>1</v>
      </c>
      <c r="G2853">
        <f t="shared" si="186"/>
        <v>1</v>
      </c>
      <c r="H2853">
        <f t="shared" si="183"/>
        <v>0</v>
      </c>
      <c r="I2853">
        <f t="shared" si="184"/>
        <v>0</v>
      </c>
    </row>
    <row r="2854" spans="1:9" x14ac:dyDescent="0.25">
      <c r="A2854" s="5">
        <v>2853</v>
      </c>
      <c r="B2854" s="1" t="s">
        <v>1</v>
      </c>
      <c r="C2854" t="s">
        <v>1</v>
      </c>
      <c r="D2854" t="s">
        <v>1</v>
      </c>
      <c r="E2854">
        <f t="shared" si="185"/>
        <v>1</v>
      </c>
      <c r="F2854">
        <f t="shared" si="186"/>
        <v>1</v>
      </c>
      <c r="G2854">
        <f t="shared" si="186"/>
        <v>1</v>
      </c>
      <c r="H2854">
        <f t="shared" si="183"/>
        <v>0</v>
      </c>
      <c r="I2854">
        <f t="shared" si="184"/>
        <v>0</v>
      </c>
    </row>
    <row r="2855" spans="1:9" x14ac:dyDescent="0.25">
      <c r="A2855" s="5">
        <v>2854</v>
      </c>
      <c r="B2855" s="1" t="s">
        <v>1</v>
      </c>
      <c r="C2855" t="s">
        <v>1</v>
      </c>
      <c r="D2855" t="s">
        <v>1</v>
      </c>
      <c r="E2855">
        <f t="shared" si="185"/>
        <v>1</v>
      </c>
      <c r="F2855">
        <f t="shared" si="186"/>
        <v>1</v>
      </c>
      <c r="G2855">
        <f t="shared" si="186"/>
        <v>1</v>
      </c>
      <c r="H2855">
        <f t="shared" si="183"/>
        <v>0</v>
      </c>
      <c r="I2855">
        <f t="shared" si="184"/>
        <v>0</v>
      </c>
    </row>
    <row r="2856" spans="1:9" x14ac:dyDescent="0.25">
      <c r="A2856" s="5">
        <v>2855</v>
      </c>
      <c r="B2856" s="1" t="s">
        <v>2</v>
      </c>
      <c r="C2856" t="s">
        <v>2</v>
      </c>
      <c r="D2856" t="s">
        <v>2</v>
      </c>
      <c r="E2856">
        <f t="shared" si="185"/>
        <v>0</v>
      </c>
      <c r="F2856">
        <f t="shared" si="186"/>
        <v>0</v>
      </c>
      <c r="G2856">
        <f t="shared" si="186"/>
        <v>0</v>
      </c>
      <c r="H2856">
        <f t="shared" si="183"/>
        <v>0</v>
      </c>
      <c r="I2856">
        <f t="shared" si="184"/>
        <v>0</v>
      </c>
    </row>
    <row r="2857" spans="1:9" x14ac:dyDescent="0.25">
      <c r="A2857" s="5">
        <v>2856</v>
      </c>
      <c r="B2857" s="1" t="s">
        <v>2</v>
      </c>
      <c r="C2857" t="s">
        <v>2</v>
      </c>
      <c r="D2857" t="s">
        <v>2</v>
      </c>
      <c r="E2857">
        <f t="shared" si="185"/>
        <v>0</v>
      </c>
      <c r="F2857">
        <f t="shared" si="186"/>
        <v>0</v>
      </c>
      <c r="G2857">
        <f t="shared" si="186"/>
        <v>0</v>
      </c>
      <c r="H2857">
        <f t="shared" si="183"/>
        <v>0</v>
      </c>
      <c r="I2857">
        <f t="shared" si="184"/>
        <v>0</v>
      </c>
    </row>
    <row r="2858" spans="1:9" x14ac:dyDescent="0.25">
      <c r="A2858" s="5">
        <v>2857</v>
      </c>
      <c r="B2858" s="1" t="s">
        <v>1</v>
      </c>
      <c r="C2858" t="s">
        <v>1</v>
      </c>
      <c r="D2858" t="s">
        <v>1</v>
      </c>
      <c r="E2858">
        <f t="shared" si="185"/>
        <v>1</v>
      </c>
      <c r="F2858">
        <f t="shared" si="186"/>
        <v>1</v>
      </c>
      <c r="G2858">
        <f t="shared" si="186"/>
        <v>1</v>
      </c>
      <c r="H2858">
        <f t="shared" si="183"/>
        <v>0</v>
      </c>
      <c r="I2858">
        <f t="shared" si="184"/>
        <v>0</v>
      </c>
    </row>
    <row r="2859" spans="1:9" x14ac:dyDescent="0.25">
      <c r="A2859" s="5">
        <v>2858</v>
      </c>
      <c r="B2859" s="1" t="s">
        <v>1</v>
      </c>
      <c r="C2859" t="s">
        <v>1</v>
      </c>
      <c r="D2859" t="s">
        <v>1</v>
      </c>
      <c r="E2859">
        <f t="shared" si="185"/>
        <v>1</v>
      </c>
      <c r="F2859">
        <f t="shared" si="186"/>
        <v>1</v>
      </c>
      <c r="G2859">
        <f t="shared" si="186"/>
        <v>1</v>
      </c>
      <c r="H2859">
        <f t="shared" si="183"/>
        <v>0</v>
      </c>
      <c r="I2859">
        <f t="shared" si="184"/>
        <v>0</v>
      </c>
    </row>
    <row r="2860" spans="1:9" x14ac:dyDescent="0.25">
      <c r="A2860" s="5">
        <v>2859</v>
      </c>
      <c r="B2860" s="1" t="s">
        <v>1</v>
      </c>
      <c r="C2860" t="s">
        <v>1</v>
      </c>
      <c r="D2860" t="s">
        <v>1</v>
      </c>
      <c r="E2860">
        <f t="shared" si="185"/>
        <v>1</v>
      </c>
      <c r="F2860">
        <f t="shared" si="186"/>
        <v>1</v>
      </c>
      <c r="G2860">
        <f t="shared" si="186"/>
        <v>1</v>
      </c>
      <c r="H2860">
        <f t="shared" si="183"/>
        <v>0</v>
      </c>
      <c r="I2860">
        <f t="shared" si="184"/>
        <v>0</v>
      </c>
    </row>
    <row r="2861" spans="1:9" x14ac:dyDescent="0.25">
      <c r="A2861" s="5">
        <v>2860</v>
      </c>
      <c r="B2861" s="1" t="s">
        <v>1</v>
      </c>
      <c r="C2861" t="s">
        <v>1</v>
      </c>
      <c r="D2861" t="s">
        <v>1</v>
      </c>
      <c r="E2861">
        <f t="shared" si="185"/>
        <v>1</v>
      </c>
      <c r="F2861">
        <f t="shared" si="186"/>
        <v>1</v>
      </c>
      <c r="G2861">
        <f t="shared" si="186"/>
        <v>1</v>
      </c>
      <c r="H2861">
        <f t="shared" si="183"/>
        <v>0</v>
      </c>
      <c r="I2861">
        <f t="shared" si="184"/>
        <v>0</v>
      </c>
    </row>
    <row r="2862" spans="1:9" x14ac:dyDescent="0.25">
      <c r="A2862" s="5">
        <v>2861</v>
      </c>
      <c r="B2862" s="1" t="s">
        <v>2</v>
      </c>
      <c r="C2862" t="s">
        <v>2</v>
      </c>
      <c r="D2862" t="s">
        <v>2</v>
      </c>
      <c r="E2862">
        <f t="shared" si="185"/>
        <v>0</v>
      </c>
      <c r="F2862">
        <f t="shared" si="186"/>
        <v>0</v>
      </c>
      <c r="G2862">
        <f t="shared" si="186"/>
        <v>0</v>
      </c>
      <c r="H2862">
        <f t="shared" si="183"/>
        <v>0</v>
      </c>
      <c r="I2862">
        <f t="shared" si="184"/>
        <v>0</v>
      </c>
    </row>
    <row r="2863" spans="1:9" x14ac:dyDescent="0.25">
      <c r="A2863" s="5">
        <v>2862</v>
      </c>
      <c r="B2863" s="1" t="s">
        <v>1</v>
      </c>
      <c r="C2863" t="s">
        <v>1</v>
      </c>
      <c r="D2863" t="s">
        <v>1</v>
      </c>
      <c r="E2863">
        <f t="shared" si="185"/>
        <v>1</v>
      </c>
      <c r="F2863">
        <f t="shared" si="186"/>
        <v>1</v>
      </c>
      <c r="G2863">
        <f t="shared" si="186"/>
        <v>1</v>
      </c>
      <c r="H2863">
        <f t="shared" si="183"/>
        <v>0</v>
      </c>
      <c r="I2863">
        <f t="shared" si="184"/>
        <v>0</v>
      </c>
    </row>
    <row r="2864" spans="1:9" x14ac:dyDescent="0.25">
      <c r="A2864" s="5">
        <v>2863</v>
      </c>
      <c r="B2864" s="1" t="s">
        <v>1</v>
      </c>
      <c r="C2864" t="s">
        <v>1</v>
      </c>
      <c r="D2864" t="s">
        <v>1</v>
      </c>
      <c r="E2864">
        <f t="shared" si="185"/>
        <v>1</v>
      </c>
      <c r="F2864">
        <f t="shared" si="186"/>
        <v>1</v>
      </c>
      <c r="G2864">
        <f t="shared" si="186"/>
        <v>1</v>
      </c>
      <c r="H2864">
        <f t="shared" si="183"/>
        <v>0</v>
      </c>
      <c r="I2864">
        <f t="shared" si="184"/>
        <v>0</v>
      </c>
    </row>
    <row r="2865" spans="1:9" x14ac:dyDescent="0.25">
      <c r="A2865" s="5">
        <v>2864</v>
      </c>
      <c r="B2865" s="1" t="s">
        <v>1</v>
      </c>
      <c r="C2865" t="s">
        <v>1</v>
      </c>
      <c r="D2865" t="s">
        <v>1</v>
      </c>
      <c r="E2865">
        <f t="shared" si="185"/>
        <v>1</v>
      </c>
      <c r="F2865">
        <f t="shared" si="186"/>
        <v>1</v>
      </c>
      <c r="G2865">
        <f t="shared" si="186"/>
        <v>1</v>
      </c>
      <c r="H2865">
        <f t="shared" si="183"/>
        <v>0</v>
      </c>
      <c r="I2865">
        <f t="shared" si="184"/>
        <v>0</v>
      </c>
    </row>
    <row r="2866" spans="1:9" x14ac:dyDescent="0.25">
      <c r="A2866" s="5">
        <v>2865</v>
      </c>
      <c r="B2866" s="1" t="s">
        <v>2</v>
      </c>
      <c r="C2866" t="s">
        <v>2</v>
      </c>
      <c r="D2866" t="s">
        <v>2</v>
      </c>
      <c r="E2866">
        <f t="shared" si="185"/>
        <v>0</v>
      </c>
      <c r="F2866">
        <f t="shared" si="186"/>
        <v>0</v>
      </c>
      <c r="G2866">
        <f t="shared" si="186"/>
        <v>0</v>
      </c>
      <c r="H2866">
        <f t="shared" si="183"/>
        <v>0</v>
      </c>
      <c r="I2866">
        <f t="shared" si="184"/>
        <v>0</v>
      </c>
    </row>
    <row r="2867" spans="1:9" x14ac:dyDescent="0.25">
      <c r="A2867" s="5">
        <v>2866</v>
      </c>
      <c r="B2867" s="1" t="s">
        <v>1</v>
      </c>
      <c r="C2867" t="s">
        <v>1</v>
      </c>
      <c r="D2867" t="s">
        <v>1</v>
      </c>
      <c r="E2867">
        <f t="shared" si="185"/>
        <v>1</v>
      </c>
      <c r="F2867">
        <f t="shared" si="186"/>
        <v>1</v>
      </c>
      <c r="G2867">
        <f t="shared" si="186"/>
        <v>1</v>
      </c>
      <c r="H2867">
        <f t="shared" si="183"/>
        <v>0</v>
      </c>
      <c r="I2867">
        <f t="shared" si="184"/>
        <v>0</v>
      </c>
    </row>
    <row r="2868" spans="1:9" x14ac:dyDescent="0.25">
      <c r="A2868" s="5">
        <v>2867</v>
      </c>
      <c r="B2868" s="1" t="s">
        <v>1</v>
      </c>
      <c r="C2868" t="s">
        <v>1</v>
      </c>
      <c r="D2868" t="s">
        <v>1</v>
      </c>
      <c r="E2868">
        <f t="shared" si="185"/>
        <v>1</v>
      </c>
      <c r="F2868">
        <f t="shared" si="186"/>
        <v>1</v>
      </c>
      <c r="G2868">
        <f t="shared" si="186"/>
        <v>1</v>
      </c>
      <c r="H2868">
        <f t="shared" si="183"/>
        <v>0</v>
      </c>
      <c r="I2868">
        <f t="shared" si="184"/>
        <v>0</v>
      </c>
    </row>
    <row r="2869" spans="1:9" x14ac:dyDescent="0.25">
      <c r="A2869" s="5">
        <v>2868</v>
      </c>
      <c r="B2869" s="1" t="s">
        <v>1</v>
      </c>
      <c r="C2869" t="s">
        <v>1</v>
      </c>
      <c r="D2869" t="s">
        <v>1</v>
      </c>
      <c r="E2869">
        <f t="shared" si="185"/>
        <v>1</v>
      </c>
      <c r="F2869">
        <f t="shared" si="186"/>
        <v>1</v>
      </c>
      <c r="G2869">
        <f t="shared" si="186"/>
        <v>1</v>
      </c>
      <c r="H2869">
        <f t="shared" si="183"/>
        <v>0</v>
      </c>
      <c r="I2869">
        <f t="shared" si="184"/>
        <v>0</v>
      </c>
    </row>
    <row r="2870" spans="1:9" x14ac:dyDescent="0.25">
      <c r="A2870" s="5">
        <v>2869</v>
      </c>
      <c r="B2870" s="1" t="s">
        <v>1</v>
      </c>
      <c r="C2870" t="s">
        <v>1</v>
      </c>
      <c r="D2870" t="s">
        <v>1</v>
      </c>
      <c r="E2870">
        <f t="shared" si="185"/>
        <v>1</v>
      </c>
      <c r="F2870">
        <f t="shared" si="186"/>
        <v>1</v>
      </c>
      <c r="G2870">
        <f t="shared" si="186"/>
        <v>1</v>
      </c>
      <c r="H2870">
        <f t="shared" si="183"/>
        <v>0</v>
      </c>
      <c r="I2870">
        <f t="shared" si="184"/>
        <v>0</v>
      </c>
    </row>
    <row r="2871" spans="1:9" x14ac:dyDescent="0.25">
      <c r="A2871" s="5">
        <v>2870</v>
      </c>
      <c r="B2871" s="1" t="s">
        <v>1</v>
      </c>
      <c r="C2871" t="s">
        <v>1</v>
      </c>
      <c r="D2871" t="s">
        <v>1</v>
      </c>
      <c r="E2871">
        <f t="shared" si="185"/>
        <v>1</v>
      </c>
      <c r="F2871">
        <f t="shared" si="186"/>
        <v>1</v>
      </c>
      <c r="G2871">
        <f t="shared" si="186"/>
        <v>1</v>
      </c>
      <c r="H2871">
        <f t="shared" si="183"/>
        <v>0</v>
      </c>
      <c r="I2871">
        <f t="shared" si="184"/>
        <v>0</v>
      </c>
    </row>
    <row r="2872" spans="1:9" x14ac:dyDescent="0.25">
      <c r="A2872" s="5">
        <v>2871</v>
      </c>
      <c r="B2872" s="1" t="s">
        <v>1</v>
      </c>
      <c r="C2872" t="s">
        <v>1</v>
      </c>
      <c r="D2872" t="s">
        <v>1</v>
      </c>
      <c r="E2872">
        <f t="shared" si="185"/>
        <v>1</v>
      </c>
      <c r="F2872">
        <f t="shared" si="186"/>
        <v>1</v>
      </c>
      <c r="G2872">
        <f t="shared" si="186"/>
        <v>1</v>
      </c>
      <c r="H2872">
        <f t="shared" si="183"/>
        <v>0</v>
      </c>
      <c r="I2872">
        <f t="shared" si="184"/>
        <v>0</v>
      </c>
    </row>
    <row r="2873" spans="1:9" x14ac:dyDescent="0.25">
      <c r="A2873" s="5">
        <v>2872</v>
      </c>
      <c r="B2873" s="1" t="s">
        <v>1</v>
      </c>
      <c r="C2873" t="s">
        <v>1</v>
      </c>
      <c r="D2873" t="s">
        <v>1</v>
      </c>
      <c r="E2873">
        <f t="shared" si="185"/>
        <v>1</v>
      </c>
      <c r="F2873">
        <f t="shared" si="186"/>
        <v>1</v>
      </c>
      <c r="G2873">
        <f t="shared" si="186"/>
        <v>1</v>
      </c>
      <c r="H2873">
        <f t="shared" si="183"/>
        <v>0</v>
      </c>
      <c r="I2873">
        <f t="shared" si="184"/>
        <v>0</v>
      </c>
    </row>
    <row r="2874" spans="1:9" x14ac:dyDescent="0.25">
      <c r="A2874" s="5">
        <v>2873</v>
      </c>
      <c r="B2874" s="1" t="s">
        <v>1</v>
      </c>
      <c r="C2874" t="s">
        <v>1</v>
      </c>
      <c r="D2874" t="s">
        <v>1</v>
      </c>
      <c r="E2874">
        <f t="shared" si="185"/>
        <v>1</v>
      </c>
      <c r="F2874">
        <f t="shared" si="186"/>
        <v>1</v>
      </c>
      <c r="G2874">
        <f t="shared" si="186"/>
        <v>1</v>
      </c>
      <c r="H2874">
        <f t="shared" si="183"/>
        <v>0</v>
      </c>
      <c r="I2874">
        <f t="shared" si="184"/>
        <v>0</v>
      </c>
    </row>
    <row r="2875" spans="1:9" x14ac:dyDescent="0.25">
      <c r="A2875" s="5">
        <v>2874</v>
      </c>
      <c r="B2875" s="1" t="s">
        <v>1</v>
      </c>
      <c r="C2875" t="s">
        <v>1</v>
      </c>
      <c r="D2875" t="s">
        <v>1</v>
      </c>
      <c r="E2875">
        <f t="shared" si="185"/>
        <v>1</v>
      </c>
      <c r="F2875">
        <f t="shared" si="186"/>
        <v>1</v>
      </c>
      <c r="G2875">
        <f t="shared" si="186"/>
        <v>1</v>
      </c>
      <c r="H2875">
        <f t="shared" si="183"/>
        <v>0</v>
      </c>
      <c r="I2875">
        <f t="shared" si="184"/>
        <v>0</v>
      </c>
    </row>
    <row r="2876" spans="1:9" x14ac:dyDescent="0.25">
      <c r="A2876" s="5">
        <v>2875</v>
      </c>
      <c r="B2876" s="1" t="s">
        <v>1</v>
      </c>
      <c r="C2876" t="s">
        <v>2</v>
      </c>
      <c r="D2876" t="s">
        <v>1</v>
      </c>
      <c r="E2876">
        <f t="shared" si="185"/>
        <v>1</v>
      </c>
      <c r="F2876">
        <f t="shared" si="186"/>
        <v>0</v>
      </c>
      <c r="G2876">
        <f t="shared" si="186"/>
        <v>1</v>
      </c>
      <c r="H2876">
        <f t="shared" si="183"/>
        <v>1</v>
      </c>
      <c r="I2876">
        <f t="shared" si="184"/>
        <v>0</v>
      </c>
    </row>
    <row r="2877" spans="1:9" x14ac:dyDescent="0.25">
      <c r="A2877" s="5">
        <v>2876</v>
      </c>
      <c r="B2877" s="1" t="s">
        <v>1</v>
      </c>
      <c r="C2877" t="s">
        <v>1</v>
      </c>
      <c r="D2877" t="s">
        <v>1</v>
      </c>
      <c r="E2877">
        <f t="shared" si="185"/>
        <v>1</v>
      </c>
      <c r="F2877">
        <f t="shared" si="186"/>
        <v>1</v>
      </c>
      <c r="G2877">
        <f t="shared" si="186"/>
        <v>1</v>
      </c>
      <c r="H2877">
        <f t="shared" si="183"/>
        <v>0</v>
      </c>
      <c r="I2877">
        <f t="shared" si="184"/>
        <v>0</v>
      </c>
    </row>
    <row r="2878" spans="1:9" x14ac:dyDescent="0.25">
      <c r="A2878" s="5">
        <v>2877</v>
      </c>
      <c r="B2878" s="1" t="s">
        <v>1</v>
      </c>
      <c r="C2878" t="s">
        <v>2</v>
      </c>
      <c r="D2878" t="s">
        <v>2</v>
      </c>
      <c r="E2878">
        <f t="shared" si="185"/>
        <v>1</v>
      </c>
      <c r="F2878">
        <f t="shared" si="186"/>
        <v>0</v>
      </c>
      <c r="G2878">
        <f t="shared" si="186"/>
        <v>0</v>
      </c>
      <c r="H2878">
        <f t="shared" si="183"/>
        <v>1</v>
      </c>
      <c r="I2878">
        <f t="shared" si="184"/>
        <v>1</v>
      </c>
    </row>
    <row r="2879" spans="1:9" x14ac:dyDescent="0.25">
      <c r="A2879" s="5">
        <v>2878</v>
      </c>
      <c r="B2879" s="1" t="s">
        <v>1</v>
      </c>
      <c r="C2879" t="s">
        <v>1</v>
      </c>
      <c r="D2879" t="s">
        <v>1</v>
      </c>
      <c r="E2879">
        <f t="shared" si="185"/>
        <v>1</v>
      </c>
      <c r="F2879">
        <f t="shared" si="186"/>
        <v>1</v>
      </c>
      <c r="G2879">
        <f t="shared" si="186"/>
        <v>1</v>
      </c>
      <c r="H2879">
        <f t="shared" si="183"/>
        <v>0</v>
      </c>
      <c r="I2879">
        <f t="shared" si="184"/>
        <v>0</v>
      </c>
    </row>
    <row r="2880" spans="1:9" x14ac:dyDescent="0.25">
      <c r="A2880" s="5">
        <v>2879</v>
      </c>
      <c r="B2880" s="1" t="s">
        <v>1</v>
      </c>
      <c r="C2880" t="s">
        <v>1</v>
      </c>
      <c r="D2880" t="s">
        <v>1</v>
      </c>
      <c r="E2880">
        <f t="shared" si="185"/>
        <v>1</v>
      </c>
      <c r="F2880">
        <f t="shared" si="186"/>
        <v>1</v>
      </c>
      <c r="G2880">
        <f t="shared" si="186"/>
        <v>1</v>
      </c>
      <c r="H2880">
        <f t="shared" si="183"/>
        <v>0</v>
      </c>
      <c r="I2880">
        <f t="shared" si="184"/>
        <v>0</v>
      </c>
    </row>
    <row r="2881" spans="1:9" x14ac:dyDescent="0.25">
      <c r="A2881" s="5">
        <v>2880</v>
      </c>
      <c r="B2881" s="1" t="s">
        <v>2</v>
      </c>
      <c r="C2881" t="s">
        <v>2</v>
      </c>
      <c r="D2881" t="s">
        <v>2</v>
      </c>
      <c r="E2881">
        <f t="shared" si="185"/>
        <v>0</v>
      </c>
      <c r="F2881">
        <f t="shared" si="186"/>
        <v>0</v>
      </c>
      <c r="G2881">
        <f t="shared" si="186"/>
        <v>0</v>
      </c>
      <c r="H2881">
        <f t="shared" si="183"/>
        <v>0</v>
      </c>
      <c r="I2881">
        <f t="shared" si="184"/>
        <v>0</v>
      </c>
    </row>
    <row r="2882" spans="1:9" x14ac:dyDescent="0.25">
      <c r="A2882" s="5">
        <v>2881</v>
      </c>
      <c r="B2882" s="1" t="s">
        <v>1</v>
      </c>
      <c r="C2882" t="s">
        <v>1</v>
      </c>
      <c r="D2882" t="s">
        <v>1</v>
      </c>
      <c r="E2882">
        <f t="shared" si="185"/>
        <v>1</v>
      </c>
      <c r="F2882">
        <f t="shared" si="186"/>
        <v>1</v>
      </c>
      <c r="G2882">
        <f t="shared" si="186"/>
        <v>1</v>
      </c>
      <c r="H2882">
        <f t="shared" si="183"/>
        <v>0</v>
      </c>
      <c r="I2882">
        <f t="shared" si="184"/>
        <v>0</v>
      </c>
    </row>
    <row r="2883" spans="1:9" x14ac:dyDescent="0.25">
      <c r="A2883" s="5">
        <v>2882</v>
      </c>
      <c r="B2883" s="1" t="s">
        <v>1</v>
      </c>
      <c r="C2883" t="s">
        <v>1</v>
      </c>
      <c r="D2883" t="s">
        <v>1</v>
      </c>
      <c r="E2883">
        <f t="shared" si="185"/>
        <v>1</v>
      </c>
      <c r="F2883">
        <f t="shared" si="186"/>
        <v>1</v>
      </c>
      <c r="G2883">
        <f t="shared" si="186"/>
        <v>1</v>
      </c>
      <c r="H2883">
        <f t="shared" ref="H2883:H2946" si="187">E2883-F2883</f>
        <v>0</v>
      </c>
      <c r="I2883">
        <f t="shared" ref="I2883:I2946" si="188">E2883-G2883</f>
        <v>0</v>
      </c>
    </row>
    <row r="2884" spans="1:9" x14ac:dyDescent="0.25">
      <c r="A2884" s="5">
        <v>2883</v>
      </c>
      <c r="B2884" s="1" t="s">
        <v>1</v>
      </c>
      <c r="C2884" t="s">
        <v>1</v>
      </c>
      <c r="D2884" t="s">
        <v>1</v>
      </c>
      <c r="E2884">
        <f t="shared" si="185"/>
        <v>1</v>
      </c>
      <c r="F2884">
        <f t="shared" si="186"/>
        <v>1</v>
      </c>
      <c r="G2884">
        <f t="shared" si="186"/>
        <v>1</v>
      </c>
      <c r="H2884">
        <f t="shared" si="187"/>
        <v>0</v>
      </c>
      <c r="I2884">
        <f t="shared" si="188"/>
        <v>0</v>
      </c>
    </row>
    <row r="2885" spans="1:9" x14ac:dyDescent="0.25">
      <c r="A2885" s="5">
        <v>2884</v>
      </c>
      <c r="B2885" s="1" t="s">
        <v>1</v>
      </c>
      <c r="C2885" t="s">
        <v>1</v>
      </c>
      <c r="D2885" t="s">
        <v>1</v>
      </c>
      <c r="E2885">
        <f t="shared" si="185"/>
        <v>1</v>
      </c>
      <c r="F2885">
        <f t="shared" si="186"/>
        <v>1</v>
      </c>
      <c r="G2885">
        <f t="shared" si="186"/>
        <v>1</v>
      </c>
      <c r="H2885">
        <f t="shared" si="187"/>
        <v>0</v>
      </c>
      <c r="I2885">
        <f t="shared" si="188"/>
        <v>0</v>
      </c>
    </row>
    <row r="2886" spans="1:9" x14ac:dyDescent="0.25">
      <c r="A2886" s="5">
        <v>2885</v>
      </c>
      <c r="B2886" s="1" t="s">
        <v>1</v>
      </c>
      <c r="C2886" t="s">
        <v>1</v>
      </c>
      <c r="D2886" t="s">
        <v>1</v>
      </c>
      <c r="E2886">
        <f t="shared" si="185"/>
        <v>1</v>
      </c>
      <c r="F2886">
        <f t="shared" si="186"/>
        <v>1</v>
      </c>
      <c r="G2886">
        <f t="shared" si="186"/>
        <v>1</v>
      </c>
      <c r="H2886">
        <f t="shared" si="187"/>
        <v>0</v>
      </c>
      <c r="I2886">
        <f t="shared" si="188"/>
        <v>0</v>
      </c>
    </row>
    <row r="2887" spans="1:9" x14ac:dyDescent="0.25">
      <c r="A2887" s="5">
        <v>2886</v>
      </c>
      <c r="B2887" s="1" t="s">
        <v>1</v>
      </c>
      <c r="C2887" t="s">
        <v>1</v>
      </c>
      <c r="D2887" t="s">
        <v>1</v>
      </c>
      <c r="E2887">
        <f t="shared" si="185"/>
        <v>1</v>
      </c>
      <c r="F2887">
        <f t="shared" si="186"/>
        <v>1</v>
      </c>
      <c r="G2887">
        <f t="shared" si="186"/>
        <v>1</v>
      </c>
      <c r="H2887">
        <f t="shared" si="187"/>
        <v>0</v>
      </c>
      <c r="I2887">
        <f t="shared" si="188"/>
        <v>0</v>
      </c>
    </row>
    <row r="2888" spans="1:9" x14ac:dyDescent="0.25">
      <c r="A2888" s="5">
        <v>2887</v>
      </c>
      <c r="B2888" s="1" t="s">
        <v>1</v>
      </c>
      <c r="C2888" t="s">
        <v>1</v>
      </c>
      <c r="D2888" t="s">
        <v>1</v>
      </c>
      <c r="E2888">
        <f t="shared" si="185"/>
        <v>1</v>
      </c>
      <c r="F2888">
        <f t="shared" si="186"/>
        <v>1</v>
      </c>
      <c r="G2888">
        <f t="shared" si="186"/>
        <v>1</v>
      </c>
      <c r="H2888">
        <f t="shared" si="187"/>
        <v>0</v>
      </c>
      <c r="I2888">
        <f t="shared" si="188"/>
        <v>0</v>
      </c>
    </row>
    <row r="2889" spans="1:9" x14ac:dyDescent="0.25">
      <c r="A2889" s="5">
        <v>2888</v>
      </c>
      <c r="B2889" s="1" t="s">
        <v>1</v>
      </c>
      <c r="C2889" t="s">
        <v>1</v>
      </c>
      <c r="D2889" t="s">
        <v>1</v>
      </c>
      <c r="E2889">
        <f t="shared" si="185"/>
        <v>1</v>
      </c>
      <c r="F2889">
        <f t="shared" si="186"/>
        <v>1</v>
      </c>
      <c r="G2889">
        <f t="shared" si="186"/>
        <v>1</v>
      </c>
      <c r="H2889">
        <f t="shared" si="187"/>
        <v>0</v>
      </c>
      <c r="I2889">
        <f t="shared" si="188"/>
        <v>0</v>
      </c>
    </row>
    <row r="2890" spans="1:9" x14ac:dyDescent="0.25">
      <c r="A2890" s="5">
        <v>2889</v>
      </c>
      <c r="B2890" s="1" t="s">
        <v>2</v>
      </c>
      <c r="C2890" t="s">
        <v>2</v>
      </c>
      <c r="D2890" t="s">
        <v>2</v>
      </c>
      <c r="E2890">
        <f t="shared" si="185"/>
        <v>0</v>
      </c>
      <c r="F2890">
        <f t="shared" si="186"/>
        <v>0</v>
      </c>
      <c r="G2890">
        <f t="shared" si="186"/>
        <v>0</v>
      </c>
      <c r="H2890">
        <f t="shared" si="187"/>
        <v>0</v>
      </c>
      <c r="I2890">
        <f t="shared" si="188"/>
        <v>0</v>
      </c>
    </row>
    <row r="2891" spans="1:9" x14ac:dyDescent="0.25">
      <c r="A2891" s="5">
        <v>2890</v>
      </c>
      <c r="B2891" s="1" t="s">
        <v>1</v>
      </c>
      <c r="C2891" t="s">
        <v>1</v>
      </c>
      <c r="D2891" t="s">
        <v>1</v>
      </c>
      <c r="E2891">
        <f t="shared" si="185"/>
        <v>1</v>
      </c>
      <c r="F2891">
        <f t="shared" si="186"/>
        <v>1</v>
      </c>
      <c r="G2891">
        <f t="shared" si="186"/>
        <v>1</v>
      </c>
      <c r="H2891">
        <f t="shared" si="187"/>
        <v>0</v>
      </c>
      <c r="I2891">
        <f t="shared" si="188"/>
        <v>0</v>
      </c>
    </row>
    <row r="2892" spans="1:9" x14ac:dyDescent="0.25">
      <c r="A2892" s="5">
        <v>2891</v>
      </c>
      <c r="B2892" s="1" t="s">
        <v>1</v>
      </c>
      <c r="C2892" t="s">
        <v>1</v>
      </c>
      <c r="D2892" t="s">
        <v>1</v>
      </c>
      <c r="E2892">
        <f t="shared" si="185"/>
        <v>1</v>
      </c>
      <c r="F2892">
        <f t="shared" si="186"/>
        <v>1</v>
      </c>
      <c r="G2892">
        <f t="shared" si="186"/>
        <v>1</v>
      </c>
      <c r="H2892">
        <f t="shared" si="187"/>
        <v>0</v>
      </c>
      <c r="I2892">
        <f t="shared" si="188"/>
        <v>0</v>
      </c>
    </row>
    <row r="2893" spans="1:9" x14ac:dyDescent="0.25">
      <c r="A2893" s="5">
        <v>2892</v>
      </c>
      <c r="B2893" s="1" t="s">
        <v>1</v>
      </c>
      <c r="C2893" t="s">
        <v>1</v>
      </c>
      <c r="D2893" t="s">
        <v>1</v>
      </c>
      <c r="E2893">
        <f t="shared" si="185"/>
        <v>1</v>
      </c>
      <c r="F2893">
        <f t="shared" si="186"/>
        <v>1</v>
      </c>
      <c r="G2893">
        <f t="shared" si="186"/>
        <v>1</v>
      </c>
      <c r="H2893">
        <f t="shared" si="187"/>
        <v>0</v>
      </c>
      <c r="I2893">
        <f t="shared" si="188"/>
        <v>0</v>
      </c>
    </row>
    <row r="2894" spans="1:9" x14ac:dyDescent="0.25">
      <c r="A2894" s="5">
        <v>2893</v>
      </c>
      <c r="B2894" s="1" t="s">
        <v>1</v>
      </c>
      <c r="C2894" t="s">
        <v>1</v>
      </c>
      <c r="D2894" t="s">
        <v>1</v>
      </c>
      <c r="E2894">
        <f t="shared" si="185"/>
        <v>1</v>
      </c>
      <c r="F2894">
        <f t="shared" si="186"/>
        <v>1</v>
      </c>
      <c r="G2894">
        <f t="shared" si="186"/>
        <v>1</v>
      </c>
      <c r="H2894">
        <f t="shared" si="187"/>
        <v>0</v>
      </c>
      <c r="I2894">
        <f t="shared" si="188"/>
        <v>0</v>
      </c>
    </row>
    <row r="2895" spans="1:9" x14ac:dyDescent="0.25">
      <c r="A2895" s="5">
        <v>2894</v>
      </c>
      <c r="B2895" s="1" t="s">
        <v>1</v>
      </c>
      <c r="C2895" t="s">
        <v>1</v>
      </c>
      <c r="D2895" t="s">
        <v>1</v>
      </c>
      <c r="E2895">
        <f t="shared" si="185"/>
        <v>1</v>
      </c>
      <c r="F2895">
        <f t="shared" si="186"/>
        <v>1</v>
      </c>
      <c r="G2895">
        <f t="shared" si="186"/>
        <v>1</v>
      </c>
      <c r="H2895">
        <f t="shared" si="187"/>
        <v>0</v>
      </c>
      <c r="I2895">
        <f t="shared" si="188"/>
        <v>0</v>
      </c>
    </row>
    <row r="2896" spans="1:9" x14ac:dyDescent="0.25">
      <c r="A2896" s="5">
        <v>2895</v>
      </c>
      <c r="B2896" s="1" t="s">
        <v>1</v>
      </c>
      <c r="C2896" t="s">
        <v>1</v>
      </c>
      <c r="D2896" t="s">
        <v>1</v>
      </c>
      <c r="E2896">
        <f t="shared" si="185"/>
        <v>1</v>
      </c>
      <c r="F2896">
        <f t="shared" si="186"/>
        <v>1</v>
      </c>
      <c r="G2896">
        <f t="shared" si="186"/>
        <v>1</v>
      </c>
      <c r="H2896">
        <f t="shared" si="187"/>
        <v>0</v>
      </c>
      <c r="I2896">
        <f t="shared" si="188"/>
        <v>0</v>
      </c>
    </row>
    <row r="2897" spans="1:9" x14ac:dyDescent="0.25">
      <c r="A2897" s="5">
        <v>2896</v>
      </c>
      <c r="B2897" s="1" t="s">
        <v>1</v>
      </c>
      <c r="C2897" t="s">
        <v>1</v>
      </c>
      <c r="D2897" t="s">
        <v>1</v>
      </c>
      <c r="E2897">
        <f t="shared" si="185"/>
        <v>1</v>
      </c>
      <c r="F2897">
        <f t="shared" si="186"/>
        <v>1</v>
      </c>
      <c r="G2897">
        <f t="shared" si="186"/>
        <v>1</v>
      </c>
      <c r="H2897">
        <f t="shared" si="187"/>
        <v>0</v>
      </c>
      <c r="I2897">
        <f t="shared" si="188"/>
        <v>0</v>
      </c>
    </row>
    <row r="2898" spans="1:9" x14ac:dyDescent="0.25">
      <c r="A2898" s="5">
        <v>2897</v>
      </c>
      <c r="B2898" s="1" t="s">
        <v>1</v>
      </c>
      <c r="C2898" t="s">
        <v>1</v>
      </c>
      <c r="D2898" t="s">
        <v>1</v>
      </c>
      <c r="E2898">
        <f t="shared" si="185"/>
        <v>1</v>
      </c>
      <c r="F2898">
        <f t="shared" si="186"/>
        <v>1</v>
      </c>
      <c r="G2898">
        <f t="shared" si="186"/>
        <v>1</v>
      </c>
      <c r="H2898">
        <f t="shared" si="187"/>
        <v>0</v>
      </c>
      <c r="I2898">
        <f t="shared" si="188"/>
        <v>0</v>
      </c>
    </row>
    <row r="2899" spans="1:9" x14ac:dyDescent="0.25">
      <c r="A2899" s="5">
        <v>2898</v>
      </c>
      <c r="B2899" s="1" t="s">
        <v>1</v>
      </c>
      <c r="C2899" t="s">
        <v>1</v>
      </c>
      <c r="D2899" t="s">
        <v>1</v>
      </c>
      <c r="E2899">
        <f t="shared" si="185"/>
        <v>1</v>
      </c>
      <c r="F2899">
        <f t="shared" si="186"/>
        <v>1</v>
      </c>
      <c r="G2899">
        <f t="shared" si="186"/>
        <v>1</v>
      </c>
      <c r="H2899">
        <f t="shared" si="187"/>
        <v>0</v>
      </c>
      <c r="I2899">
        <f t="shared" si="188"/>
        <v>0</v>
      </c>
    </row>
    <row r="2900" spans="1:9" x14ac:dyDescent="0.25">
      <c r="A2900" s="5">
        <v>2899</v>
      </c>
      <c r="B2900" s="1" t="s">
        <v>1</v>
      </c>
      <c r="C2900" t="s">
        <v>1</v>
      </c>
      <c r="D2900" t="s">
        <v>1</v>
      </c>
      <c r="E2900">
        <f t="shared" si="185"/>
        <v>1</v>
      </c>
      <c r="F2900">
        <f t="shared" si="186"/>
        <v>1</v>
      </c>
      <c r="G2900">
        <f t="shared" si="186"/>
        <v>1</v>
      </c>
      <c r="H2900">
        <f t="shared" si="187"/>
        <v>0</v>
      </c>
      <c r="I2900">
        <f t="shared" si="188"/>
        <v>0</v>
      </c>
    </row>
    <row r="2901" spans="1:9" x14ac:dyDescent="0.25">
      <c r="A2901" s="5">
        <v>2900</v>
      </c>
      <c r="B2901" s="1" t="s">
        <v>2</v>
      </c>
      <c r="C2901" t="s">
        <v>2</v>
      </c>
      <c r="D2901" t="s">
        <v>2</v>
      </c>
      <c r="E2901">
        <f t="shared" si="185"/>
        <v>0</v>
      </c>
      <c r="F2901">
        <f t="shared" si="186"/>
        <v>0</v>
      </c>
      <c r="G2901">
        <f t="shared" si="186"/>
        <v>0</v>
      </c>
      <c r="H2901">
        <f t="shared" si="187"/>
        <v>0</v>
      </c>
      <c r="I2901">
        <f t="shared" si="188"/>
        <v>0</v>
      </c>
    </row>
    <row r="2902" spans="1:9" x14ac:dyDescent="0.25">
      <c r="A2902" s="5">
        <v>2901</v>
      </c>
      <c r="B2902" s="1" t="s">
        <v>1</v>
      </c>
      <c r="C2902" t="s">
        <v>1</v>
      </c>
      <c r="D2902" t="s">
        <v>1</v>
      </c>
      <c r="E2902">
        <f t="shared" si="185"/>
        <v>1</v>
      </c>
      <c r="F2902">
        <f t="shared" si="186"/>
        <v>1</v>
      </c>
      <c r="G2902">
        <f t="shared" si="186"/>
        <v>1</v>
      </c>
      <c r="H2902">
        <f t="shared" si="187"/>
        <v>0</v>
      </c>
      <c r="I2902">
        <f t="shared" si="188"/>
        <v>0</v>
      </c>
    </row>
    <row r="2903" spans="1:9" x14ac:dyDescent="0.25">
      <c r="A2903" s="5">
        <v>2902</v>
      </c>
      <c r="B2903" s="1" t="s">
        <v>1</v>
      </c>
      <c r="C2903" t="s">
        <v>1</v>
      </c>
      <c r="D2903" t="s">
        <v>1</v>
      </c>
      <c r="E2903">
        <f t="shared" si="185"/>
        <v>1</v>
      </c>
      <c r="F2903">
        <f t="shared" si="186"/>
        <v>1</v>
      </c>
      <c r="G2903">
        <f t="shared" si="186"/>
        <v>1</v>
      </c>
      <c r="H2903">
        <f t="shared" si="187"/>
        <v>0</v>
      </c>
      <c r="I2903">
        <f t="shared" si="188"/>
        <v>0</v>
      </c>
    </row>
    <row r="2904" spans="1:9" x14ac:dyDescent="0.25">
      <c r="A2904" s="5">
        <v>2903</v>
      </c>
      <c r="B2904" s="1" t="s">
        <v>1</v>
      </c>
      <c r="C2904" t="s">
        <v>1</v>
      </c>
      <c r="D2904" t="s">
        <v>1</v>
      </c>
      <c r="E2904">
        <f t="shared" si="185"/>
        <v>1</v>
      </c>
      <c r="F2904">
        <f t="shared" si="186"/>
        <v>1</v>
      </c>
      <c r="G2904">
        <f t="shared" si="186"/>
        <v>1</v>
      </c>
      <c r="H2904">
        <f t="shared" si="187"/>
        <v>0</v>
      </c>
      <c r="I2904">
        <f t="shared" si="188"/>
        <v>0</v>
      </c>
    </row>
    <row r="2905" spans="1:9" x14ac:dyDescent="0.25">
      <c r="A2905" s="5">
        <v>2904</v>
      </c>
      <c r="B2905" s="1" t="s">
        <v>1</v>
      </c>
      <c r="C2905" t="s">
        <v>1</v>
      </c>
      <c r="D2905" t="s">
        <v>1</v>
      </c>
      <c r="E2905">
        <f t="shared" si="185"/>
        <v>1</v>
      </c>
      <c r="F2905">
        <f t="shared" si="186"/>
        <v>1</v>
      </c>
      <c r="G2905">
        <f t="shared" si="186"/>
        <v>1</v>
      </c>
      <c r="H2905">
        <f t="shared" si="187"/>
        <v>0</v>
      </c>
      <c r="I2905">
        <f t="shared" si="188"/>
        <v>0</v>
      </c>
    </row>
    <row r="2906" spans="1:9" x14ac:dyDescent="0.25">
      <c r="A2906" s="5">
        <v>2905</v>
      </c>
      <c r="B2906" s="1" t="s">
        <v>1</v>
      </c>
      <c r="C2906" t="s">
        <v>1</v>
      </c>
      <c r="D2906" t="s">
        <v>1</v>
      </c>
      <c r="E2906">
        <f t="shared" si="185"/>
        <v>1</v>
      </c>
      <c r="F2906">
        <f t="shared" si="186"/>
        <v>1</v>
      </c>
      <c r="G2906">
        <f t="shared" si="186"/>
        <v>1</v>
      </c>
      <c r="H2906">
        <f t="shared" si="187"/>
        <v>0</v>
      </c>
      <c r="I2906">
        <f t="shared" si="188"/>
        <v>0</v>
      </c>
    </row>
    <row r="2907" spans="1:9" x14ac:dyDescent="0.25">
      <c r="A2907" s="5">
        <v>2906</v>
      </c>
      <c r="B2907" s="1" t="s">
        <v>2</v>
      </c>
      <c r="C2907" t="s">
        <v>2</v>
      </c>
      <c r="D2907" t="s">
        <v>2</v>
      </c>
      <c r="E2907">
        <f t="shared" ref="E2907:E2970" si="189">IF(B2907="yes",1,0)</f>
        <v>0</v>
      </c>
      <c r="F2907">
        <f t="shared" ref="F2907:G2970" si="190">IF(C2907="yes",1,0)</f>
        <v>0</v>
      </c>
      <c r="G2907">
        <f t="shared" si="190"/>
        <v>0</v>
      </c>
      <c r="H2907">
        <f t="shared" si="187"/>
        <v>0</v>
      </c>
      <c r="I2907">
        <f t="shared" si="188"/>
        <v>0</v>
      </c>
    </row>
    <row r="2908" spans="1:9" x14ac:dyDescent="0.25">
      <c r="A2908" s="5">
        <v>2907</v>
      </c>
      <c r="B2908" s="1" t="s">
        <v>1</v>
      </c>
      <c r="C2908" t="s">
        <v>1</v>
      </c>
      <c r="D2908" t="s">
        <v>1</v>
      </c>
      <c r="E2908">
        <f t="shared" si="189"/>
        <v>1</v>
      </c>
      <c r="F2908">
        <f t="shared" si="190"/>
        <v>1</v>
      </c>
      <c r="G2908">
        <f t="shared" si="190"/>
        <v>1</v>
      </c>
      <c r="H2908">
        <f t="shared" si="187"/>
        <v>0</v>
      </c>
      <c r="I2908">
        <f t="shared" si="188"/>
        <v>0</v>
      </c>
    </row>
    <row r="2909" spans="1:9" x14ac:dyDescent="0.25">
      <c r="A2909" s="5">
        <v>2908</v>
      </c>
      <c r="B2909" s="1" t="s">
        <v>1</v>
      </c>
      <c r="C2909" t="s">
        <v>1</v>
      </c>
      <c r="D2909" t="s">
        <v>1</v>
      </c>
      <c r="E2909">
        <f t="shared" si="189"/>
        <v>1</v>
      </c>
      <c r="F2909">
        <f t="shared" si="190"/>
        <v>1</v>
      </c>
      <c r="G2909">
        <f t="shared" si="190"/>
        <v>1</v>
      </c>
      <c r="H2909">
        <f t="shared" si="187"/>
        <v>0</v>
      </c>
      <c r="I2909">
        <f t="shared" si="188"/>
        <v>0</v>
      </c>
    </row>
    <row r="2910" spans="1:9" x14ac:dyDescent="0.25">
      <c r="A2910" s="5">
        <v>2909</v>
      </c>
      <c r="B2910" s="1" t="s">
        <v>2</v>
      </c>
      <c r="C2910" t="s">
        <v>2</v>
      </c>
      <c r="D2910" t="s">
        <v>2</v>
      </c>
      <c r="E2910">
        <f t="shared" si="189"/>
        <v>0</v>
      </c>
      <c r="F2910">
        <f t="shared" si="190"/>
        <v>0</v>
      </c>
      <c r="G2910">
        <f t="shared" si="190"/>
        <v>0</v>
      </c>
      <c r="H2910">
        <f t="shared" si="187"/>
        <v>0</v>
      </c>
      <c r="I2910">
        <f t="shared" si="188"/>
        <v>0</v>
      </c>
    </row>
    <row r="2911" spans="1:9" x14ac:dyDescent="0.25">
      <c r="A2911" s="5">
        <v>2910</v>
      </c>
      <c r="B2911" s="1" t="s">
        <v>1</v>
      </c>
      <c r="C2911" t="s">
        <v>1</v>
      </c>
      <c r="D2911" t="s">
        <v>1</v>
      </c>
      <c r="E2911">
        <f t="shared" si="189"/>
        <v>1</v>
      </c>
      <c r="F2911">
        <f t="shared" si="190"/>
        <v>1</v>
      </c>
      <c r="G2911">
        <f t="shared" si="190"/>
        <v>1</v>
      </c>
      <c r="H2911">
        <f t="shared" si="187"/>
        <v>0</v>
      </c>
      <c r="I2911">
        <f t="shared" si="188"/>
        <v>0</v>
      </c>
    </row>
    <row r="2912" spans="1:9" x14ac:dyDescent="0.25">
      <c r="A2912" s="5">
        <v>2911</v>
      </c>
      <c r="B2912" s="1" t="s">
        <v>1</v>
      </c>
      <c r="C2912" t="s">
        <v>1</v>
      </c>
      <c r="D2912" t="s">
        <v>1</v>
      </c>
      <c r="E2912">
        <f t="shared" si="189"/>
        <v>1</v>
      </c>
      <c r="F2912">
        <f t="shared" si="190"/>
        <v>1</v>
      </c>
      <c r="G2912">
        <f t="shared" si="190"/>
        <v>1</v>
      </c>
      <c r="H2912">
        <f t="shared" si="187"/>
        <v>0</v>
      </c>
      <c r="I2912">
        <f t="shared" si="188"/>
        <v>0</v>
      </c>
    </row>
    <row r="2913" spans="1:9" x14ac:dyDescent="0.25">
      <c r="A2913" s="5">
        <v>2912</v>
      </c>
      <c r="B2913" s="1" t="s">
        <v>1</v>
      </c>
      <c r="C2913" t="s">
        <v>1</v>
      </c>
      <c r="D2913" t="s">
        <v>1</v>
      </c>
      <c r="E2913">
        <f t="shared" si="189"/>
        <v>1</v>
      </c>
      <c r="F2913">
        <f t="shared" si="190"/>
        <v>1</v>
      </c>
      <c r="G2913">
        <f t="shared" si="190"/>
        <v>1</v>
      </c>
      <c r="H2913">
        <f t="shared" si="187"/>
        <v>0</v>
      </c>
      <c r="I2913">
        <f t="shared" si="188"/>
        <v>0</v>
      </c>
    </row>
    <row r="2914" spans="1:9" x14ac:dyDescent="0.25">
      <c r="A2914" s="5">
        <v>2913</v>
      </c>
      <c r="B2914" s="1" t="s">
        <v>2</v>
      </c>
      <c r="C2914" t="s">
        <v>2</v>
      </c>
      <c r="D2914" t="s">
        <v>2</v>
      </c>
      <c r="E2914">
        <f t="shared" si="189"/>
        <v>0</v>
      </c>
      <c r="F2914">
        <f t="shared" si="190"/>
        <v>0</v>
      </c>
      <c r="G2914">
        <f t="shared" si="190"/>
        <v>0</v>
      </c>
      <c r="H2914">
        <f t="shared" si="187"/>
        <v>0</v>
      </c>
      <c r="I2914">
        <f t="shared" si="188"/>
        <v>0</v>
      </c>
    </row>
    <row r="2915" spans="1:9" x14ac:dyDescent="0.25">
      <c r="A2915" s="5">
        <v>2914</v>
      </c>
      <c r="B2915" s="1" t="s">
        <v>1</v>
      </c>
      <c r="C2915" t="s">
        <v>1</v>
      </c>
      <c r="D2915" t="s">
        <v>1</v>
      </c>
      <c r="E2915">
        <f t="shared" si="189"/>
        <v>1</v>
      </c>
      <c r="F2915">
        <f t="shared" si="190"/>
        <v>1</v>
      </c>
      <c r="G2915">
        <f t="shared" si="190"/>
        <v>1</v>
      </c>
      <c r="H2915">
        <f t="shared" si="187"/>
        <v>0</v>
      </c>
      <c r="I2915">
        <f t="shared" si="188"/>
        <v>0</v>
      </c>
    </row>
    <row r="2916" spans="1:9" x14ac:dyDescent="0.25">
      <c r="A2916" s="5">
        <v>2915</v>
      </c>
      <c r="B2916" s="1" t="s">
        <v>1</v>
      </c>
      <c r="C2916" t="s">
        <v>1</v>
      </c>
      <c r="D2916" t="s">
        <v>1</v>
      </c>
      <c r="E2916">
        <f t="shared" si="189"/>
        <v>1</v>
      </c>
      <c r="F2916">
        <f t="shared" si="190"/>
        <v>1</v>
      </c>
      <c r="G2916">
        <f t="shared" si="190"/>
        <v>1</v>
      </c>
      <c r="H2916">
        <f t="shared" si="187"/>
        <v>0</v>
      </c>
      <c r="I2916">
        <f t="shared" si="188"/>
        <v>0</v>
      </c>
    </row>
    <row r="2917" spans="1:9" x14ac:dyDescent="0.25">
      <c r="A2917" s="5">
        <v>2916</v>
      </c>
      <c r="B2917" s="1" t="s">
        <v>1</v>
      </c>
      <c r="C2917" t="s">
        <v>1</v>
      </c>
      <c r="D2917" t="s">
        <v>1</v>
      </c>
      <c r="E2917">
        <f t="shared" si="189"/>
        <v>1</v>
      </c>
      <c r="F2917">
        <f t="shared" si="190"/>
        <v>1</v>
      </c>
      <c r="G2917">
        <f t="shared" si="190"/>
        <v>1</v>
      </c>
      <c r="H2917">
        <f t="shared" si="187"/>
        <v>0</v>
      </c>
      <c r="I2917">
        <f t="shared" si="188"/>
        <v>0</v>
      </c>
    </row>
    <row r="2918" spans="1:9" x14ac:dyDescent="0.25">
      <c r="A2918" s="5">
        <v>2917</v>
      </c>
      <c r="B2918" s="1" t="s">
        <v>1</v>
      </c>
      <c r="C2918" t="s">
        <v>1</v>
      </c>
      <c r="D2918" t="s">
        <v>1</v>
      </c>
      <c r="E2918">
        <f t="shared" si="189"/>
        <v>1</v>
      </c>
      <c r="F2918">
        <f t="shared" si="190"/>
        <v>1</v>
      </c>
      <c r="G2918">
        <f t="shared" si="190"/>
        <v>1</v>
      </c>
      <c r="H2918">
        <f t="shared" si="187"/>
        <v>0</v>
      </c>
      <c r="I2918">
        <f t="shared" si="188"/>
        <v>0</v>
      </c>
    </row>
    <row r="2919" spans="1:9" x14ac:dyDescent="0.25">
      <c r="A2919" s="5">
        <v>2918</v>
      </c>
      <c r="B2919" s="1" t="s">
        <v>1</v>
      </c>
      <c r="C2919" t="s">
        <v>1</v>
      </c>
      <c r="D2919" t="s">
        <v>1</v>
      </c>
      <c r="E2919">
        <f t="shared" si="189"/>
        <v>1</v>
      </c>
      <c r="F2919">
        <f t="shared" si="190"/>
        <v>1</v>
      </c>
      <c r="G2919">
        <f t="shared" si="190"/>
        <v>1</v>
      </c>
      <c r="H2919">
        <f t="shared" si="187"/>
        <v>0</v>
      </c>
      <c r="I2919">
        <f t="shared" si="188"/>
        <v>0</v>
      </c>
    </row>
    <row r="2920" spans="1:9" x14ac:dyDescent="0.25">
      <c r="A2920" s="5">
        <v>2919</v>
      </c>
      <c r="B2920" s="1" t="s">
        <v>1</v>
      </c>
      <c r="C2920" t="s">
        <v>1</v>
      </c>
      <c r="D2920" t="s">
        <v>1</v>
      </c>
      <c r="E2920">
        <f t="shared" si="189"/>
        <v>1</v>
      </c>
      <c r="F2920">
        <f t="shared" si="190"/>
        <v>1</v>
      </c>
      <c r="G2920">
        <f t="shared" si="190"/>
        <v>1</v>
      </c>
      <c r="H2920">
        <f t="shared" si="187"/>
        <v>0</v>
      </c>
      <c r="I2920">
        <f t="shared" si="188"/>
        <v>0</v>
      </c>
    </row>
    <row r="2921" spans="1:9" x14ac:dyDescent="0.25">
      <c r="A2921" s="5">
        <v>2920</v>
      </c>
      <c r="B2921" s="1" t="s">
        <v>1</v>
      </c>
      <c r="C2921" t="s">
        <v>1</v>
      </c>
      <c r="D2921" t="s">
        <v>1</v>
      </c>
      <c r="E2921">
        <f t="shared" si="189"/>
        <v>1</v>
      </c>
      <c r="F2921">
        <f t="shared" si="190"/>
        <v>1</v>
      </c>
      <c r="G2921">
        <f t="shared" si="190"/>
        <v>1</v>
      </c>
      <c r="H2921">
        <f t="shared" si="187"/>
        <v>0</v>
      </c>
      <c r="I2921">
        <f t="shared" si="188"/>
        <v>0</v>
      </c>
    </row>
    <row r="2922" spans="1:9" x14ac:dyDescent="0.25">
      <c r="A2922" s="5">
        <v>2921</v>
      </c>
      <c r="B2922" s="1" t="s">
        <v>1</v>
      </c>
      <c r="C2922" t="s">
        <v>1</v>
      </c>
      <c r="D2922" t="s">
        <v>1</v>
      </c>
      <c r="E2922">
        <f t="shared" si="189"/>
        <v>1</v>
      </c>
      <c r="F2922">
        <f t="shared" si="190"/>
        <v>1</v>
      </c>
      <c r="G2922">
        <f t="shared" si="190"/>
        <v>1</v>
      </c>
      <c r="H2922">
        <f t="shared" si="187"/>
        <v>0</v>
      </c>
      <c r="I2922">
        <f t="shared" si="188"/>
        <v>0</v>
      </c>
    </row>
    <row r="2923" spans="1:9" x14ac:dyDescent="0.25">
      <c r="A2923" s="5">
        <v>2922</v>
      </c>
      <c r="B2923" s="1" t="s">
        <v>1</v>
      </c>
      <c r="C2923" t="s">
        <v>1</v>
      </c>
      <c r="D2923" t="s">
        <v>1</v>
      </c>
      <c r="E2923">
        <f t="shared" si="189"/>
        <v>1</v>
      </c>
      <c r="F2923">
        <f t="shared" si="190"/>
        <v>1</v>
      </c>
      <c r="G2923">
        <f t="shared" si="190"/>
        <v>1</v>
      </c>
      <c r="H2923">
        <f t="shared" si="187"/>
        <v>0</v>
      </c>
      <c r="I2923">
        <f t="shared" si="188"/>
        <v>0</v>
      </c>
    </row>
    <row r="2924" spans="1:9" x14ac:dyDescent="0.25">
      <c r="A2924" s="5">
        <v>2923</v>
      </c>
      <c r="B2924" s="1" t="s">
        <v>1</v>
      </c>
      <c r="C2924" t="s">
        <v>1</v>
      </c>
      <c r="D2924" t="s">
        <v>1</v>
      </c>
      <c r="E2924">
        <f t="shared" si="189"/>
        <v>1</v>
      </c>
      <c r="F2924">
        <f t="shared" si="190"/>
        <v>1</v>
      </c>
      <c r="G2924">
        <f t="shared" si="190"/>
        <v>1</v>
      </c>
      <c r="H2924">
        <f t="shared" si="187"/>
        <v>0</v>
      </c>
      <c r="I2924">
        <f t="shared" si="188"/>
        <v>0</v>
      </c>
    </row>
    <row r="2925" spans="1:9" x14ac:dyDescent="0.25">
      <c r="A2925" s="5">
        <v>2924</v>
      </c>
      <c r="B2925" s="1" t="s">
        <v>1</v>
      </c>
      <c r="C2925" t="s">
        <v>1</v>
      </c>
      <c r="D2925" t="s">
        <v>1</v>
      </c>
      <c r="E2925">
        <f t="shared" si="189"/>
        <v>1</v>
      </c>
      <c r="F2925">
        <f t="shared" si="190"/>
        <v>1</v>
      </c>
      <c r="G2925">
        <f t="shared" si="190"/>
        <v>1</v>
      </c>
      <c r="H2925">
        <f t="shared" si="187"/>
        <v>0</v>
      </c>
      <c r="I2925">
        <f t="shared" si="188"/>
        <v>0</v>
      </c>
    </row>
    <row r="2926" spans="1:9" x14ac:dyDescent="0.25">
      <c r="A2926" s="5">
        <v>2925</v>
      </c>
      <c r="B2926" s="1" t="s">
        <v>1</v>
      </c>
      <c r="C2926" t="s">
        <v>1</v>
      </c>
      <c r="D2926" t="s">
        <v>1</v>
      </c>
      <c r="E2926">
        <f t="shared" si="189"/>
        <v>1</v>
      </c>
      <c r="F2926">
        <f t="shared" si="190"/>
        <v>1</v>
      </c>
      <c r="G2926">
        <f t="shared" si="190"/>
        <v>1</v>
      </c>
      <c r="H2926">
        <f t="shared" si="187"/>
        <v>0</v>
      </c>
      <c r="I2926">
        <f t="shared" si="188"/>
        <v>0</v>
      </c>
    </row>
    <row r="2927" spans="1:9" x14ac:dyDescent="0.25">
      <c r="A2927" s="5">
        <v>2926</v>
      </c>
      <c r="B2927" s="1" t="s">
        <v>1</v>
      </c>
      <c r="C2927" t="s">
        <v>1</v>
      </c>
      <c r="D2927" t="s">
        <v>1</v>
      </c>
      <c r="E2927">
        <f t="shared" si="189"/>
        <v>1</v>
      </c>
      <c r="F2927">
        <f t="shared" si="190"/>
        <v>1</v>
      </c>
      <c r="G2927">
        <f t="shared" si="190"/>
        <v>1</v>
      </c>
      <c r="H2927">
        <f t="shared" si="187"/>
        <v>0</v>
      </c>
      <c r="I2927">
        <f t="shared" si="188"/>
        <v>0</v>
      </c>
    </row>
    <row r="2928" spans="1:9" x14ac:dyDescent="0.25">
      <c r="A2928" s="5">
        <v>2927</v>
      </c>
      <c r="B2928" s="1" t="s">
        <v>1</v>
      </c>
      <c r="C2928" t="s">
        <v>1</v>
      </c>
      <c r="D2928" t="s">
        <v>1</v>
      </c>
      <c r="E2928">
        <f t="shared" si="189"/>
        <v>1</v>
      </c>
      <c r="F2928">
        <f t="shared" si="190"/>
        <v>1</v>
      </c>
      <c r="G2928">
        <f t="shared" si="190"/>
        <v>1</v>
      </c>
      <c r="H2928">
        <f t="shared" si="187"/>
        <v>0</v>
      </c>
      <c r="I2928">
        <f t="shared" si="188"/>
        <v>0</v>
      </c>
    </row>
    <row r="2929" spans="1:9" x14ac:dyDescent="0.25">
      <c r="A2929" s="5">
        <v>2928</v>
      </c>
      <c r="B2929" s="1" t="s">
        <v>1</v>
      </c>
      <c r="C2929" t="s">
        <v>1</v>
      </c>
      <c r="D2929" t="s">
        <v>1</v>
      </c>
      <c r="E2929">
        <f t="shared" si="189"/>
        <v>1</v>
      </c>
      <c r="F2929">
        <f t="shared" si="190"/>
        <v>1</v>
      </c>
      <c r="G2929">
        <f t="shared" si="190"/>
        <v>1</v>
      </c>
      <c r="H2929">
        <f t="shared" si="187"/>
        <v>0</v>
      </c>
      <c r="I2929">
        <f t="shared" si="188"/>
        <v>0</v>
      </c>
    </row>
    <row r="2930" spans="1:9" x14ac:dyDescent="0.25">
      <c r="A2930" s="5">
        <v>2929</v>
      </c>
      <c r="B2930" s="1" t="s">
        <v>2</v>
      </c>
      <c r="C2930" t="s">
        <v>2</v>
      </c>
      <c r="D2930" t="s">
        <v>2</v>
      </c>
      <c r="E2930">
        <f t="shared" si="189"/>
        <v>0</v>
      </c>
      <c r="F2930">
        <f t="shared" si="190"/>
        <v>0</v>
      </c>
      <c r="G2930">
        <f t="shared" si="190"/>
        <v>0</v>
      </c>
      <c r="H2930">
        <f t="shared" si="187"/>
        <v>0</v>
      </c>
      <c r="I2930">
        <f t="shared" si="188"/>
        <v>0</v>
      </c>
    </row>
    <row r="2931" spans="1:9" x14ac:dyDescent="0.25">
      <c r="A2931" s="5">
        <v>2930</v>
      </c>
      <c r="B2931" s="1" t="s">
        <v>1</v>
      </c>
      <c r="C2931" t="s">
        <v>1</v>
      </c>
      <c r="D2931" t="s">
        <v>1</v>
      </c>
      <c r="E2931">
        <f t="shared" si="189"/>
        <v>1</v>
      </c>
      <c r="F2931">
        <f t="shared" si="190"/>
        <v>1</v>
      </c>
      <c r="G2931">
        <f t="shared" si="190"/>
        <v>1</v>
      </c>
      <c r="H2931">
        <f t="shared" si="187"/>
        <v>0</v>
      </c>
      <c r="I2931">
        <f t="shared" si="188"/>
        <v>0</v>
      </c>
    </row>
    <row r="2932" spans="1:9" x14ac:dyDescent="0.25">
      <c r="A2932" s="5">
        <v>2931</v>
      </c>
      <c r="B2932" s="1" t="s">
        <v>2</v>
      </c>
      <c r="C2932" t="s">
        <v>2</v>
      </c>
      <c r="D2932" t="s">
        <v>2</v>
      </c>
      <c r="E2932">
        <f t="shared" si="189"/>
        <v>0</v>
      </c>
      <c r="F2932">
        <f t="shared" si="190"/>
        <v>0</v>
      </c>
      <c r="G2932">
        <f t="shared" si="190"/>
        <v>0</v>
      </c>
      <c r="H2932">
        <f t="shared" si="187"/>
        <v>0</v>
      </c>
      <c r="I2932">
        <f t="shared" si="188"/>
        <v>0</v>
      </c>
    </row>
    <row r="2933" spans="1:9" x14ac:dyDescent="0.25">
      <c r="A2933" s="5">
        <v>2932</v>
      </c>
      <c r="B2933" s="1" t="s">
        <v>1</v>
      </c>
      <c r="C2933" t="s">
        <v>1</v>
      </c>
      <c r="D2933" t="s">
        <v>1</v>
      </c>
      <c r="E2933">
        <f t="shared" si="189"/>
        <v>1</v>
      </c>
      <c r="F2933">
        <f t="shared" si="190"/>
        <v>1</v>
      </c>
      <c r="G2933">
        <f t="shared" si="190"/>
        <v>1</v>
      </c>
      <c r="H2933">
        <f t="shared" si="187"/>
        <v>0</v>
      </c>
      <c r="I2933">
        <f t="shared" si="188"/>
        <v>0</v>
      </c>
    </row>
    <row r="2934" spans="1:9" x14ac:dyDescent="0.25">
      <c r="A2934" s="5">
        <v>2933</v>
      </c>
      <c r="B2934" s="1" t="s">
        <v>2</v>
      </c>
      <c r="C2934" t="s">
        <v>2</v>
      </c>
      <c r="D2934" t="s">
        <v>2</v>
      </c>
      <c r="E2934">
        <f t="shared" si="189"/>
        <v>0</v>
      </c>
      <c r="F2934">
        <f t="shared" si="190"/>
        <v>0</v>
      </c>
      <c r="G2934">
        <f t="shared" si="190"/>
        <v>0</v>
      </c>
      <c r="H2934">
        <f t="shared" si="187"/>
        <v>0</v>
      </c>
      <c r="I2934">
        <f t="shared" si="188"/>
        <v>0</v>
      </c>
    </row>
    <row r="2935" spans="1:9" x14ac:dyDescent="0.25">
      <c r="A2935" s="5">
        <v>2934</v>
      </c>
      <c r="B2935" s="1" t="s">
        <v>1</v>
      </c>
      <c r="C2935" t="s">
        <v>1</v>
      </c>
      <c r="D2935" t="s">
        <v>1</v>
      </c>
      <c r="E2935">
        <f t="shared" si="189"/>
        <v>1</v>
      </c>
      <c r="F2935">
        <f t="shared" si="190"/>
        <v>1</v>
      </c>
      <c r="G2935">
        <f t="shared" si="190"/>
        <v>1</v>
      </c>
      <c r="H2935">
        <f t="shared" si="187"/>
        <v>0</v>
      </c>
      <c r="I2935">
        <f t="shared" si="188"/>
        <v>0</v>
      </c>
    </row>
    <row r="2936" spans="1:9" x14ac:dyDescent="0.25">
      <c r="A2936" s="5">
        <v>2935</v>
      </c>
      <c r="B2936" s="1" t="s">
        <v>1</v>
      </c>
      <c r="C2936" t="s">
        <v>1</v>
      </c>
      <c r="D2936" t="s">
        <v>1</v>
      </c>
      <c r="E2936">
        <f t="shared" si="189"/>
        <v>1</v>
      </c>
      <c r="F2936">
        <f t="shared" si="190"/>
        <v>1</v>
      </c>
      <c r="G2936">
        <f t="shared" si="190"/>
        <v>1</v>
      </c>
      <c r="H2936">
        <f t="shared" si="187"/>
        <v>0</v>
      </c>
      <c r="I2936">
        <f t="shared" si="188"/>
        <v>0</v>
      </c>
    </row>
    <row r="2937" spans="1:9" x14ac:dyDescent="0.25">
      <c r="A2937" s="5">
        <v>2936</v>
      </c>
      <c r="B2937" s="1" t="s">
        <v>1</v>
      </c>
      <c r="C2937" t="s">
        <v>1</v>
      </c>
      <c r="D2937" t="s">
        <v>1</v>
      </c>
      <c r="E2937">
        <f t="shared" si="189"/>
        <v>1</v>
      </c>
      <c r="F2937">
        <f t="shared" si="190"/>
        <v>1</v>
      </c>
      <c r="G2937">
        <f t="shared" si="190"/>
        <v>1</v>
      </c>
      <c r="H2937">
        <f t="shared" si="187"/>
        <v>0</v>
      </c>
      <c r="I2937">
        <f t="shared" si="188"/>
        <v>0</v>
      </c>
    </row>
    <row r="2938" spans="1:9" x14ac:dyDescent="0.25">
      <c r="A2938" s="5">
        <v>2937</v>
      </c>
      <c r="B2938" s="1" t="s">
        <v>1</v>
      </c>
      <c r="C2938" t="s">
        <v>1</v>
      </c>
      <c r="D2938" t="s">
        <v>1</v>
      </c>
      <c r="E2938">
        <f t="shared" si="189"/>
        <v>1</v>
      </c>
      <c r="F2938">
        <f t="shared" si="190"/>
        <v>1</v>
      </c>
      <c r="G2938">
        <f t="shared" si="190"/>
        <v>1</v>
      </c>
      <c r="H2938">
        <f t="shared" si="187"/>
        <v>0</v>
      </c>
      <c r="I2938">
        <f t="shared" si="188"/>
        <v>0</v>
      </c>
    </row>
    <row r="2939" spans="1:9" x14ac:dyDescent="0.25">
      <c r="A2939" s="5">
        <v>2938</v>
      </c>
      <c r="B2939" s="1" t="s">
        <v>1</v>
      </c>
      <c r="C2939" t="s">
        <v>1</v>
      </c>
      <c r="D2939" t="s">
        <v>1</v>
      </c>
      <c r="E2939">
        <f t="shared" si="189"/>
        <v>1</v>
      </c>
      <c r="F2939">
        <f t="shared" si="190"/>
        <v>1</v>
      </c>
      <c r="G2939">
        <f t="shared" si="190"/>
        <v>1</v>
      </c>
      <c r="H2939">
        <f t="shared" si="187"/>
        <v>0</v>
      </c>
      <c r="I2939">
        <f t="shared" si="188"/>
        <v>0</v>
      </c>
    </row>
    <row r="2940" spans="1:9" x14ac:dyDescent="0.25">
      <c r="A2940" s="5">
        <v>2939</v>
      </c>
      <c r="B2940" s="1" t="s">
        <v>1</v>
      </c>
      <c r="C2940" t="s">
        <v>1</v>
      </c>
      <c r="D2940" t="s">
        <v>1</v>
      </c>
      <c r="E2940">
        <f t="shared" si="189"/>
        <v>1</v>
      </c>
      <c r="F2940">
        <f t="shared" si="190"/>
        <v>1</v>
      </c>
      <c r="G2940">
        <f t="shared" si="190"/>
        <v>1</v>
      </c>
      <c r="H2940">
        <f t="shared" si="187"/>
        <v>0</v>
      </c>
      <c r="I2940">
        <f t="shared" si="188"/>
        <v>0</v>
      </c>
    </row>
    <row r="2941" spans="1:9" x14ac:dyDescent="0.25">
      <c r="A2941" s="5">
        <v>2940</v>
      </c>
      <c r="B2941" s="1" t="s">
        <v>1</v>
      </c>
      <c r="C2941" t="s">
        <v>1</v>
      </c>
      <c r="D2941" t="s">
        <v>1</v>
      </c>
      <c r="E2941">
        <f t="shared" si="189"/>
        <v>1</v>
      </c>
      <c r="F2941">
        <f t="shared" si="190"/>
        <v>1</v>
      </c>
      <c r="G2941">
        <f t="shared" si="190"/>
        <v>1</v>
      </c>
      <c r="H2941">
        <f t="shared" si="187"/>
        <v>0</v>
      </c>
      <c r="I2941">
        <f t="shared" si="188"/>
        <v>0</v>
      </c>
    </row>
    <row r="2942" spans="1:9" x14ac:dyDescent="0.25">
      <c r="A2942" s="5">
        <v>2941</v>
      </c>
      <c r="B2942" s="1" t="s">
        <v>1</v>
      </c>
      <c r="C2942" t="s">
        <v>1</v>
      </c>
      <c r="D2942" t="s">
        <v>1</v>
      </c>
      <c r="E2942">
        <f t="shared" si="189"/>
        <v>1</v>
      </c>
      <c r="F2942">
        <f t="shared" si="190"/>
        <v>1</v>
      </c>
      <c r="G2942">
        <f t="shared" si="190"/>
        <v>1</v>
      </c>
      <c r="H2942">
        <f t="shared" si="187"/>
        <v>0</v>
      </c>
      <c r="I2942">
        <f t="shared" si="188"/>
        <v>0</v>
      </c>
    </row>
    <row r="2943" spans="1:9" x14ac:dyDescent="0.25">
      <c r="A2943" s="5">
        <v>2942</v>
      </c>
      <c r="B2943" s="1" t="s">
        <v>1</v>
      </c>
      <c r="C2943" t="s">
        <v>1</v>
      </c>
      <c r="D2943" t="s">
        <v>1</v>
      </c>
      <c r="E2943">
        <f t="shared" si="189"/>
        <v>1</v>
      </c>
      <c r="F2943">
        <f t="shared" si="190"/>
        <v>1</v>
      </c>
      <c r="G2943">
        <f t="shared" si="190"/>
        <v>1</v>
      </c>
      <c r="H2943">
        <f t="shared" si="187"/>
        <v>0</v>
      </c>
      <c r="I2943">
        <f t="shared" si="188"/>
        <v>0</v>
      </c>
    </row>
    <row r="2944" spans="1:9" x14ac:dyDescent="0.25">
      <c r="A2944" s="5">
        <v>2943</v>
      </c>
      <c r="B2944" s="1" t="s">
        <v>2</v>
      </c>
      <c r="C2944" t="s">
        <v>2</v>
      </c>
      <c r="D2944" t="s">
        <v>2</v>
      </c>
      <c r="E2944">
        <f t="shared" si="189"/>
        <v>0</v>
      </c>
      <c r="F2944">
        <f t="shared" si="190"/>
        <v>0</v>
      </c>
      <c r="G2944">
        <f t="shared" si="190"/>
        <v>0</v>
      </c>
      <c r="H2944">
        <f t="shared" si="187"/>
        <v>0</v>
      </c>
      <c r="I2944">
        <f t="shared" si="188"/>
        <v>0</v>
      </c>
    </row>
    <row r="2945" spans="1:9" x14ac:dyDescent="0.25">
      <c r="A2945" s="5">
        <v>2944</v>
      </c>
      <c r="B2945" s="1" t="s">
        <v>1</v>
      </c>
      <c r="C2945" t="s">
        <v>1</v>
      </c>
      <c r="D2945" t="s">
        <v>1</v>
      </c>
      <c r="E2945">
        <f t="shared" si="189"/>
        <v>1</v>
      </c>
      <c r="F2945">
        <f t="shared" si="190"/>
        <v>1</v>
      </c>
      <c r="G2945">
        <f t="shared" si="190"/>
        <v>1</v>
      </c>
      <c r="H2945">
        <f t="shared" si="187"/>
        <v>0</v>
      </c>
      <c r="I2945">
        <f t="shared" si="188"/>
        <v>0</v>
      </c>
    </row>
    <row r="2946" spans="1:9" x14ac:dyDescent="0.25">
      <c r="A2946" s="5">
        <v>2945</v>
      </c>
      <c r="B2946" s="1" t="s">
        <v>2</v>
      </c>
      <c r="C2946" t="s">
        <v>2</v>
      </c>
      <c r="D2946" t="s">
        <v>2</v>
      </c>
      <c r="E2946">
        <f t="shared" si="189"/>
        <v>0</v>
      </c>
      <c r="F2946">
        <f t="shared" si="190"/>
        <v>0</v>
      </c>
      <c r="G2946">
        <f t="shared" si="190"/>
        <v>0</v>
      </c>
      <c r="H2946">
        <f t="shared" si="187"/>
        <v>0</v>
      </c>
      <c r="I2946">
        <f t="shared" si="188"/>
        <v>0</v>
      </c>
    </row>
    <row r="2947" spans="1:9" x14ac:dyDescent="0.25">
      <c r="A2947" s="5">
        <v>2946</v>
      </c>
      <c r="B2947" s="1" t="s">
        <v>1</v>
      </c>
      <c r="C2947" t="s">
        <v>1</v>
      </c>
      <c r="D2947" t="s">
        <v>1</v>
      </c>
      <c r="E2947">
        <f t="shared" si="189"/>
        <v>1</v>
      </c>
      <c r="F2947">
        <f t="shared" si="190"/>
        <v>1</v>
      </c>
      <c r="G2947">
        <f t="shared" si="190"/>
        <v>1</v>
      </c>
      <c r="H2947">
        <f t="shared" ref="H2947:H3010" si="191">E2947-F2947</f>
        <v>0</v>
      </c>
      <c r="I2947">
        <f t="shared" ref="I2947:I3010" si="192">E2947-G2947</f>
        <v>0</v>
      </c>
    </row>
    <row r="2948" spans="1:9" x14ac:dyDescent="0.25">
      <c r="A2948" s="5">
        <v>2947</v>
      </c>
      <c r="B2948" s="1" t="s">
        <v>1</v>
      </c>
      <c r="C2948" t="s">
        <v>1</v>
      </c>
      <c r="D2948" t="s">
        <v>1</v>
      </c>
      <c r="E2948">
        <f t="shared" si="189"/>
        <v>1</v>
      </c>
      <c r="F2948">
        <f t="shared" si="190"/>
        <v>1</v>
      </c>
      <c r="G2948">
        <f t="shared" si="190"/>
        <v>1</v>
      </c>
      <c r="H2948">
        <f t="shared" si="191"/>
        <v>0</v>
      </c>
      <c r="I2948">
        <f t="shared" si="192"/>
        <v>0</v>
      </c>
    </row>
    <row r="2949" spans="1:9" x14ac:dyDescent="0.25">
      <c r="A2949" s="5">
        <v>2948</v>
      </c>
      <c r="B2949" s="1" t="s">
        <v>1</v>
      </c>
      <c r="C2949" t="s">
        <v>1</v>
      </c>
      <c r="D2949" t="s">
        <v>1</v>
      </c>
      <c r="E2949">
        <f t="shared" si="189"/>
        <v>1</v>
      </c>
      <c r="F2949">
        <f t="shared" si="190"/>
        <v>1</v>
      </c>
      <c r="G2949">
        <f t="shared" si="190"/>
        <v>1</v>
      </c>
      <c r="H2949">
        <f t="shared" si="191"/>
        <v>0</v>
      </c>
      <c r="I2949">
        <f t="shared" si="192"/>
        <v>0</v>
      </c>
    </row>
    <row r="2950" spans="1:9" x14ac:dyDescent="0.25">
      <c r="A2950" s="5">
        <v>2949</v>
      </c>
      <c r="B2950" s="1" t="s">
        <v>1</v>
      </c>
      <c r="C2950" t="s">
        <v>1</v>
      </c>
      <c r="D2950" t="s">
        <v>1</v>
      </c>
      <c r="E2950">
        <f t="shared" si="189"/>
        <v>1</v>
      </c>
      <c r="F2950">
        <f t="shared" si="190"/>
        <v>1</v>
      </c>
      <c r="G2950">
        <f t="shared" si="190"/>
        <v>1</v>
      </c>
      <c r="H2950">
        <f t="shared" si="191"/>
        <v>0</v>
      </c>
      <c r="I2950">
        <f t="shared" si="192"/>
        <v>0</v>
      </c>
    </row>
    <row r="2951" spans="1:9" x14ac:dyDescent="0.25">
      <c r="A2951" s="5">
        <v>2950</v>
      </c>
      <c r="B2951" s="1" t="s">
        <v>2</v>
      </c>
      <c r="C2951" t="s">
        <v>2</v>
      </c>
      <c r="D2951" t="s">
        <v>2</v>
      </c>
      <c r="E2951">
        <f t="shared" si="189"/>
        <v>0</v>
      </c>
      <c r="F2951">
        <f t="shared" si="190"/>
        <v>0</v>
      </c>
      <c r="G2951">
        <f t="shared" si="190"/>
        <v>0</v>
      </c>
      <c r="H2951">
        <f t="shared" si="191"/>
        <v>0</v>
      </c>
      <c r="I2951">
        <f t="shared" si="192"/>
        <v>0</v>
      </c>
    </row>
    <row r="2952" spans="1:9" x14ac:dyDescent="0.25">
      <c r="A2952" s="5">
        <v>2951</v>
      </c>
      <c r="B2952" s="1" t="s">
        <v>1</v>
      </c>
      <c r="C2952" t="s">
        <v>1</v>
      </c>
      <c r="D2952" t="s">
        <v>1</v>
      </c>
      <c r="E2952">
        <f t="shared" si="189"/>
        <v>1</v>
      </c>
      <c r="F2952">
        <f t="shared" si="190"/>
        <v>1</v>
      </c>
      <c r="G2952">
        <f t="shared" si="190"/>
        <v>1</v>
      </c>
      <c r="H2952">
        <f t="shared" si="191"/>
        <v>0</v>
      </c>
      <c r="I2952">
        <f t="shared" si="192"/>
        <v>0</v>
      </c>
    </row>
    <row r="2953" spans="1:9" x14ac:dyDescent="0.25">
      <c r="A2953" s="5">
        <v>2952</v>
      </c>
      <c r="B2953" s="1" t="s">
        <v>1</v>
      </c>
      <c r="C2953" t="s">
        <v>1</v>
      </c>
      <c r="D2953" t="s">
        <v>1</v>
      </c>
      <c r="E2953">
        <f t="shared" si="189"/>
        <v>1</v>
      </c>
      <c r="F2953">
        <f t="shared" si="190"/>
        <v>1</v>
      </c>
      <c r="G2953">
        <f t="shared" si="190"/>
        <v>1</v>
      </c>
      <c r="H2953">
        <f t="shared" si="191"/>
        <v>0</v>
      </c>
      <c r="I2953">
        <f t="shared" si="192"/>
        <v>0</v>
      </c>
    </row>
    <row r="2954" spans="1:9" x14ac:dyDescent="0.25">
      <c r="A2954" s="5">
        <v>2953</v>
      </c>
      <c r="B2954" s="1" t="s">
        <v>1</v>
      </c>
      <c r="C2954" t="s">
        <v>2</v>
      </c>
      <c r="D2954" t="s">
        <v>2</v>
      </c>
      <c r="E2954">
        <f t="shared" si="189"/>
        <v>1</v>
      </c>
      <c r="F2954">
        <f t="shared" si="190"/>
        <v>0</v>
      </c>
      <c r="G2954">
        <f t="shared" si="190"/>
        <v>0</v>
      </c>
      <c r="H2954">
        <f t="shared" si="191"/>
        <v>1</v>
      </c>
      <c r="I2954">
        <f t="shared" si="192"/>
        <v>1</v>
      </c>
    </row>
    <row r="2955" spans="1:9" x14ac:dyDescent="0.25">
      <c r="A2955" s="5">
        <v>2954</v>
      </c>
      <c r="B2955" s="1" t="s">
        <v>1</v>
      </c>
      <c r="C2955" t="s">
        <v>1</v>
      </c>
      <c r="D2955" t="s">
        <v>1</v>
      </c>
      <c r="E2955">
        <f t="shared" si="189"/>
        <v>1</v>
      </c>
      <c r="F2955">
        <f t="shared" si="190"/>
        <v>1</v>
      </c>
      <c r="G2955">
        <f t="shared" si="190"/>
        <v>1</v>
      </c>
      <c r="H2955">
        <f t="shared" si="191"/>
        <v>0</v>
      </c>
      <c r="I2955">
        <f t="shared" si="192"/>
        <v>0</v>
      </c>
    </row>
    <row r="2956" spans="1:9" x14ac:dyDescent="0.25">
      <c r="A2956" s="5">
        <v>2955</v>
      </c>
      <c r="B2956" s="1" t="s">
        <v>1</v>
      </c>
      <c r="C2956" t="s">
        <v>1</v>
      </c>
      <c r="D2956" t="s">
        <v>1</v>
      </c>
      <c r="E2956">
        <f t="shared" si="189"/>
        <v>1</v>
      </c>
      <c r="F2956">
        <f t="shared" si="190"/>
        <v>1</v>
      </c>
      <c r="G2956">
        <f t="shared" si="190"/>
        <v>1</v>
      </c>
      <c r="H2956">
        <f t="shared" si="191"/>
        <v>0</v>
      </c>
      <c r="I2956">
        <f t="shared" si="192"/>
        <v>0</v>
      </c>
    </row>
    <row r="2957" spans="1:9" x14ac:dyDescent="0.25">
      <c r="A2957" s="5">
        <v>2956</v>
      </c>
      <c r="B2957" s="1" t="s">
        <v>1</v>
      </c>
      <c r="C2957" t="s">
        <v>1</v>
      </c>
      <c r="D2957" t="s">
        <v>1</v>
      </c>
      <c r="E2957">
        <f t="shared" si="189"/>
        <v>1</v>
      </c>
      <c r="F2957">
        <f t="shared" si="190"/>
        <v>1</v>
      </c>
      <c r="G2957">
        <f t="shared" si="190"/>
        <v>1</v>
      </c>
      <c r="H2957">
        <f t="shared" si="191"/>
        <v>0</v>
      </c>
      <c r="I2957">
        <f t="shared" si="192"/>
        <v>0</v>
      </c>
    </row>
    <row r="2958" spans="1:9" x14ac:dyDescent="0.25">
      <c r="A2958" s="5">
        <v>2957</v>
      </c>
      <c r="B2958" s="1" t="s">
        <v>1</v>
      </c>
      <c r="C2958" t="s">
        <v>1</v>
      </c>
      <c r="D2958" t="s">
        <v>1</v>
      </c>
      <c r="E2958">
        <f t="shared" si="189"/>
        <v>1</v>
      </c>
      <c r="F2958">
        <f t="shared" si="190"/>
        <v>1</v>
      </c>
      <c r="G2958">
        <f t="shared" si="190"/>
        <v>1</v>
      </c>
      <c r="H2958">
        <f t="shared" si="191"/>
        <v>0</v>
      </c>
      <c r="I2958">
        <f t="shared" si="192"/>
        <v>0</v>
      </c>
    </row>
    <row r="2959" spans="1:9" x14ac:dyDescent="0.25">
      <c r="A2959" s="5">
        <v>2958</v>
      </c>
      <c r="B2959" s="1" t="s">
        <v>1</v>
      </c>
      <c r="C2959" t="s">
        <v>1</v>
      </c>
      <c r="D2959" t="s">
        <v>1</v>
      </c>
      <c r="E2959">
        <f t="shared" si="189"/>
        <v>1</v>
      </c>
      <c r="F2959">
        <f t="shared" si="190"/>
        <v>1</v>
      </c>
      <c r="G2959">
        <f t="shared" si="190"/>
        <v>1</v>
      </c>
      <c r="H2959">
        <f t="shared" si="191"/>
        <v>0</v>
      </c>
      <c r="I2959">
        <f t="shared" si="192"/>
        <v>0</v>
      </c>
    </row>
    <row r="2960" spans="1:9" x14ac:dyDescent="0.25">
      <c r="A2960" s="5">
        <v>2959</v>
      </c>
      <c r="B2960" s="1" t="s">
        <v>1</v>
      </c>
      <c r="C2960" t="s">
        <v>1</v>
      </c>
      <c r="D2960" t="s">
        <v>1</v>
      </c>
      <c r="E2960">
        <f t="shared" si="189"/>
        <v>1</v>
      </c>
      <c r="F2960">
        <f t="shared" si="190"/>
        <v>1</v>
      </c>
      <c r="G2960">
        <f t="shared" si="190"/>
        <v>1</v>
      </c>
      <c r="H2960">
        <f t="shared" si="191"/>
        <v>0</v>
      </c>
      <c r="I2960">
        <f t="shared" si="192"/>
        <v>0</v>
      </c>
    </row>
    <row r="2961" spans="1:9" x14ac:dyDescent="0.25">
      <c r="A2961" s="5">
        <v>2960</v>
      </c>
      <c r="B2961" s="1" t="s">
        <v>2</v>
      </c>
      <c r="C2961" t="s">
        <v>2</v>
      </c>
      <c r="D2961" t="s">
        <v>2</v>
      </c>
      <c r="E2961">
        <f t="shared" si="189"/>
        <v>0</v>
      </c>
      <c r="F2961">
        <f t="shared" si="190"/>
        <v>0</v>
      </c>
      <c r="G2961">
        <f t="shared" si="190"/>
        <v>0</v>
      </c>
      <c r="H2961">
        <f t="shared" si="191"/>
        <v>0</v>
      </c>
      <c r="I2961">
        <f t="shared" si="192"/>
        <v>0</v>
      </c>
    </row>
    <row r="2962" spans="1:9" x14ac:dyDescent="0.25">
      <c r="A2962" s="5">
        <v>2961</v>
      </c>
      <c r="B2962" s="1" t="s">
        <v>2</v>
      </c>
      <c r="C2962" t="s">
        <v>2</v>
      </c>
      <c r="D2962" t="s">
        <v>2</v>
      </c>
      <c r="E2962">
        <f t="shared" si="189"/>
        <v>0</v>
      </c>
      <c r="F2962">
        <f t="shared" si="190"/>
        <v>0</v>
      </c>
      <c r="G2962">
        <f t="shared" si="190"/>
        <v>0</v>
      </c>
      <c r="H2962">
        <f t="shared" si="191"/>
        <v>0</v>
      </c>
      <c r="I2962">
        <f t="shared" si="192"/>
        <v>0</v>
      </c>
    </row>
    <row r="2963" spans="1:9" x14ac:dyDescent="0.25">
      <c r="A2963" s="5">
        <v>2962</v>
      </c>
      <c r="B2963" s="1" t="s">
        <v>2</v>
      </c>
      <c r="C2963" t="s">
        <v>2</v>
      </c>
      <c r="D2963" t="s">
        <v>2</v>
      </c>
      <c r="E2963">
        <f t="shared" si="189"/>
        <v>0</v>
      </c>
      <c r="F2963">
        <f t="shared" si="190"/>
        <v>0</v>
      </c>
      <c r="G2963">
        <f t="shared" si="190"/>
        <v>0</v>
      </c>
      <c r="H2963">
        <f t="shared" si="191"/>
        <v>0</v>
      </c>
      <c r="I2963">
        <f t="shared" si="192"/>
        <v>0</v>
      </c>
    </row>
    <row r="2964" spans="1:9" x14ac:dyDescent="0.25">
      <c r="A2964" s="5">
        <v>2963</v>
      </c>
      <c r="B2964" s="1" t="s">
        <v>1</v>
      </c>
      <c r="C2964" t="s">
        <v>1</v>
      </c>
      <c r="D2964" t="s">
        <v>1</v>
      </c>
      <c r="E2964">
        <f t="shared" si="189"/>
        <v>1</v>
      </c>
      <c r="F2964">
        <f t="shared" si="190"/>
        <v>1</v>
      </c>
      <c r="G2964">
        <f t="shared" si="190"/>
        <v>1</v>
      </c>
      <c r="H2964">
        <f t="shared" si="191"/>
        <v>0</v>
      </c>
      <c r="I2964">
        <f t="shared" si="192"/>
        <v>0</v>
      </c>
    </row>
    <row r="2965" spans="1:9" x14ac:dyDescent="0.25">
      <c r="A2965" s="5">
        <v>2964</v>
      </c>
      <c r="B2965" s="1" t="s">
        <v>2</v>
      </c>
      <c r="C2965" t="s">
        <v>2</v>
      </c>
      <c r="D2965" t="s">
        <v>2</v>
      </c>
      <c r="E2965">
        <f t="shared" si="189"/>
        <v>0</v>
      </c>
      <c r="F2965">
        <f t="shared" si="190"/>
        <v>0</v>
      </c>
      <c r="G2965">
        <f t="shared" si="190"/>
        <v>0</v>
      </c>
      <c r="H2965">
        <f t="shared" si="191"/>
        <v>0</v>
      </c>
      <c r="I2965">
        <f t="shared" si="192"/>
        <v>0</v>
      </c>
    </row>
    <row r="2966" spans="1:9" x14ac:dyDescent="0.25">
      <c r="A2966" s="5">
        <v>2965</v>
      </c>
      <c r="B2966" s="1" t="s">
        <v>1</v>
      </c>
      <c r="C2966" t="s">
        <v>1</v>
      </c>
      <c r="D2966" t="s">
        <v>1</v>
      </c>
      <c r="E2966">
        <f t="shared" si="189"/>
        <v>1</v>
      </c>
      <c r="F2966">
        <f t="shared" si="190"/>
        <v>1</v>
      </c>
      <c r="G2966">
        <f t="shared" si="190"/>
        <v>1</v>
      </c>
      <c r="H2966">
        <f t="shared" si="191"/>
        <v>0</v>
      </c>
      <c r="I2966">
        <f t="shared" si="192"/>
        <v>0</v>
      </c>
    </row>
    <row r="2967" spans="1:9" x14ac:dyDescent="0.25">
      <c r="A2967" s="5">
        <v>2966</v>
      </c>
      <c r="B2967" s="1" t="s">
        <v>1</v>
      </c>
      <c r="C2967" t="s">
        <v>1</v>
      </c>
      <c r="D2967" t="s">
        <v>1</v>
      </c>
      <c r="E2967">
        <f t="shared" si="189"/>
        <v>1</v>
      </c>
      <c r="F2967">
        <f t="shared" si="190"/>
        <v>1</v>
      </c>
      <c r="G2967">
        <f t="shared" si="190"/>
        <v>1</v>
      </c>
      <c r="H2967">
        <f t="shared" si="191"/>
        <v>0</v>
      </c>
      <c r="I2967">
        <f t="shared" si="192"/>
        <v>0</v>
      </c>
    </row>
    <row r="2968" spans="1:9" x14ac:dyDescent="0.25">
      <c r="A2968" s="5">
        <v>2967</v>
      </c>
      <c r="B2968" s="1" t="s">
        <v>1</v>
      </c>
      <c r="C2968" t="s">
        <v>1</v>
      </c>
      <c r="D2968" t="s">
        <v>1</v>
      </c>
      <c r="E2968">
        <f t="shared" si="189"/>
        <v>1</v>
      </c>
      <c r="F2968">
        <f t="shared" si="190"/>
        <v>1</v>
      </c>
      <c r="G2968">
        <f t="shared" si="190"/>
        <v>1</v>
      </c>
      <c r="H2968">
        <f t="shared" si="191"/>
        <v>0</v>
      </c>
      <c r="I2968">
        <f t="shared" si="192"/>
        <v>0</v>
      </c>
    </row>
    <row r="2969" spans="1:9" x14ac:dyDescent="0.25">
      <c r="A2969" s="5">
        <v>2968</v>
      </c>
      <c r="B2969" s="1" t="s">
        <v>1</v>
      </c>
      <c r="C2969" t="s">
        <v>1</v>
      </c>
      <c r="D2969" t="s">
        <v>1</v>
      </c>
      <c r="E2969">
        <f t="shared" si="189"/>
        <v>1</v>
      </c>
      <c r="F2969">
        <f t="shared" si="190"/>
        <v>1</v>
      </c>
      <c r="G2969">
        <f t="shared" si="190"/>
        <v>1</v>
      </c>
      <c r="H2969">
        <f t="shared" si="191"/>
        <v>0</v>
      </c>
      <c r="I2969">
        <f t="shared" si="192"/>
        <v>0</v>
      </c>
    </row>
    <row r="2970" spans="1:9" x14ac:dyDescent="0.25">
      <c r="A2970" s="5">
        <v>2969</v>
      </c>
      <c r="B2970" s="1" t="s">
        <v>2</v>
      </c>
      <c r="C2970" t="s">
        <v>2</v>
      </c>
      <c r="D2970" t="s">
        <v>2</v>
      </c>
      <c r="E2970">
        <f t="shared" si="189"/>
        <v>0</v>
      </c>
      <c r="F2970">
        <f t="shared" si="190"/>
        <v>0</v>
      </c>
      <c r="G2970">
        <f t="shared" si="190"/>
        <v>0</v>
      </c>
      <c r="H2970">
        <f t="shared" si="191"/>
        <v>0</v>
      </c>
      <c r="I2970">
        <f t="shared" si="192"/>
        <v>0</v>
      </c>
    </row>
    <row r="2971" spans="1:9" x14ac:dyDescent="0.25">
      <c r="A2971" s="5">
        <v>2970</v>
      </c>
      <c r="B2971" s="1" t="s">
        <v>1</v>
      </c>
      <c r="C2971" t="s">
        <v>1</v>
      </c>
      <c r="D2971" t="s">
        <v>1</v>
      </c>
      <c r="E2971">
        <f t="shared" ref="E2971:E3034" si="193">IF(B2971="yes",1,0)</f>
        <v>1</v>
      </c>
      <c r="F2971">
        <f t="shared" ref="F2971:G3034" si="194">IF(C2971="yes",1,0)</f>
        <v>1</v>
      </c>
      <c r="G2971">
        <f t="shared" si="194"/>
        <v>1</v>
      </c>
      <c r="H2971">
        <f t="shared" si="191"/>
        <v>0</v>
      </c>
      <c r="I2971">
        <f t="shared" si="192"/>
        <v>0</v>
      </c>
    </row>
    <row r="2972" spans="1:9" x14ac:dyDescent="0.25">
      <c r="A2972" s="5">
        <v>2971</v>
      </c>
      <c r="B2972" s="1" t="s">
        <v>2</v>
      </c>
      <c r="C2972" t="s">
        <v>2</v>
      </c>
      <c r="D2972" t="s">
        <v>2</v>
      </c>
      <c r="E2972">
        <f t="shared" si="193"/>
        <v>0</v>
      </c>
      <c r="F2972">
        <f t="shared" si="194"/>
        <v>0</v>
      </c>
      <c r="G2972">
        <f t="shared" si="194"/>
        <v>0</v>
      </c>
      <c r="H2972">
        <f t="shared" si="191"/>
        <v>0</v>
      </c>
      <c r="I2972">
        <f t="shared" si="192"/>
        <v>0</v>
      </c>
    </row>
    <row r="2973" spans="1:9" x14ac:dyDescent="0.25">
      <c r="A2973" s="5">
        <v>2972</v>
      </c>
      <c r="B2973" s="1" t="s">
        <v>1</v>
      </c>
      <c r="C2973" t="s">
        <v>1</v>
      </c>
      <c r="D2973" t="s">
        <v>1</v>
      </c>
      <c r="E2973">
        <f t="shared" si="193"/>
        <v>1</v>
      </c>
      <c r="F2973">
        <f t="shared" si="194"/>
        <v>1</v>
      </c>
      <c r="G2973">
        <f t="shared" si="194"/>
        <v>1</v>
      </c>
      <c r="H2973">
        <f t="shared" si="191"/>
        <v>0</v>
      </c>
      <c r="I2973">
        <f t="shared" si="192"/>
        <v>0</v>
      </c>
    </row>
    <row r="2974" spans="1:9" x14ac:dyDescent="0.25">
      <c r="A2974" s="5">
        <v>2973</v>
      </c>
      <c r="B2974" s="1" t="s">
        <v>2</v>
      </c>
      <c r="C2974" t="s">
        <v>2</v>
      </c>
      <c r="D2974" t="s">
        <v>2</v>
      </c>
      <c r="E2974">
        <f t="shared" si="193"/>
        <v>0</v>
      </c>
      <c r="F2974">
        <f t="shared" si="194"/>
        <v>0</v>
      </c>
      <c r="G2974">
        <f t="shared" si="194"/>
        <v>0</v>
      </c>
      <c r="H2974">
        <f t="shared" si="191"/>
        <v>0</v>
      </c>
      <c r="I2974">
        <f t="shared" si="192"/>
        <v>0</v>
      </c>
    </row>
    <row r="2975" spans="1:9" x14ac:dyDescent="0.25">
      <c r="A2975" s="5">
        <v>2974</v>
      </c>
      <c r="B2975" s="1" t="s">
        <v>1</v>
      </c>
      <c r="C2975" t="s">
        <v>1</v>
      </c>
      <c r="D2975" t="s">
        <v>1</v>
      </c>
      <c r="E2975">
        <f t="shared" si="193"/>
        <v>1</v>
      </c>
      <c r="F2975">
        <f t="shared" si="194"/>
        <v>1</v>
      </c>
      <c r="G2975">
        <f t="shared" si="194"/>
        <v>1</v>
      </c>
      <c r="H2975">
        <f t="shared" si="191"/>
        <v>0</v>
      </c>
      <c r="I2975">
        <f t="shared" si="192"/>
        <v>0</v>
      </c>
    </row>
    <row r="2976" spans="1:9" x14ac:dyDescent="0.25">
      <c r="A2976" s="5">
        <v>2975</v>
      </c>
      <c r="B2976" s="1" t="s">
        <v>1</v>
      </c>
      <c r="C2976" t="s">
        <v>1</v>
      </c>
      <c r="D2976" t="s">
        <v>1</v>
      </c>
      <c r="E2976">
        <f t="shared" si="193"/>
        <v>1</v>
      </c>
      <c r="F2976">
        <f t="shared" si="194"/>
        <v>1</v>
      </c>
      <c r="G2976">
        <f t="shared" si="194"/>
        <v>1</v>
      </c>
      <c r="H2976">
        <f t="shared" si="191"/>
        <v>0</v>
      </c>
      <c r="I2976">
        <f t="shared" si="192"/>
        <v>0</v>
      </c>
    </row>
    <row r="2977" spans="1:9" x14ac:dyDescent="0.25">
      <c r="A2977" s="5">
        <v>2976</v>
      </c>
      <c r="B2977" s="1" t="s">
        <v>1</v>
      </c>
      <c r="C2977" t="s">
        <v>1</v>
      </c>
      <c r="D2977" t="s">
        <v>1</v>
      </c>
      <c r="E2977">
        <f t="shared" si="193"/>
        <v>1</v>
      </c>
      <c r="F2977">
        <f t="shared" si="194"/>
        <v>1</v>
      </c>
      <c r="G2977">
        <f t="shared" si="194"/>
        <v>1</v>
      </c>
      <c r="H2977">
        <f t="shared" si="191"/>
        <v>0</v>
      </c>
      <c r="I2977">
        <f t="shared" si="192"/>
        <v>0</v>
      </c>
    </row>
    <row r="2978" spans="1:9" x14ac:dyDescent="0.25">
      <c r="A2978" s="5">
        <v>2977</v>
      </c>
      <c r="B2978" s="1" t="s">
        <v>1</v>
      </c>
      <c r="C2978" t="s">
        <v>1</v>
      </c>
      <c r="D2978" t="s">
        <v>1</v>
      </c>
      <c r="E2978">
        <f t="shared" si="193"/>
        <v>1</v>
      </c>
      <c r="F2978">
        <f t="shared" si="194"/>
        <v>1</v>
      </c>
      <c r="G2978">
        <f t="shared" si="194"/>
        <v>1</v>
      </c>
      <c r="H2978">
        <f t="shared" si="191"/>
        <v>0</v>
      </c>
      <c r="I2978">
        <f t="shared" si="192"/>
        <v>0</v>
      </c>
    </row>
    <row r="2979" spans="1:9" x14ac:dyDescent="0.25">
      <c r="A2979" s="5">
        <v>2978</v>
      </c>
      <c r="B2979" s="1" t="s">
        <v>1</v>
      </c>
      <c r="C2979" t="s">
        <v>1</v>
      </c>
      <c r="D2979" t="s">
        <v>1</v>
      </c>
      <c r="E2979">
        <f t="shared" si="193"/>
        <v>1</v>
      </c>
      <c r="F2979">
        <f t="shared" si="194"/>
        <v>1</v>
      </c>
      <c r="G2979">
        <f t="shared" si="194"/>
        <v>1</v>
      </c>
      <c r="H2979">
        <f t="shared" si="191"/>
        <v>0</v>
      </c>
      <c r="I2979">
        <f t="shared" si="192"/>
        <v>0</v>
      </c>
    </row>
    <row r="2980" spans="1:9" x14ac:dyDescent="0.25">
      <c r="A2980" s="5">
        <v>2979</v>
      </c>
      <c r="B2980" s="1" t="s">
        <v>1</v>
      </c>
      <c r="C2980" t="s">
        <v>1</v>
      </c>
      <c r="D2980" t="s">
        <v>1</v>
      </c>
      <c r="E2980">
        <f t="shared" si="193"/>
        <v>1</v>
      </c>
      <c r="F2980">
        <f t="shared" si="194"/>
        <v>1</v>
      </c>
      <c r="G2980">
        <f t="shared" si="194"/>
        <v>1</v>
      </c>
      <c r="H2980">
        <f t="shared" si="191"/>
        <v>0</v>
      </c>
      <c r="I2980">
        <f t="shared" si="192"/>
        <v>0</v>
      </c>
    </row>
    <row r="2981" spans="1:9" x14ac:dyDescent="0.25">
      <c r="A2981" s="5">
        <v>2980</v>
      </c>
      <c r="B2981" s="1" t="s">
        <v>1</v>
      </c>
      <c r="C2981" t="s">
        <v>1</v>
      </c>
      <c r="D2981" t="s">
        <v>1</v>
      </c>
      <c r="E2981">
        <f t="shared" si="193"/>
        <v>1</v>
      </c>
      <c r="F2981">
        <f t="shared" si="194"/>
        <v>1</v>
      </c>
      <c r="G2981">
        <f t="shared" si="194"/>
        <v>1</v>
      </c>
      <c r="H2981">
        <f t="shared" si="191"/>
        <v>0</v>
      </c>
      <c r="I2981">
        <f t="shared" si="192"/>
        <v>0</v>
      </c>
    </row>
    <row r="2982" spans="1:9" x14ac:dyDescent="0.25">
      <c r="A2982" s="5">
        <v>2981</v>
      </c>
      <c r="B2982" s="1" t="s">
        <v>1</v>
      </c>
      <c r="C2982" t="s">
        <v>1</v>
      </c>
      <c r="D2982" t="s">
        <v>1</v>
      </c>
      <c r="E2982">
        <f t="shared" si="193"/>
        <v>1</v>
      </c>
      <c r="F2982">
        <f t="shared" si="194"/>
        <v>1</v>
      </c>
      <c r="G2982">
        <f t="shared" si="194"/>
        <v>1</v>
      </c>
      <c r="H2982">
        <f t="shared" si="191"/>
        <v>0</v>
      </c>
      <c r="I2982">
        <f t="shared" si="192"/>
        <v>0</v>
      </c>
    </row>
    <row r="2983" spans="1:9" x14ac:dyDescent="0.25">
      <c r="A2983" s="5">
        <v>2982</v>
      </c>
      <c r="B2983" s="1" t="s">
        <v>1</v>
      </c>
      <c r="C2983" t="s">
        <v>1</v>
      </c>
      <c r="D2983" t="s">
        <v>1</v>
      </c>
      <c r="E2983">
        <f t="shared" si="193"/>
        <v>1</v>
      </c>
      <c r="F2983">
        <f t="shared" si="194"/>
        <v>1</v>
      </c>
      <c r="G2983">
        <f t="shared" si="194"/>
        <v>1</v>
      </c>
      <c r="H2983">
        <f t="shared" si="191"/>
        <v>0</v>
      </c>
      <c r="I2983">
        <f t="shared" si="192"/>
        <v>0</v>
      </c>
    </row>
    <row r="2984" spans="1:9" x14ac:dyDescent="0.25">
      <c r="A2984" s="5">
        <v>2983</v>
      </c>
      <c r="B2984" s="1" t="s">
        <v>1</v>
      </c>
      <c r="C2984" t="s">
        <v>1</v>
      </c>
      <c r="D2984" t="s">
        <v>1</v>
      </c>
      <c r="E2984">
        <f t="shared" si="193"/>
        <v>1</v>
      </c>
      <c r="F2984">
        <f t="shared" si="194"/>
        <v>1</v>
      </c>
      <c r="G2984">
        <f t="shared" si="194"/>
        <v>1</v>
      </c>
      <c r="H2984">
        <f t="shared" si="191"/>
        <v>0</v>
      </c>
      <c r="I2984">
        <f t="shared" si="192"/>
        <v>0</v>
      </c>
    </row>
    <row r="2985" spans="1:9" x14ac:dyDescent="0.25">
      <c r="A2985" s="5">
        <v>2984</v>
      </c>
      <c r="B2985" s="1" t="s">
        <v>1</v>
      </c>
      <c r="C2985" t="s">
        <v>1</v>
      </c>
      <c r="D2985" t="s">
        <v>1</v>
      </c>
      <c r="E2985">
        <f t="shared" si="193"/>
        <v>1</v>
      </c>
      <c r="F2985">
        <f t="shared" si="194"/>
        <v>1</v>
      </c>
      <c r="G2985">
        <f t="shared" si="194"/>
        <v>1</v>
      </c>
      <c r="H2985">
        <f t="shared" si="191"/>
        <v>0</v>
      </c>
      <c r="I2985">
        <f t="shared" si="192"/>
        <v>0</v>
      </c>
    </row>
    <row r="2986" spans="1:9" x14ac:dyDescent="0.25">
      <c r="A2986" s="5">
        <v>2985</v>
      </c>
      <c r="B2986" s="1" t="s">
        <v>2</v>
      </c>
      <c r="C2986" t="s">
        <v>2</v>
      </c>
      <c r="D2986" t="s">
        <v>2</v>
      </c>
      <c r="E2986">
        <f t="shared" si="193"/>
        <v>0</v>
      </c>
      <c r="F2986">
        <f t="shared" si="194"/>
        <v>0</v>
      </c>
      <c r="G2986">
        <f t="shared" si="194"/>
        <v>0</v>
      </c>
      <c r="H2986">
        <f t="shared" si="191"/>
        <v>0</v>
      </c>
      <c r="I2986">
        <f t="shared" si="192"/>
        <v>0</v>
      </c>
    </row>
    <row r="2987" spans="1:9" x14ac:dyDescent="0.25">
      <c r="A2987" s="5">
        <v>2986</v>
      </c>
      <c r="B2987" s="1" t="s">
        <v>1</v>
      </c>
      <c r="C2987" t="s">
        <v>1</v>
      </c>
      <c r="D2987" t="s">
        <v>1</v>
      </c>
      <c r="E2987">
        <f t="shared" si="193"/>
        <v>1</v>
      </c>
      <c r="F2987">
        <f t="shared" si="194"/>
        <v>1</v>
      </c>
      <c r="G2987">
        <f t="shared" si="194"/>
        <v>1</v>
      </c>
      <c r="H2987">
        <f t="shared" si="191"/>
        <v>0</v>
      </c>
      <c r="I2987">
        <f t="shared" si="192"/>
        <v>0</v>
      </c>
    </row>
    <row r="2988" spans="1:9" x14ac:dyDescent="0.25">
      <c r="A2988" s="5">
        <v>2987</v>
      </c>
      <c r="B2988" s="1" t="s">
        <v>2</v>
      </c>
      <c r="C2988" t="s">
        <v>2</v>
      </c>
      <c r="D2988" t="s">
        <v>2</v>
      </c>
      <c r="E2988">
        <f t="shared" si="193"/>
        <v>0</v>
      </c>
      <c r="F2988">
        <f t="shared" si="194"/>
        <v>0</v>
      </c>
      <c r="G2988">
        <f t="shared" si="194"/>
        <v>0</v>
      </c>
      <c r="H2988">
        <f t="shared" si="191"/>
        <v>0</v>
      </c>
      <c r="I2988">
        <f t="shared" si="192"/>
        <v>0</v>
      </c>
    </row>
    <row r="2989" spans="1:9" x14ac:dyDescent="0.25">
      <c r="A2989" s="5">
        <v>2988</v>
      </c>
      <c r="B2989" s="1" t="s">
        <v>1</v>
      </c>
      <c r="C2989" t="s">
        <v>1</v>
      </c>
      <c r="D2989" t="s">
        <v>1</v>
      </c>
      <c r="E2989">
        <f t="shared" si="193"/>
        <v>1</v>
      </c>
      <c r="F2989">
        <f t="shared" si="194"/>
        <v>1</v>
      </c>
      <c r="G2989">
        <f t="shared" si="194"/>
        <v>1</v>
      </c>
      <c r="H2989">
        <f t="shared" si="191"/>
        <v>0</v>
      </c>
      <c r="I2989">
        <f t="shared" si="192"/>
        <v>0</v>
      </c>
    </row>
    <row r="2990" spans="1:9" x14ac:dyDescent="0.25">
      <c r="A2990" s="5">
        <v>2989</v>
      </c>
      <c r="B2990" s="1" t="s">
        <v>1</v>
      </c>
      <c r="C2990" t="s">
        <v>1</v>
      </c>
      <c r="D2990" t="s">
        <v>1</v>
      </c>
      <c r="E2990">
        <f t="shared" si="193"/>
        <v>1</v>
      </c>
      <c r="F2990">
        <f t="shared" si="194"/>
        <v>1</v>
      </c>
      <c r="G2990">
        <f t="shared" si="194"/>
        <v>1</v>
      </c>
      <c r="H2990">
        <f t="shared" si="191"/>
        <v>0</v>
      </c>
      <c r="I2990">
        <f t="shared" si="192"/>
        <v>0</v>
      </c>
    </row>
    <row r="2991" spans="1:9" x14ac:dyDescent="0.25">
      <c r="A2991" s="5">
        <v>2990</v>
      </c>
      <c r="B2991" s="1" t="s">
        <v>1</v>
      </c>
      <c r="C2991" t="s">
        <v>1</v>
      </c>
      <c r="D2991" t="s">
        <v>1</v>
      </c>
      <c r="E2991">
        <f t="shared" si="193"/>
        <v>1</v>
      </c>
      <c r="F2991">
        <f t="shared" si="194"/>
        <v>1</v>
      </c>
      <c r="G2991">
        <f t="shared" si="194"/>
        <v>1</v>
      </c>
      <c r="H2991">
        <f t="shared" si="191"/>
        <v>0</v>
      </c>
      <c r="I2991">
        <f t="shared" si="192"/>
        <v>0</v>
      </c>
    </row>
    <row r="2992" spans="1:9" x14ac:dyDescent="0.25">
      <c r="A2992" s="5">
        <v>2991</v>
      </c>
      <c r="B2992" s="1" t="s">
        <v>1</v>
      </c>
      <c r="C2992" t="s">
        <v>1</v>
      </c>
      <c r="D2992" t="s">
        <v>1</v>
      </c>
      <c r="E2992">
        <f t="shared" si="193"/>
        <v>1</v>
      </c>
      <c r="F2992">
        <f t="shared" si="194"/>
        <v>1</v>
      </c>
      <c r="G2992">
        <f t="shared" si="194"/>
        <v>1</v>
      </c>
      <c r="H2992">
        <f t="shared" si="191"/>
        <v>0</v>
      </c>
      <c r="I2992">
        <f t="shared" si="192"/>
        <v>0</v>
      </c>
    </row>
    <row r="2993" spans="1:9" x14ac:dyDescent="0.25">
      <c r="A2993" s="5">
        <v>2992</v>
      </c>
      <c r="B2993" s="1" t="s">
        <v>1</v>
      </c>
      <c r="C2993" t="s">
        <v>1</v>
      </c>
      <c r="D2993" t="s">
        <v>1</v>
      </c>
      <c r="E2993">
        <f t="shared" si="193"/>
        <v>1</v>
      </c>
      <c r="F2993">
        <f t="shared" si="194"/>
        <v>1</v>
      </c>
      <c r="G2993">
        <f t="shared" si="194"/>
        <v>1</v>
      </c>
      <c r="H2993">
        <f t="shared" si="191"/>
        <v>0</v>
      </c>
      <c r="I2993">
        <f t="shared" si="192"/>
        <v>0</v>
      </c>
    </row>
    <row r="2994" spans="1:9" x14ac:dyDescent="0.25">
      <c r="A2994" s="5">
        <v>2993</v>
      </c>
      <c r="B2994" s="1" t="s">
        <v>1</v>
      </c>
      <c r="C2994" t="s">
        <v>1</v>
      </c>
      <c r="D2994" t="s">
        <v>1</v>
      </c>
      <c r="E2994">
        <f t="shared" si="193"/>
        <v>1</v>
      </c>
      <c r="F2994">
        <f t="shared" si="194"/>
        <v>1</v>
      </c>
      <c r="G2994">
        <f t="shared" si="194"/>
        <v>1</v>
      </c>
      <c r="H2994">
        <f t="shared" si="191"/>
        <v>0</v>
      </c>
      <c r="I2994">
        <f t="shared" si="192"/>
        <v>0</v>
      </c>
    </row>
    <row r="2995" spans="1:9" x14ac:dyDescent="0.25">
      <c r="A2995" s="5">
        <v>2994</v>
      </c>
      <c r="B2995" s="1" t="s">
        <v>2</v>
      </c>
      <c r="C2995" t="s">
        <v>2</v>
      </c>
      <c r="D2995" t="s">
        <v>2</v>
      </c>
      <c r="E2995">
        <f t="shared" si="193"/>
        <v>0</v>
      </c>
      <c r="F2995">
        <f t="shared" si="194"/>
        <v>0</v>
      </c>
      <c r="G2995">
        <f t="shared" si="194"/>
        <v>0</v>
      </c>
      <c r="H2995">
        <f t="shared" si="191"/>
        <v>0</v>
      </c>
      <c r="I2995">
        <f t="shared" si="192"/>
        <v>0</v>
      </c>
    </row>
    <row r="2996" spans="1:9" x14ac:dyDescent="0.25">
      <c r="A2996" s="5">
        <v>2995</v>
      </c>
      <c r="B2996" s="1" t="s">
        <v>2</v>
      </c>
      <c r="C2996" t="s">
        <v>2</v>
      </c>
      <c r="D2996" t="s">
        <v>2</v>
      </c>
      <c r="E2996">
        <f t="shared" si="193"/>
        <v>0</v>
      </c>
      <c r="F2996">
        <f t="shared" si="194"/>
        <v>0</v>
      </c>
      <c r="G2996">
        <f t="shared" si="194"/>
        <v>0</v>
      </c>
      <c r="H2996">
        <f t="shared" si="191"/>
        <v>0</v>
      </c>
      <c r="I2996">
        <f t="shared" si="192"/>
        <v>0</v>
      </c>
    </row>
    <row r="2997" spans="1:9" x14ac:dyDescent="0.25">
      <c r="A2997" s="5">
        <v>2996</v>
      </c>
      <c r="B2997" s="1" t="s">
        <v>1</v>
      </c>
      <c r="C2997" t="s">
        <v>1</v>
      </c>
      <c r="D2997" t="s">
        <v>1</v>
      </c>
      <c r="E2997">
        <f t="shared" si="193"/>
        <v>1</v>
      </c>
      <c r="F2997">
        <f t="shared" si="194"/>
        <v>1</v>
      </c>
      <c r="G2997">
        <f t="shared" si="194"/>
        <v>1</v>
      </c>
      <c r="H2997">
        <f t="shared" si="191"/>
        <v>0</v>
      </c>
      <c r="I2997">
        <f t="shared" si="192"/>
        <v>0</v>
      </c>
    </row>
    <row r="2998" spans="1:9" x14ac:dyDescent="0.25">
      <c r="A2998" s="5">
        <v>2997</v>
      </c>
      <c r="B2998" s="1" t="s">
        <v>2</v>
      </c>
      <c r="C2998" t="s">
        <v>2</v>
      </c>
      <c r="D2998" t="s">
        <v>2</v>
      </c>
      <c r="E2998">
        <f t="shared" si="193"/>
        <v>0</v>
      </c>
      <c r="F2998">
        <f t="shared" si="194"/>
        <v>0</v>
      </c>
      <c r="G2998">
        <f t="shared" si="194"/>
        <v>0</v>
      </c>
      <c r="H2998">
        <f t="shared" si="191"/>
        <v>0</v>
      </c>
      <c r="I2998">
        <f t="shared" si="192"/>
        <v>0</v>
      </c>
    </row>
    <row r="2999" spans="1:9" x14ac:dyDescent="0.25">
      <c r="A2999" s="5">
        <v>2998</v>
      </c>
      <c r="B2999" s="1" t="s">
        <v>2</v>
      </c>
      <c r="C2999" t="s">
        <v>2</v>
      </c>
      <c r="D2999" t="s">
        <v>2</v>
      </c>
      <c r="E2999">
        <f t="shared" si="193"/>
        <v>0</v>
      </c>
      <c r="F2999">
        <f t="shared" si="194"/>
        <v>0</v>
      </c>
      <c r="G2999">
        <f t="shared" si="194"/>
        <v>0</v>
      </c>
      <c r="H2999">
        <f t="shared" si="191"/>
        <v>0</v>
      </c>
      <c r="I2999">
        <f t="shared" si="192"/>
        <v>0</v>
      </c>
    </row>
    <row r="3000" spans="1:9" x14ac:dyDescent="0.25">
      <c r="A3000" s="5">
        <v>2999</v>
      </c>
      <c r="B3000" s="1" t="s">
        <v>1</v>
      </c>
      <c r="C3000" t="s">
        <v>1</v>
      </c>
      <c r="D3000" t="s">
        <v>1</v>
      </c>
      <c r="E3000">
        <f t="shared" si="193"/>
        <v>1</v>
      </c>
      <c r="F3000">
        <f t="shared" si="194"/>
        <v>1</v>
      </c>
      <c r="G3000">
        <f t="shared" si="194"/>
        <v>1</v>
      </c>
      <c r="H3000">
        <f t="shared" si="191"/>
        <v>0</v>
      </c>
      <c r="I3000">
        <f t="shared" si="192"/>
        <v>0</v>
      </c>
    </row>
    <row r="3001" spans="1:9" x14ac:dyDescent="0.25">
      <c r="A3001" s="5">
        <v>3000</v>
      </c>
      <c r="B3001" s="1" t="s">
        <v>1</v>
      </c>
      <c r="C3001" t="s">
        <v>1</v>
      </c>
      <c r="D3001" t="s">
        <v>1</v>
      </c>
      <c r="E3001">
        <f t="shared" si="193"/>
        <v>1</v>
      </c>
      <c r="F3001">
        <f t="shared" si="194"/>
        <v>1</v>
      </c>
      <c r="G3001">
        <f t="shared" si="194"/>
        <v>1</v>
      </c>
      <c r="H3001">
        <f t="shared" si="191"/>
        <v>0</v>
      </c>
      <c r="I3001">
        <f t="shared" si="192"/>
        <v>0</v>
      </c>
    </row>
    <row r="3002" spans="1:9" x14ac:dyDescent="0.25">
      <c r="A3002" s="5">
        <v>3001</v>
      </c>
      <c r="B3002" s="1" t="s">
        <v>1</v>
      </c>
      <c r="C3002" t="s">
        <v>1</v>
      </c>
      <c r="D3002" t="s">
        <v>1</v>
      </c>
      <c r="E3002">
        <f t="shared" si="193"/>
        <v>1</v>
      </c>
      <c r="F3002">
        <f t="shared" si="194"/>
        <v>1</v>
      </c>
      <c r="G3002">
        <f t="shared" si="194"/>
        <v>1</v>
      </c>
      <c r="H3002">
        <f t="shared" si="191"/>
        <v>0</v>
      </c>
      <c r="I3002">
        <f t="shared" si="192"/>
        <v>0</v>
      </c>
    </row>
    <row r="3003" spans="1:9" x14ac:dyDescent="0.25">
      <c r="A3003" s="5">
        <v>3002</v>
      </c>
      <c r="B3003" s="1" t="s">
        <v>1</v>
      </c>
      <c r="C3003" t="s">
        <v>1</v>
      </c>
      <c r="D3003" t="s">
        <v>1</v>
      </c>
      <c r="E3003">
        <f t="shared" si="193"/>
        <v>1</v>
      </c>
      <c r="F3003">
        <f t="shared" si="194"/>
        <v>1</v>
      </c>
      <c r="G3003">
        <f t="shared" si="194"/>
        <v>1</v>
      </c>
      <c r="H3003">
        <f t="shared" si="191"/>
        <v>0</v>
      </c>
      <c r="I3003">
        <f t="shared" si="192"/>
        <v>0</v>
      </c>
    </row>
    <row r="3004" spans="1:9" x14ac:dyDescent="0.25">
      <c r="A3004" s="5">
        <v>3003</v>
      </c>
      <c r="B3004" s="1" t="s">
        <v>2</v>
      </c>
      <c r="C3004" t="s">
        <v>2</v>
      </c>
      <c r="D3004" t="s">
        <v>2</v>
      </c>
      <c r="E3004">
        <f t="shared" si="193"/>
        <v>0</v>
      </c>
      <c r="F3004">
        <f t="shared" si="194"/>
        <v>0</v>
      </c>
      <c r="G3004">
        <f t="shared" si="194"/>
        <v>0</v>
      </c>
      <c r="H3004">
        <f t="shared" si="191"/>
        <v>0</v>
      </c>
      <c r="I3004">
        <f t="shared" si="192"/>
        <v>0</v>
      </c>
    </row>
    <row r="3005" spans="1:9" x14ac:dyDescent="0.25">
      <c r="A3005" s="5">
        <v>3004</v>
      </c>
      <c r="B3005" s="1" t="s">
        <v>1</v>
      </c>
      <c r="C3005" t="s">
        <v>1</v>
      </c>
      <c r="D3005" t="s">
        <v>1</v>
      </c>
      <c r="E3005">
        <f t="shared" si="193"/>
        <v>1</v>
      </c>
      <c r="F3005">
        <f t="shared" si="194"/>
        <v>1</v>
      </c>
      <c r="G3005">
        <f t="shared" si="194"/>
        <v>1</v>
      </c>
      <c r="H3005">
        <f t="shared" si="191"/>
        <v>0</v>
      </c>
      <c r="I3005">
        <f t="shared" si="192"/>
        <v>0</v>
      </c>
    </row>
    <row r="3006" spans="1:9" x14ac:dyDescent="0.25">
      <c r="A3006" s="5">
        <v>3005</v>
      </c>
      <c r="B3006" s="1" t="s">
        <v>1</v>
      </c>
      <c r="C3006" t="s">
        <v>1</v>
      </c>
      <c r="D3006" t="s">
        <v>1</v>
      </c>
      <c r="E3006">
        <f t="shared" si="193"/>
        <v>1</v>
      </c>
      <c r="F3006">
        <f t="shared" si="194"/>
        <v>1</v>
      </c>
      <c r="G3006">
        <f t="shared" si="194"/>
        <v>1</v>
      </c>
      <c r="H3006">
        <f t="shared" si="191"/>
        <v>0</v>
      </c>
      <c r="I3006">
        <f t="shared" si="192"/>
        <v>0</v>
      </c>
    </row>
    <row r="3007" spans="1:9" x14ac:dyDescent="0.25">
      <c r="A3007" s="5">
        <v>3006</v>
      </c>
      <c r="B3007" s="1" t="s">
        <v>1</v>
      </c>
      <c r="C3007" t="s">
        <v>1</v>
      </c>
      <c r="D3007" t="s">
        <v>1</v>
      </c>
      <c r="E3007">
        <f t="shared" si="193"/>
        <v>1</v>
      </c>
      <c r="F3007">
        <f t="shared" si="194"/>
        <v>1</v>
      </c>
      <c r="G3007">
        <f t="shared" si="194"/>
        <v>1</v>
      </c>
      <c r="H3007">
        <f t="shared" si="191"/>
        <v>0</v>
      </c>
      <c r="I3007">
        <f t="shared" si="192"/>
        <v>0</v>
      </c>
    </row>
    <row r="3008" spans="1:9" x14ac:dyDescent="0.25">
      <c r="A3008" s="5">
        <v>3007</v>
      </c>
      <c r="B3008" s="1" t="s">
        <v>1</v>
      </c>
      <c r="C3008" t="s">
        <v>1</v>
      </c>
      <c r="D3008" t="s">
        <v>1</v>
      </c>
      <c r="E3008">
        <f t="shared" si="193"/>
        <v>1</v>
      </c>
      <c r="F3008">
        <f t="shared" si="194"/>
        <v>1</v>
      </c>
      <c r="G3008">
        <f t="shared" si="194"/>
        <v>1</v>
      </c>
      <c r="H3008">
        <f t="shared" si="191"/>
        <v>0</v>
      </c>
      <c r="I3008">
        <f t="shared" si="192"/>
        <v>0</v>
      </c>
    </row>
    <row r="3009" spans="1:9" x14ac:dyDescent="0.25">
      <c r="A3009" s="5">
        <v>3008</v>
      </c>
      <c r="B3009" s="1" t="s">
        <v>1</v>
      </c>
      <c r="C3009" t="s">
        <v>1</v>
      </c>
      <c r="D3009" t="s">
        <v>1</v>
      </c>
      <c r="E3009">
        <f t="shared" si="193"/>
        <v>1</v>
      </c>
      <c r="F3009">
        <f t="shared" si="194"/>
        <v>1</v>
      </c>
      <c r="G3009">
        <f t="shared" si="194"/>
        <v>1</v>
      </c>
      <c r="H3009">
        <f t="shared" si="191"/>
        <v>0</v>
      </c>
      <c r="I3009">
        <f t="shared" si="192"/>
        <v>0</v>
      </c>
    </row>
    <row r="3010" spans="1:9" x14ac:dyDescent="0.25">
      <c r="A3010" s="5">
        <v>3009</v>
      </c>
      <c r="B3010" s="1" t="s">
        <v>1</v>
      </c>
      <c r="C3010" t="s">
        <v>1</v>
      </c>
      <c r="D3010" t="s">
        <v>1</v>
      </c>
      <c r="E3010">
        <f t="shared" si="193"/>
        <v>1</v>
      </c>
      <c r="F3010">
        <f t="shared" si="194"/>
        <v>1</v>
      </c>
      <c r="G3010">
        <f t="shared" si="194"/>
        <v>1</v>
      </c>
      <c r="H3010">
        <f t="shared" si="191"/>
        <v>0</v>
      </c>
      <c r="I3010">
        <f t="shared" si="192"/>
        <v>0</v>
      </c>
    </row>
    <row r="3011" spans="1:9" x14ac:dyDescent="0.25">
      <c r="A3011" s="5">
        <v>3010</v>
      </c>
      <c r="B3011" s="1" t="s">
        <v>1</v>
      </c>
      <c r="C3011" t="s">
        <v>1</v>
      </c>
      <c r="D3011" t="s">
        <v>1</v>
      </c>
      <c r="E3011">
        <f t="shared" si="193"/>
        <v>1</v>
      </c>
      <c r="F3011">
        <f t="shared" si="194"/>
        <v>1</v>
      </c>
      <c r="G3011">
        <f t="shared" si="194"/>
        <v>1</v>
      </c>
      <c r="H3011">
        <f t="shared" ref="H3011:H3074" si="195">E3011-F3011</f>
        <v>0</v>
      </c>
      <c r="I3011">
        <f t="shared" ref="I3011:I3074" si="196">E3011-G3011</f>
        <v>0</v>
      </c>
    </row>
    <row r="3012" spans="1:9" x14ac:dyDescent="0.25">
      <c r="A3012" s="5">
        <v>3011</v>
      </c>
      <c r="B3012" s="1" t="s">
        <v>1</v>
      </c>
      <c r="C3012" t="s">
        <v>1</v>
      </c>
      <c r="D3012" t="s">
        <v>1</v>
      </c>
      <c r="E3012">
        <f t="shared" si="193"/>
        <v>1</v>
      </c>
      <c r="F3012">
        <f t="shared" si="194"/>
        <v>1</v>
      </c>
      <c r="G3012">
        <f t="shared" si="194"/>
        <v>1</v>
      </c>
      <c r="H3012">
        <f t="shared" si="195"/>
        <v>0</v>
      </c>
      <c r="I3012">
        <f t="shared" si="196"/>
        <v>0</v>
      </c>
    </row>
    <row r="3013" spans="1:9" x14ac:dyDescent="0.25">
      <c r="A3013" s="5">
        <v>3012</v>
      </c>
      <c r="B3013" s="1" t="s">
        <v>2</v>
      </c>
      <c r="C3013" t="s">
        <v>2</v>
      </c>
      <c r="D3013" t="s">
        <v>2</v>
      </c>
      <c r="E3013">
        <f t="shared" si="193"/>
        <v>0</v>
      </c>
      <c r="F3013">
        <f t="shared" si="194"/>
        <v>0</v>
      </c>
      <c r="G3013">
        <f t="shared" si="194"/>
        <v>0</v>
      </c>
      <c r="H3013">
        <f t="shared" si="195"/>
        <v>0</v>
      </c>
      <c r="I3013">
        <f t="shared" si="196"/>
        <v>0</v>
      </c>
    </row>
    <row r="3014" spans="1:9" x14ac:dyDescent="0.25">
      <c r="A3014" s="5">
        <v>3013</v>
      </c>
      <c r="B3014" s="1" t="s">
        <v>1</v>
      </c>
      <c r="C3014" t="s">
        <v>1</v>
      </c>
      <c r="D3014" t="s">
        <v>1</v>
      </c>
      <c r="E3014">
        <f t="shared" si="193"/>
        <v>1</v>
      </c>
      <c r="F3014">
        <f t="shared" si="194"/>
        <v>1</v>
      </c>
      <c r="G3014">
        <f t="shared" si="194"/>
        <v>1</v>
      </c>
      <c r="H3014">
        <f t="shared" si="195"/>
        <v>0</v>
      </c>
      <c r="I3014">
        <f t="shared" si="196"/>
        <v>0</v>
      </c>
    </row>
    <row r="3015" spans="1:9" x14ac:dyDescent="0.25">
      <c r="A3015" s="5">
        <v>3014</v>
      </c>
      <c r="B3015" s="1" t="s">
        <v>2</v>
      </c>
      <c r="C3015" t="s">
        <v>2</v>
      </c>
      <c r="D3015" t="s">
        <v>2</v>
      </c>
      <c r="E3015">
        <f t="shared" si="193"/>
        <v>0</v>
      </c>
      <c r="F3015">
        <f t="shared" si="194"/>
        <v>0</v>
      </c>
      <c r="G3015">
        <f t="shared" si="194"/>
        <v>0</v>
      </c>
      <c r="H3015">
        <f t="shared" si="195"/>
        <v>0</v>
      </c>
      <c r="I3015">
        <f t="shared" si="196"/>
        <v>0</v>
      </c>
    </row>
    <row r="3016" spans="1:9" x14ac:dyDescent="0.25">
      <c r="A3016" s="5">
        <v>3015</v>
      </c>
      <c r="B3016" s="1" t="s">
        <v>1</v>
      </c>
      <c r="C3016" t="s">
        <v>1</v>
      </c>
      <c r="D3016" t="s">
        <v>1</v>
      </c>
      <c r="E3016">
        <f t="shared" si="193"/>
        <v>1</v>
      </c>
      <c r="F3016">
        <f t="shared" si="194"/>
        <v>1</v>
      </c>
      <c r="G3016">
        <f t="shared" si="194"/>
        <v>1</v>
      </c>
      <c r="H3016">
        <f t="shared" si="195"/>
        <v>0</v>
      </c>
      <c r="I3016">
        <f t="shared" si="196"/>
        <v>0</v>
      </c>
    </row>
    <row r="3017" spans="1:9" x14ac:dyDescent="0.25">
      <c r="A3017" s="5">
        <v>3016</v>
      </c>
      <c r="B3017" s="1" t="s">
        <v>1</v>
      </c>
      <c r="C3017" t="s">
        <v>1</v>
      </c>
      <c r="D3017" t="s">
        <v>1</v>
      </c>
      <c r="E3017">
        <f t="shared" si="193"/>
        <v>1</v>
      </c>
      <c r="F3017">
        <f t="shared" si="194"/>
        <v>1</v>
      </c>
      <c r="G3017">
        <f t="shared" si="194"/>
        <v>1</v>
      </c>
      <c r="H3017">
        <f t="shared" si="195"/>
        <v>0</v>
      </c>
      <c r="I3017">
        <f t="shared" si="196"/>
        <v>0</v>
      </c>
    </row>
    <row r="3018" spans="1:9" x14ac:dyDescent="0.25">
      <c r="A3018" s="5">
        <v>3017</v>
      </c>
      <c r="B3018" s="1" t="s">
        <v>1</v>
      </c>
      <c r="C3018" t="s">
        <v>2</v>
      </c>
      <c r="D3018" t="s">
        <v>2</v>
      </c>
      <c r="E3018">
        <f t="shared" si="193"/>
        <v>1</v>
      </c>
      <c r="F3018">
        <f t="shared" si="194"/>
        <v>0</v>
      </c>
      <c r="G3018">
        <f t="shared" si="194"/>
        <v>0</v>
      </c>
      <c r="H3018">
        <f t="shared" si="195"/>
        <v>1</v>
      </c>
      <c r="I3018">
        <f t="shared" si="196"/>
        <v>1</v>
      </c>
    </row>
    <row r="3019" spans="1:9" x14ac:dyDescent="0.25">
      <c r="A3019" s="5">
        <v>3018</v>
      </c>
      <c r="B3019" s="1" t="s">
        <v>1</v>
      </c>
      <c r="C3019" t="s">
        <v>1</v>
      </c>
      <c r="D3019" t="s">
        <v>1</v>
      </c>
      <c r="E3019">
        <f t="shared" si="193"/>
        <v>1</v>
      </c>
      <c r="F3019">
        <f t="shared" si="194"/>
        <v>1</v>
      </c>
      <c r="G3019">
        <f t="shared" si="194"/>
        <v>1</v>
      </c>
      <c r="H3019">
        <f t="shared" si="195"/>
        <v>0</v>
      </c>
      <c r="I3019">
        <f t="shared" si="196"/>
        <v>0</v>
      </c>
    </row>
    <row r="3020" spans="1:9" x14ac:dyDescent="0.25">
      <c r="A3020" s="5">
        <v>3019</v>
      </c>
      <c r="B3020" s="1" t="s">
        <v>2</v>
      </c>
      <c r="C3020" t="s">
        <v>2</v>
      </c>
      <c r="D3020" t="s">
        <v>2</v>
      </c>
      <c r="E3020">
        <f t="shared" si="193"/>
        <v>0</v>
      </c>
      <c r="F3020">
        <f t="shared" si="194"/>
        <v>0</v>
      </c>
      <c r="G3020">
        <f t="shared" si="194"/>
        <v>0</v>
      </c>
      <c r="H3020">
        <f t="shared" si="195"/>
        <v>0</v>
      </c>
      <c r="I3020">
        <f t="shared" si="196"/>
        <v>0</v>
      </c>
    </row>
    <row r="3021" spans="1:9" x14ac:dyDescent="0.25">
      <c r="A3021" s="5">
        <v>3020</v>
      </c>
      <c r="B3021" s="1" t="s">
        <v>1</v>
      </c>
      <c r="C3021" t="s">
        <v>1</v>
      </c>
      <c r="D3021" t="s">
        <v>1</v>
      </c>
      <c r="E3021">
        <f t="shared" si="193"/>
        <v>1</v>
      </c>
      <c r="F3021">
        <f t="shared" si="194"/>
        <v>1</v>
      </c>
      <c r="G3021">
        <f t="shared" si="194"/>
        <v>1</v>
      </c>
      <c r="H3021">
        <f t="shared" si="195"/>
        <v>0</v>
      </c>
      <c r="I3021">
        <f t="shared" si="196"/>
        <v>0</v>
      </c>
    </row>
    <row r="3022" spans="1:9" x14ac:dyDescent="0.25">
      <c r="A3022" s="5">
        <v>3021</v>
      </c>
      <c r="B3022" s="1" t="s">
        <v>2</v>
      </c>
      <c r="C3022" t="s">
        <v>2</v>
      </c>
      <c r="D3022" t="s">
        <v>2</v>
      </c>
      <c r="E3022">
        <f t="shared" si="193"/>
        <v>0</v>
      </c>
      <c r="F3022">
        <f t="shared" si="194"/>
        <v>0</v>
      </c>
      <c r="G3022">
        <f t="shared" si="194"/>
        <v>0</v>
      </c>
      <c r="H3022">
        <f t="shared" si="195"/>
        <v>0</v>
      </c>
      <c r="I3022">
        <f t="shared" si="196"/>
        <v>0</v>
      </c>
    </row>
    <row r="3023" spans="1:9" x14ac:dyDescent="0.25">
      <c r="A3023" s="5">
        <v>3022</v>
      </c>
      <c r="B3023" s="1" t="s">
        <v>1</v>
      </c>
      <c r="C3023" t="s">
        <v>1</v>
      </c>
      <c r="D3023" t="s">
        <v>1</v>
      </c>
      <c r="E3023">
        <f t="shared" si="193"/>
        <v>1</v>
      </c>
      <c r="F3023">
        <f t="shared" si="194"/>
        <v>1</v>
      </c>
      <c r="G3023">
        <f t="shared" si="194"/>
        <v>1</v>
      </c>
      <c r="H3023">
        <f t="shared" si="195"/>
        <v>0</v>
      </c>
      <c r="I3023">
        <f t="shared" si="196"/>
        <v>0</v>
      </c>
    </row>
    <row r="3024" spans="1:9" x14ac:dyDescent="0.25">
      <c r="A3024" s="5">
        <v>3023</v>
      </c>
      <c r="B3024" s="1" t="s">
        <v>1</v>
      </c>
      <c r="C3024" t="s">
        <v>1</v>
      </c>
      <c r="D3024" t="s">
        <v>1</v>
      </c>
      <c r="E3024">
        <f t="shared" si="193"/>
        <v>1</v>
      </c>
      <c r="F3024">
        <f t="shared" si="194"/>
        <v>1</v>
      </c>
      <c r="G3024">
        <f t="shared" si="194"/>
        <v>1</v>
      </c>
      <c r="H3024">
        <f t="shared" si="195"/>
        <v>0</v>
      </c>
      <c r="I3024">
        <f t="shared" si="196"/>
        <v>0</v>
      </c>
    </row>
    <row r="3025" spans="1:9" x14ac:dyDescent="0.25">
      <c r="A3025" s="5">
        <v>3024</v>
      </c>
      <c r="B3025" s="1" t="s">
        <v>1</v>
      </c>
      <c r="C3025" t="s">
        <v>1</v>
      </c>
      <c r="D3025" t="s">
        <v>1</v>
      </c>
      <c r="E3025">
        <f t="shared" si="193"/>
        <v>1</v>
      </c>
      <c r="F3025">
        <f t="shared" si="194"/>
        <v>1</v>
      </c>
      <c r="G3025">
        <f t="shared" si="194"/>
        <v>1</v>
      </c>
      <c r="H3025">
        <f t="shared" si="195"/>
        <v>0</v>
      </c>
      <c r="I3025">
        <f t="shared" si="196"/>
        <v>0</v>
      </c>
    </row>
    <row r="3026" spans="1:9" x14ac:dyDescent="0.25">
      <c r="A3026" s="5">
        <v>3025</v>
      </c>
      <c r="B3026" s="1" t="s">
        <v>1</v>
      </c>
      <c r="C3026" t="s">
        <v>1</v>
      </c>
      <c r="D3026" t="s">
        <v>1</v>
      </c>
      <c r="E3026">
        <f t="shared" si="193"/>
        <v>1</v>
      </c>
      <c r="F3026">
        <f t="shared" si="194"/>
        <v>1</v>
      </c>
      <c r="G3026">
        <f t="shared" si="194"/>
        <v>1</v>
      </c>
      <c r="H3026">
        <f t="shared" si="195"/>
        <v>0</v>
      </c>
      <c r="I3026">
        <f t="shared" si="196"/>
        <v>0</v>
      </c>
    </row>
    <row r="3027" spans="1:9" x14ac:dyDescent="0.25">
      <c r="A3027" s="5">
        <v>3026</v>
      </c>
      <c r="B3027" s="1" t="s">
        <v>2</v>
      </c>
      <c r="C3027" t="s">
        <v>2</v>
      </c>
      <c r="D3027" t="s">
        <v>2</v>
      </c>
      <c r="E3027">
        <f t="shared" si="193"/>
        <v>0</v>
      </c>
      <c r="F3027">
        <f t="shared" si="194"/>
        <v>0</v>
      </c>
      <c r="G3027">
        <f t="shared" si="194"/>
        <v>0</v>
      </c>
      <c r="H3027">
        <f t="shared" si="195"/>
        <v>0</v>
      </c>
      <c r="I3027">
        <f t="shared" si="196"/>
        <v>0</v>
      </c>
    </row>
    <row r="3028" spans="1:9" x14ac:dyDescent="0.25">
      <c r="A3028" s="5">
        <v>3027</v>
      </c>
      <c r="B3028" s="1" t="s">
        <v>1</v>
      </c>
      <c r="C3028" t="s">
        <v>1</v>
      </c>
      <c r="D3028" t="s">
        <v>1</v>
      </c>
      <c r="E3028">
        <f t="shared" si="193"/>
        <v>1</v>
      </c>
      <c r="F3028">
        <f t="shared" si="194"/>
        <v>1</v>
      </c>
      <c r="G3028">
        <f t="shared" si="194"/>
        <v>1</v>
      </c>
      <c r="H3028">
        <f t="shared" si="195"/>
        <v>0</v>
      </c>
      <c r="I3028">
        <f t="shared" si="196"/>
        <v>0</v>
      </c>
    </row>
    <row r="3029" spans="1:9" x14ac:dyDescent="0.25">
      <c r="A3029" s="5">
        <v>3028</v>
      </c>
      <c r="B3029" s="1" t="s">
        <v>2</v>
      </c>
      <c r="C3029" t="s">
        <v>2</v>
      </c>
      <c r="D3029" t="s">
        <v>2</v>
      </c>
      <c r="E3029">
        <f t="shared" si="193"/>
        <v>0</v>
      </c>
      <c r="F3029">
        <f t="shared" si="194"/>
        <v>0</v>
      </c>
      <c r="G3029">
        <f t="shared" si="194"/>
        <v>0</v>
      </c>
      <c r="H3029">
        <f t="shared" si="195"/>
        <v>0</v>
      </c>
      <c r="I3029">
        <f t="shared" si="196"/>
        <v>0</v>
      </c>
    </row>
    <row r="3030" spans="1:9" x14ac:dyDescent="0.25">
      <c r="A3030" s="5">
        <v>3029</v>
      </c>
      <c r="B3030" s="1" t="s">
        <v>2</v>
      </c>
      <c r="C3030" t="s">
        <v>2</v>
      </c>
      <c r="D3030" t="s">
        <v>2</v>
      </c>
      <c r="E3030">
        <f t="shared" si="193"/>
        <v>0</v>
      </c>
      <c r="F3030">
        <f t="shared" si="194"/>
        <v>0</v>
      </c>
      <c r="G3030">
        <f t="shared" si="194"/>
        <v>0</v>
      </c>
      <c r="H3030">
        <f t="shared" si="195"/>
        <v>0</v>
      </c>
      <c r="I3030">
        <f t="shared" si="196"/>
        <v>0</v>
      </c>
    </row>
    <row r="3031" spans="1:9" x14ac:dyDescent="0.25">
      <c r="A3031" s="5">
        <v>3030</v>
      </c>
      <c r="B3031" s="1" t="s">
        <v>1</v>
      </c>
      <c r="C3031" t="s">
        <v>1</v>
      </c>
      <c r="D3031" t="s">
        <v>1</v>
      </c>
      <c r="E3031">
        <f t="shared" si="193"/>
        <v>1</v>
      </c>
      <c r="F3031">
        <f t="shared" si="194"/>
        <v>1</v>
      </c>
      <c r="G3031">
        <f t="shared" si="194"/>
        <v>1</v>
      </c>
      <c r="H3031">
        <f t="shared" si="195"/>
        <v>0</v>
      </c>
      <c r="I3031">
        <f t="shared" si="196"/>
        <v>0</v>
      </c>
    </row>
    <row r="3032" spans="1:9" x14ac:dyDescent="0.25">
      <c r="A3032" s="5">
        <v>3031</v>
      </c>
      <c r="B3032" s="1" t="s">
        <v>1</v>
      </c>
      <c r="C3032" t="s">
        <v>1</v>
      </c>
      <c r="D3032" t="s">
        <v>1</v>
      </c>
      <c r="E3032">
        <f t="shared" si="193"/>
        <v>1</v>
      </c>
      <c r="F3032">
        <f t="shared" si="194"/>
        <v>1</v>
      </c>
      <c r="G3032">
        <f t="shared" si="194"/>
        <v>1</v>
      </c>
      <c r="H3032">
        <f t="shared" si="195"/>
        <v>0</v>
      </c>
      <c r="I3032">
        <f t="shared" si="196"/>
        <v>0</v>
      </c>
    </row>
    <row r="3033" spans="1:9" x14ac:dyDescent="0.25">
      <c r="A3033" s="5">
        <v>3032</v>
      </c>
      <c r="B3033" s="1" t="s">
        <v>1</v>
      </c>
      <c r="C3033" t="s">
        <v>1</v>
      </c>
      <c r="D3033" t="s">
        <v>1</v>
      </c>
      <c r="E3033">
        <f t="shared" si="193"/>
        <v>1</v>
      </c>
      <c r="F3033">
        <f t="shared" si="194"/>
        <v>1</v>
      </c>
      <c r="G3033">
        <f t="shared" si="194"/>
        <v>1</v>
      </c>
      <c r="H3033">
        <f t="shared" si="195"/>
        <v>0</v>
      </c>
      <c r="I3033">
        <f t="shared" si="196"/>
        <v>0</v>
      </c>
    </row>
    <row r="3034" spans="1:9" x14ac:dyDescent="0.25">
      <c r="A3034" s="5">
        <v>3033</v>
      </c>
      <c r="B3034" s="1" t="s">
        <v>1</v>
      </c>
      <c r="C3034" t="s">
        <v>1</v>
      </c>
      <c r="D3034" t="s">
        <v>1</v>
      </c>
      <c r="E3034">
        <f t="shared" si="193"/>
        <v>1</v>
      </c>
      <c r="F3034">
        <f t="shared" si="194"/>
        <v>1</v>
      </c>
      <c r="G3034">
        <f t="shared" si="194"/>
        <v>1</v>
      </c>
      <c r="H3034">
        <f t="shared" si="195"/>
        <v>0</v>
      </c>
      <c r="I3034">
        <f t="shared" si="196"/>
        <v>0</v>
      </c>
    </row>
    <row r="3035" spans="1:9" x14ac:dyDescent="0.25">
      <c r="A3035" s="5">
        <v>3034</v>
      </c>
      <c r="B3035" s="1" t="s">
        <v>1</v>
      </c>
      <c r="C3035" t="s">
        <v>1</v>
      </c>
      <c r="D3035" t="s">
        <v>1</v>
      </c>
      <c r="E3035">
        <f t="shared" ref="E3035:E3098" si="197">IF(B3035="yes",1,0)</f>
        <v>1</v>
      </c>
      <c r="F3035">
        <f t="shared" ref="F3035:G3098" si="198">IF(C3035="yes",1,0)</f>
        <v>1</v>
      </c>
      <c r="G3035">
        <f t="shared" si="198"/>
        <v>1</v>
      </c>
      <c r="H3035">
        <f t="shared" si="195"/>
        <v>0</v>
      </c>
      <c r="I3035">
        <f t="shared" si="196"/>
        <v>0</v>
      </c>
    </row>
    <row r="3036" spans="1:9" x14ac:dyDescent="0.25">
      <c r="A3036" s="5">
        <v>3035</v>
      </c>
      <c r="B3036" s="1" t="s">
        <v>1</v>
      </c>
      <c r="C3036" t="s">
        <v>1</v>
      </c>
      <c r="D3036" t="s">
        <v>1</v>
      </c>
      <c r="E3036">
        <f t="shared" si="197"/>
        <v>1</v>
      </c>
      <c r="F3036">
        <f t="shared" si="198"/>
        <v>1</v>
      </c>
      <c r="G3036">
        <f t="shared" si="198"/>
        <v>1</v>
      </c>
      <c r="H3036">
        <f t="shared" si="195"/>
        <v>0</v>
      </c>
      <c r="I3036">
        <f t="shared" si="196"/>
        <v>0</v>
      </c>
    </row>
    <row r="3037" spans="1:9" x14ac:dyDescent="0.25">
      <c r="A3037" s="5">
        <v>3036</v>
      </c>
      <c r="B3037" s="1" t="s">
        <v>1</v>
      </c>
      <c r="C3037" t="s">
        <v>1</v>
      </c>
      <c r="D3037" t="s">
        <v>1</v>
      </c>
      <c r="E3037">
        <f t="shared" si="197"/>
        <v>1</v>
      </c>
      <c r="F3037">
        <f t="shared" si="198"/>
        <v>1</v>
      </c>
      <c r="G3037">
        <f t="shared" si="198"/>
        <v>1</v>
      </c>
      <c r="H3037">
        <f t="shared" si="195"/>
        <v>0</v>
      </c>
      <c r="I3037">
        <f t="shared" si="196"/>
        <v>0</v>
      </c>
    </row>
    <row r="3038" spans="1:9" x14ac:dyDescent="0.25">
      <c r="A3038" s="5">
        <v>3037</v>
      </c>
      <c r="B3038" s="1" t="s">
        <v>2</v>
      </c>
      <c r="C3038" t="s">
        <v>2</v>
      </c>
      <c r="D3038" t="s">
        <v>2</v>
      </c>
      <c r="E3038">
        <f t="shared" si="197"/>
        <v>0</v>
      </c>
      <c r="F3038">
        <f t="shared" si="198"/>
        <v>0</v>
      </c>
      <c r="G3038">
        <f t="shared" si="198"/>
        <v>0</v>
      </c>
      <c r="H3038">
        <f t="shared" si="195"/>
        <v>0</v>
      </c>
      <c r="I3038">
        <f t="shared" si="196"/>
        <v>0</v>
      </c>
    </row>
    <row r="3039" spans="1:9" x14ac:dyDescent="0.25">
      <c r="A3039" s="5">
        <v>3038</v>
      </c>
      <c r="B3039" s="1" t="s">
        <v>1</v>
      </c>
      <c r="C3039" t="s">
        <v>1</v>
      </c>
      <c r="D3039" t="s">
        <v>1</v>
      </c>
      <c r="E3039">
        <f t="shared" si="197"/>
        <v>1</v>
      </c>
      <c r="F3039">
        <f t="shared" si="198"/>
        <v>1</v>
      </c>
      <c r="G3039">
        <f t="shared" si="198"/>
        <v>1</v>
      </c>
      <c r="H3039">
        <f t="shared" si="195"/>
        <v>0</v>
      </c>
      <c r="I3039">
        <f t="shared" si="196"/>
        <v>0</v>
      </c>
    </row>
    <row r="3040" spans="1:9" x14ac:dyDescent="0.25">
      <c r="A3040" s="5">
        <v>3039</v>
      </c>
      <c r="B3040" s="1" t="s">
        <v>1</v>
      </c>
      <c r="C3040" t="s">
        <v>1</v>
      </c>
      <c r="D3040" t="s">
        <v>1</v>
      </c>
      <c r="E3040">
        <f t="shared" si="197"/>
        <v>1</v>
      </c>
      <c r="F3040">
        <f t="shared" si="198"/>
        <v>1</v>
      </c>
      <c r="G3040">
        <f t="shared" si="198"/>
        <v>1</v>
      </c>
      <c r="H3040">
        <f t="shared" si="195"/>
        <v>0</v>
      </c>
      <c r="I3040">
        <f t="shared" si="196"/>
        <v>0</v>
      </c>
    </row>
    <row r="3041" spans="1:9" x14ac:dyDescent="0.25">
      <c r="A3041" s="5">
        <v>3040</v>
      </c>
      <c r="B3041" s="1" t="s">
        <v>1</v>
      </c>
      <c r="C3041" t="s">
        <v>1</v>
      </c>
      <c r="D3041" t="s">
        <v>1</v>
      </c>
      <c r="E3041">
        <f t="shared" si="197"/>
        <v>1</v>
      </c>
      <c r="F3041">
        <f t="shared" si="198"/>
        <v>1</v>
      </c>
      <c r="G3041">
        <f t="shared" si="198"/>
        <v>1</v>
      </c>
      <c r="H3041">
        <f t="shared" si="195"/>
        <v>0</v>
      </c>
      <c r="I3041">
        <f t="shared" si="196"/>
        <v>0</v>
      </c>
    </row>
    <row r="3042" spans="1:9" x14ac:dyDescent="0.25">
      <c r="A3042" s="5">
        <v>3041</v>
      </c>
      <c r="B3042" s="1" t="s">
        <v>2</v>
      </c>
      <c r="C3042" t="s">
        <v>2</v>
      </c>
      <c r="D3042" t="s">
        <v>2</v>
      </c>
      <c r="E3042">
        <f t="shared" si="197"/>
        <v>0</v>
      </c>
      <c r="F3042">
        <f t="shared" si="198"/>
        <v>0</v>
      </c>
      <c r="G3042">
        <f t="shared" si="198"/>
        <v>0</v>
      </c>
      <c r="H3042">
        <f t="shared" si="195"/>
        <v>0</v>
      </c>
      <c r="I3042">
        <f t="shared" si="196"/>
        <v>0</v>
      </c>
    </row>
    <row r="3043" spans="1:9" x14ac:dyDescent="0.25">
      <c r="A3043" s="5">
        <v>3042</v>
      </c>
      <c r="B3043" s="1" t="s">
        <v>1</v>
      </c>
      <c r="C3043" t="s">
        <v>1</v>
      </c>
      <c r="D3043" t="s">
        <v>1</v>
      </c>
      <c r="E3043">
        <f t="shared" si="197"/>
        <v>1</v>
      </c>
      <c r="F3043">
        <f t="shared" si="198"/>
        <v>1</v>
      </c>
      <c r="G3043">
        <f t="shared" si="198"/>
        <v>1</v>
      </c>
      <c r="H3043">
        <f t="shared" si="195"/>
        <v>0</v>
      </c>
      <c r="I3043">
        <f t="shared" si="196"/>
        <v>0</v>
      </c>
    </row>
    <row r="3044" spans="1:9" x14ac:dyDescent="0.25">
      <c r="A3044" s="5">
        <v>3043</v>
      </c>
      <c r="B3044" s="1" t="s">
        <v>2</v>
      </c>
      <c r="C3044" t="s">
        <v>2</v>
      </c>
      <c r="D3044" t="s">
        <v>2</v>
      </c>
      <c r="E3044">
        <f t="shared" si="197"/>
        <v>0</v>
      </c>
      <c r="F3044">
        <f t="shared" si="198"/>
        <v>0</v>
      </c>
      <c r="G3044">
        <f t="shared" si="198"/>
        <v>0</v>
      </c>
      <c r="H3044">
        <f t="shared" si="195"/>
        <v>0</v>
      </c>
      <c r="I3044">
        <f t="shared" si="196"/>
        <v>0</v>
      </c>
    </row>
    <row r="3045" spans="1:9" x14ac:dyDescent="0.25">
      <c r="A3045" s="5">
        <v>3044</v>
      </c>
      <c r="B3045" s="1" t="s">
        <v>1</v>
      </c>
      <c r="C3045" t="s">
        <v>1</v>
      </c>
      <c r="D3045" t="s">
        <v>1</v>
      </c>
      <c r="E3045">
        <f t="shared" si="197"/>
        <v>1</v>
      </c>
      <c r="F3045">
        <f t="shared" si="198"/>
        <v>1</v>
      </c>
      <c r="G3045">
        <f t="shared" si="198"/>
        <v>1</v>
      </c>
      <c r="H3045">
        <f t="shared" si="195"/>
        <v>0</v>
      </c>
      <c r="I3045">
        <f t="shared" si="196"/>
        <v>0</v>
      </c>
    </row>
    <row r="3046" spans="1:9" x14ac:dyDescent="0.25">
      <c r="A3046" s="5">
        <v>3045</v>
      </c>
      <c r="B3046" s="1" t="s">
        <v>2</v>
      </c>
      <c r="C3046" t="s">
        <v>2</v>
      </c>
      <c r="D3046" t="s">
        <v>2</v>
      </c>
      <c r="E3046">
        <f t="shared" si="197"/>
        <v>0</v>
      </c>
      <c r="F3046">
        <f t="shared" si="198"/>
        <v>0</v>
      </c>
      <c r="G3046">
        <f t="shared" si="198"/>
        <v>0</v>
      </c>
      <c r="H3046">
        <f t="shared" si="195"/>
        <v>0</v>
      </c>
      <c r="I3046">
        <f t="shared" si="196"/>
        <v>0</v>
      </c>
    </row>
    <row r="3047" spans="1:9" x14ac:dyDescent="0.25">
      <c r="A3047" s="5">
        <v>3046</v>
      </c>
      <c r="B3047" s="1" t="s">
        <v>1</v>
      </c>
      <c r="C3047" t="s">
        <v>1</v>
      </c>
      <c r="D3047" t="s">
        <v>1</v>
      </c>
      <c r="E3047">
        <f t="shared" si="197"/>
        <v>1</v>
      </c>
      <c r="F3047">
        <f t="shared" si="198"/>
        <v>1</v>
      </c>
      <c r="G3047">
        <f t="shared" si="198"/>
        <v>1</v>
      </c>
      <c r="H3047">
        <f t="shared" si="195"/>
        <v>0</v>
      </c>
      <c r="I3047">
        <f t="shared" si="196"/>
        <v>0</v>
      </c>
    </row>
    <row r="3048" spans="1:9" x14ac:dyDescent="0.25">
      <c r="A3048" s="5">
        <v>3047</v>
      </c>
      <c r="B3048" s="1" t="s">
        <v>1</v>
      </c>
      <c r="C3048" t="s">
        <v>1</v>
      </c>
      <c r="D3048" t="s">
        <v>1</v>
      </c>
      <c r="E3048">
        <f t="shared" si="197"/>
        <v>1</v>
      </c>
      <c r="F3048">
        <f t="shared" si="198"/>
        <v>1</v>
      </c>
      <c r="G3048">
        <f t="shared" si="198"/>
        <v>1</v>
      </c>
      <c r="H3048">
        <f t="shared" si="195"/>
        <v>0</v>
      </c>
      <c r="I3048">
        <f t="shared" si="196"/>
        <v>0</v>
      </c>
    </row>
    <row r="3049" spans="1:9" x14ac:dyDescent="0.25">
      <c r="A3049" s="5">
        <v>3048</v>
      </c>
      <c r="B3049" s="1" t="s">
        <v>1</v>
      </c>
      <c r="C3049" t="s">
        <v>1</v>
      </c>
      <c r="D3049" t="s">
        <v>1</v>
      </c>
      <c r="E3049">
        <f t="shared" si="197"/>
        <v>1</v>
      </c>
      <c r="F3049">
        <f t="shared" si="198"/>
        <v>1</v>
      </c>
      <c r="G3049">
        <f t="shared" si="198"/>
        <v>1</v>
      </c>
      <c r="H3049">
        <f t="shared" si="195"/>
        <v>0</v>
      </c>
      <c r="I3049">
        <f t="shared" si="196"/>
        <v>0</v>
      </c>
    </row>
    <row r="3050" spans="1:9" x14ac:dyDescent="0.25">
      <c r="A3050" s="5">
        <v>3049</v>
      </c>
      <c r="B3050" s="1" t="s">
        <v>1</v>
      </c>
      <c r="C3050" t="s">
        <v>1</v>
      </c>
      <c r="D3050" t="s">
        <v>1</v>
      </c>
      <c r="E3050">
        <f t="shared" si="197"/>
        <v>1</v>
      </c>
      <c r="F3050">
        <f t="shared" si="198"/>
        <v>1</v>
      </c>
      <c r="G3050">
        <f t="shared" si="198"/>
        <v>1</v>
      </c>
      <c r="H3050">
        <f t="shared" si="195"/>
        <v>0</v>
      </c>
      <c r="I3050">
        <f t="shared" si="196"/>
        <v>0</v>
      </c>
    </row>
    <row r="3051" spans="1:9" x14ac:dyDescent="0.25">
      <c r="A3051" s="5">
        <v>3050</v>
      </c>
      <c r="B3051" s="1" t="s">
        <v>1</v>
      </c>
      <c r="C3051" t="s">
        <v>1</v>
      </c>
      <c r="D3051" t="s">
        <v>1</v>
      </c>
      <c r="E3051">
        <f t="shared" si="197"/>
        <v>1</v>
      </c>
      <c r="F3051">
        <f t="shared" si="198"/>
        <v>1</v>
      </c>
      <c r="G3051">
        <f t="shared" si="198"/>
        <v>1</v>
      </c>
      <c r="H3051">
        <f t="shared" si="195"/>
        <v>0</v>
      </c>
      <c r="I3051">
        <f t="shared" si="196"/>
        <v>0</v>
      </c>
    </row>
    <row r="3052" spans="1:9" x14ac:dyDescent="0.25">
      <c r="A3052" s="5">
        <v>3051</v>
      </c>
      <c r="B3052" s="1" t="s">
        <v>2</v>
      </c>
      <c r="C3052" t="s">
        <v>2</v>
      </c>
      <c r="D3052" t="s">
        <v>2</v>
      </c>
      <c r="E3052">
        <f t="shared" si="197"/>
        <v>0</v>
      </c>
      <c r="F3052">
        <f t="shared" si="198"/>
        <v>0</v>
      </c>
      <c r="G3052">
        <f t="shared" si="198"/>
        <v>0</v>
      </c>
      <c r="H3052">
        <f t="shared" si="195"/>
        <v>0</v>
      </c>
      <c r="I3052">
        <f t="shared" si="196"/>
        <v>0</v>
      </c>
    </row>
    <row r="3053" spans="1:9" x14ac:dyDescent="0.25">
      <c r="A3053" s="5">
        <v>3052</v>
      </c>
      <c r="B3053" s="1" t="s">
        <v>1</v>
      </c>
      <c r="C3053" t="s">
        <v>1</v>
      </c>
      <c r="D3053" t="s">
        <v>1</v>
      </c>
      <c r="E3053">
        <f t="shared" si="197"/>
        <v>1</v>
      </c>
      <c r="F3053">
        <f t="shared" si="198"/>
        <v>1</v>
      </c>
      <c r="G3053">
        <f t="shared" si="198"/>
        <v>1</v>
      </c>
      <c r="H3053">
        <f t="shared" si="195"/>
        <v>0</v>
      </c>
      <c r="I3053">
        <f t="shared" si="196"/>
        <v>0</v>
      </c>
    </row>
    <row r="3054" spans="1:9" x14ac:dyDescent="0.25">
      <c r="A3054" s="5">
        <v>3053</v>
      </c>
      <c r="B3054" s="1" t="s">
        <v>1</v>
      </c>
      <c r="C3054" t="s">
        <v>1</v>
      </c>
      <c r="D3054" t="s">
        <v>1</v>
      </c>
      <c r="E3054">
        <f t="shared" si="197"/>
        <v>1</v>
      </c>
      <c r="F3054">
        <f t="shared" si="198"/>
        <v>1</v>
      </c>
      <c r="G3054">
        <f t="shared" si="198"/>
        <v>1</v>
      </c>
      <c r="H3054">
        <f t="shared" si="195"/>
        <v>0</v>
      </c>
      <c r="I3054">
        <f t="shared" si="196"/>
        <v>0</v>
      </c>
    </row>
    <row r="3055" spans="1:9" x14ac:dyDescent="0.25">
      <c r="A3055" s="5">
        <v>3054</v>
      </c>
      <c r="B3055" s="1" t="s">
        <v>1</v>
      </c>
      <c r="C3055" t="s">
        <v>1</v>
      </c>
      <c r="D3055" t="s">
        <v>1</v>
      </c>
      <c r="E3055">
        <f t="shared" si="197"/>
        <v>1</v>
      </c>
      <c r="F3055">
        <f t="shared" si="198"/>
        <v>1</v>
      </c>
      <c r="G3055">
        <f t="shared" si="198"/>
        <v>1</v>
      </c>
      <c r="H3055">
        <f t="shared" si="195"/>
        <v>0</v>
      </c>
      <c r="I3055">
        <f t="shared" si="196"/>
        <v>0</v>
      </c>
    </row>
    <row r="3056" spans="1:9" x14ac:dyDescent="0.25">
      <c r="A3056" s="5">
        <v>3055</v>
      </c>
      <c r="B3056" s="1" t="s">
        <v>2</v>
      </c>
      <c r="C3056" t="s">
        <v>2</v>
      </c>
      <c r="D3056" t="s">
        <v>2</v>
      </c>
      <c r="E3056">
        <f t="shared" si="197"/>
        <v>0</v>
      </c>
      <c r="F3056">
        <f t="shared" si="198"/>
        <v>0</v>
      </c>
      <c r="G3056">
        <f t="shared" si="198"/>
        <v>0</v>
      </c>
      <c r="H3056">
        <f t="shared" si="195"/>
        <v>0</v>
      </c>
      <c r="I3056">
        <f t="shared" si="196"/>
        <v>0</v>
      </c>
    </row>
    <row r="3057" spans="1:9" x14ac:dyDescent="0.25">
      <c r="A3057" s="5">
        <v>3056</v>
      </c>
      <c r="B3057" s="1" t="s">
        <v>1</v>
      </c>
      <c r="C3057" t="s">
        <v>1</v>
      </c>
      <c r="D3057" t="s">
        <v>1</v>
      </c>
      <c r="E3057">
        <f t="shared" si="197"/>
        <v>1</v>
      </c>
      <c r="F3057">
        <f t="shared" si="198"/>
        <v>1</v>
      </c>
      <c r="G3057">
        <f t="shared" si="198"/>
        <v>1</v>
      </c>
      <c r="H3057">
        <f t="shared" si="195"/>
        <v>0</v>
      </c>
      <c r="I3057">
        <f t="shared" si="196"/>
        <v>0</v>
      </c>
    </row>
    <row r="3058" spans="1:9" x14ac:dyDescent="0.25">
      <c r="A3058" s="5">
        <v>3057</v>
      </c>
      <c r="B3058" s="1" t="s">
        <v>1</v>
      </c>
      <c r="C3058" t="s">
        <v>1</v>
      </c>
      <c r="D3058" t="s">
        <v>1</v>
      </c>
      <c r="E3058">
        <f t="shared" si="197"/>
        <v>1</v>
      </c>
      <c r="F3058">
        <f t="shared" si="198"/>
        <v>1</v>
      </c>
      <c r="G3058">
        <f t="shared" si="198"/>
        <v>1</v>
      </c>
      <c r="H3058">
        <f t="shared" si="195"/>
        <v>0</v>
      </c>
      <c r="I3058">
        <f t="shared" si="196"/>
        <v>0</v>
      </c>
    </row>
    <row r="3059" spans="1:9" x14ac:dyDescent="0.25">
      <c r="A3059" s="5">
        <v>3058</v>
      </c>
      <c r="B3059" s="1" t="s">
        <v>1</v>
      </c>
      <c r="C3059" t="s">
        <v>1</v>
      </c>
      <c r="D3059" t="s">
        <v>1</v>
      </c>
      <c r="E3059">
        <f t="shared" si="197"/>
        <v>1</v>
      </c>
      <c r="F3059">
        <f t="shared" si="198"/>
        <v>1</v>
      </c>
      <c r="G3059">
        <f t="shared" si="198"/>
        <v>1</v>
      </c>
      <c r="H3059">
        <f t="shared" si="195"/>
        <v>0</v>
      </c>
      <c r="I3059">
        <f t="shared" si="196"/>
        <v>0</v>
      </c>
    </row>
    <row r="3060" spans="1:9" x14ac:dyDescent="0.25">
      <c r="A3060" s="5">
        <v>3059</v>
      </c>
      <c r="B3060" s="1" t="s">
        <v>1</v>
      </c>
      <c r="C3060" t="s">
        <v>1</v>
      </c>
      <c r="D3060" t="s">
        <v>1</v>
      </c>
      <c r="E3060">
        <f t="shared" si="197"/>
        <v>1</v>
      </c>
      <c r="F3060">
        <f t="shared" si="198"/>
        <v>1</v>
      </c>
      <c r="G3060">
        <f t="shared" si="198"/>
        <v>1</v>
      </c>
      <c r="H3060">
        <f t="shared" si="195"/>
        <v>0</v>
      </c>
      <c r="I3060">
        <f t="shared" si="196"/>
        <v>0</v>
      </c>
    </row>
    <row r="3061" spans="1:9" x14ac:dyDescent="0.25">
      <c r="A3061" s="5">
        <v>3060</v>
      </c>
      <c r="B3061" s="1" t="s">
        <v>1</v>
      </c>
      <c r="C3061" t="s">
        <v>2</v>
      </c>
      <c r="D3061" t="s">
        <v>2</v>
      </c>
      <c r="E3061">
        <f t="shared" si="197"/>
        <v>1</v>
      </c>
      <c r="F3061">
        <f t="shared" si="198"/>
        <v>0</v>
      </c>
      <c r="G3061">
        <f t="shared" si="198"/>
        <v>0</v>
      </c>
      <c r="H3061">
        <f t="shared" si="195"/>
        <v>1</v>
      </c>
      <c r="I3061">
        <f t="shared" si="196"/>
        <v>1</v>
      </c>
    </row>
    <row r="3062" spans="1:9" x14ac:dyDescent="0.25">
      <c r="A3062" s="5">
        <v>3061</v>
      </c>
      <c r="B3062" s="1" t="s">
        <v>1</v>
      </c>
      <c r="C3062" t="s">
        <v>1</v>
      </c>
      <c r="D3062" t="s">
        <v>1</v>
      </c>
      <c r="E3062">
        <f t="shared" si="197"/>
        <v>1</v>
      </c>
      <c r="F3062">
        <f t="shared" si="198"/>
        <v>1</v>
      </c>
      <c r="G3062">
        <f t="shared" si="198"/>
        <v>1</v>
      </c>
      <c r="H3062">
        <f t="shared" si="195"/>
        <v>0</v>
      </c>
      <c r="I3062">
        <f t="shared" si="196"/>
        <v>0</v>
      </c>
    </row>
    <row r="3063" spans="1:9" x14ac:dyDescent="0.25">
      <c r="A3063" s="5">
        <v>3062</v>
      </c>
      <c r="B3063" s="1" t="s">
        <v>1</v>
      </c>
      <c r="C3063" t="s">
        <v>1</v>
      </c>
      <c r="D3063" t="s">
        <v>1</v>
      </c>
      <c r="E3063">
        <f t="shared" si="197"/>
        <v>1</v>
      </c>
      <c r="F3063">
        <f t="shared" si="198"/>
        <v>1</v>
      </c>
      <c r="G3063">
        <f t="shared" si="198"/>
        <v>1</v>
      </c>
      <c r="H3063">
        <f t="shared" si="195"/>
        <v>0</v>
      </c>
      <c r="I3063">
        <f t="shared" si="196"/>
        <v>0</v>
      </c>
    </row>
    <row r="3064" spans="1:9" x14ac:dyDescent="0.25">
      <c r="A3064" s="5">
        <v>3063</v>
      </c>
      <c r="B3064" s="1" t="s">
        <v>1</v>
      </c>
      <c r="C3064" t="s">
        <v>1</v>
      </c>
      <c r="D3064" t="s">
        <v>1</v>
      </c>
      <c r="E3064">
        <f t="shared" si="197"/>
        <v>1</v>
      </c>
      <c r="F3064">
        <f t="shared" si="198"/>
        <v>1</v>
      </c>
      <c r="G3064">
        <f t="shared" si="198"/>
        <v>1</v>
      </c>
      <c r="H3064">
        <f t="shared" si="195"/>
        <v>0</v>
      </c>
      <c r="I3064">
        <f t="shared" si="196"/>
        <v>0</v>
      </c>
    </row>
    <row r="3065" spans="1:9" x14ac:dyDescent="0.25">
      <c r="A3065" s="5">
        <v>3064</v>
      </c>
      <c r="B3065" s="1" t="s">
        <v>1</v>
      </c>
      <c r="C3065" t="s">
        <v>1</v>
      </c>
      <c r="D3065" t="s">
        <v>1</v>
      </c>
      <c r="E3065">
        <f t="shared" si="197"/>
        <v>1</v>
      </c>
      <c r="F3065">
        <f t="shared" si="198"/>
        <v>1</v>
      </c>
      <c r="G3065">
        <f t="shared" si="198"/>
        <v>1</v>
      </c>
      <c r="H3065">
        <f t="shared" si="195"/>
        <v>0</v>
      </c>
      <c r="I3065">
        <f t="shared" si="196"/>
        <v>0</v>
      </c>
    </row>
    <row r="3066" spans="1:9" x14ac:dyDescent="0.25">
      <c r="A3066" s="5">
        <v>3065</v>
      </c>
      <c r="B3066" s="1" t="s">
        <v>1</v>
      </c>
      <c r="C3066" t="s">
        <v>1</v>
      </c>
      <c r="D3066" t="s">
        <v>1</v>
      </c>
      <c r="E3066">
        <f t="shared" si="197"/>
        <v>1</v>
      </c>
      <c r="F3066">
        <f t="shared" si="198"/>
        <v>1</v>
      </c>
      <c r="G3066">
        <f t="shared" si="198"/>
        <v>1</v>
      </c>
      <c r="H3066">
        <f t="shared" si="195"/>
        <v>0</v>
      </c>
      <c r="I3066">
        <f t="shared" si="196"/>
        <v>0</v>
      </c>
    </row>
    <row r="3067" spans="1:9" x14ac:dyDescent="0.25">
      <c r="A3067" s="5">
        <v>3066</v>
      </c>
      <c r="B3067" s="1" t="s">
        <v>2</v>
      </c>
      <c r="C3067" t="s">
        <v>2</v>
      </c>
      <c r="D3067" t="s">
        <v>2</v>
      </c>
      <c r="E3067">
        <f t="shared" si="197"/>
        <v>0</v>
      </c>
      <c r="F3067">
        <f t="shared" si="198"/>
        <v>0</v>
      </c>
      <c r="G3067">
        <f t="shared" si="198"/>
        <v>0</v>
      </c>
      <c r="H3067">
        <f t="shared" si="195"/>
        <v>0</v>
      </c>
      <c r="I3067">
        <f t="shared" si="196"/>
        <v>0</v>
      </c>
    </row>
    <row r="3068" spans="1:9" x14ac:dyDescent="0.25">
      <c r="A3068" s="5">
        <v>3067</v>
      </c>
      <c r="B3068" s="1" t="s">
        <v>1</v>
      </c>
      <c r="C3068" t="s">
        <v>1</v>
      </c>
      <c r="D3068" t="s">
        <v>1</v>
      </c>
      <c r="E3068">
        <f t="shared" si="197"/>
        <v>1</v>
      </c>
      <c r="F3068">
        <f t="shared" si="198"/>
        <v>1</v>
      </c>
      <c r="G3068">
        <f t="shared" si="198"/>
        <v>1</v>
      </c>
      <c r="H3068">
        <f t="shared" si="195"/>
        <v>0</v>
      </c>
      <c r="I3068">
        <f t="shared" si="196"/>
        <v>0</v>
      </c>
    </row>
    <row r="3069" spans="1:9" x14ac:dyDescent="0.25">
      <c r="A3069" s="5">
        <v>3068</v>
      </c>
      <c r="B3069" s="1" t="s">
        <v>2</v>
      </c>
      <c r="C3069" t="s">
        <v>2</v>
      </c>
      <c r="D3069" t="s">
        <v>2</v>
      </c>
      <c r="E3069">
        <f t="shared" si="197"/>
        <v>0</v>
      </c>
      <c r="F3069">
        <f t="shared" si="198"/>
        <v>0</v>
      </c>
      <c r="G3069">
        <f t="shared" si="198"/>
        <v>0</v>
      </c>
      <c r="H3069">
        <f t="shared" si="195"/>
        <v>0</v>
      </c>
      <c r="I3069">
        <f t="shared" si="196"/>
        <v>0</v>
      </c>
    </row>
    <row r="3070" spans="1:9" x14ac:dyDescent="0.25">
      <c r="A3070" s="5">
        <v>3069</v>
      </c>
      <c r="B3070" s="1" t="s">
        <v>1</v>
      </c>
      <c r="C3070" t="s">
        <v>1</v>
      </c>
      <c r="D3070" t="s">
        <v>1</v>
      </c>
      <c r="E3070">
        <f t="shared" si="197"/>
        <v>1</v>
      </c>
      <c r="F3070">
        <f t="shared" si="198"/>
        <v>1</v>
      </c>
      <c r="G3070">
        <f t="shared" si="198"/>
        <v>1</v>
      </c>
      <c r="H3070">
        <f t="shared" si="195"/>
        <v>0</v>
      </c>
      <c r="I3070">
        <f t="shared" si="196"/>
        <v>0</v>
      </c>
    </row>
    <row r="3071" spans="1:9" x14ac:dyDescent="0.25">
      <c r="A3071" s="5">
        <v>3070</v>
      </c>
      <c r="B3071" s="1" t="s">
        <v>1</v>
      </c>
      <c r="C3071" t="s">
        <v>1</v>
      </c>
      <c r="D3071" t="s">
        <v>1</v>
      </c>
      <c r="E3071">
        <f t="shared" si="197"/>
        <v>1</v>
      </c>
      <c r="F3071">
        <f t="shared" si="198"/>
        <v>1</v>
      </c>
      <c r="G3071">
        <f t="shared" si="198"/>
        <v>1</v>
      </c>
      <c r="H3071">
        <f t="shared" si="195"/>
        <v>0</v>
      </c>
      <c r="I3071">
        <f t="shared" si="196"/>
        <v>0</v>
      </c>
    </row>
    <row r="3072" spans="1:9" x14ac:dyDescent="0.25">
      <c r="A3072" s="5">
        <v>3071</v>
      </c>
      <c r="B3072" s="1" t="s">
        <v>1</v>
      </c>
      <c r="C3072" t="s">
        <v>1</v>
      </c>
      <c r="D3072" t="s">
        <v>1</v>
      </c>
      <c r="E3072">
        <f t="shared" si="197"/>
        <v>1</v>
      </c>
      <c r="F3072">
        <f t="shared" si="198"/>
        <v>1</v>
      </c>
      <c r="G3072">
        <f t="shared" si="198"/>
        <v>1</v>
      </c>
      <c r="H3072">
        <f t="shared" si="195"/>
        <v>0</v>
      </c>
      <c r="I3072">
        <f t="shared" si="196"/>
        <v>0</v>
      </c>
    </row>
    <row r="3073" spans="1:9" x14ac:dyDescent="0.25">
      <c r="A3073" s="5">
        <v>3072</v>
      </c>
      <c r="B3073" s="1" t="s">
        <v>1</v>
      </c>
      <c r="C3073" t="s">
        <v>2</v>
      </c>
      <c r="D3073" t="s">
        <v>1</v>
      </c>
      <c r="E3073">
        <f t="shared" si="197"/>
        <v>1</v>
      </c>
      <c r="F3073">
        <f t="shared" si="198"/>
        <v>0</v>
      </c>
      <c r="G3073">
        <f t="shared" si="198"/>
        <v>1</v>
      </c>
      <c r="H3073">
        <f t="shared" si="195"/>
        <v>1</v>
      </c>
      <c r="I3073">
        <f t="shared" si="196"/>
        <v>0</v>
      </c>
    </row>
    <row r="3074" spans="1:9" x14ac:dyDescent="0.25">
      <c r="A3074" s="5">
        <v>3073</v>
      </c>
      <c r="B3074" s="1" t="s">
        <v>1</v>
      </c>
      <c r="C3074" t="s">
        <v>1</v>
      </c>
      <c r="D3074" t="s">
        <v>1</v>
      </c>
      <c r="E3074">
        <f t="shared" si="197"/>
        <v>1</v>
      </c>
      <c r="F3074">
        <f t="shared" si="198"/>
        <v>1</v>
      </c>
      <c r="G3074">
        <f t="shared" si="198"/>
        <v>1</v>
      </c>
      <c r="H3074">
        <f t="shared" si="195"/>
        <v>0</v>
      </c>
      <c r="I3074">
        <f t="shared" si="196"/>
        <v>0</v>
      </c>
    </row>
    <row r="3075" spans="1:9" x14ac:dyDescent="0.25">
      <c r="A3075" s="5">
        <v>3074</v>
      </c>
      <c r="B3075" s="1" t="s">
        <v>1</v>
      </c>
      <c r="C3075" t="s">
        <v>1</v>
      </c>
      <c r="D3075" t="s">
        <v>1</v>
      </c>
      <c r="E3075">
        <f t="shared" si="197"/>
        <v>1</v>
      </c>
      <c r="F3075">
        <f t="shared" si="198"/>
        <v>1</v>
      </c>
      <c r="G3075">
        <f t="shared" si="198"/>
        <v>1</v>
      </c>
      <c r="H3075">
        <f t="shared" ref="H3075:H3138" si="199">E3075-F3075</f>
        <v>0</v>
      </c>
      <c r="I3075">
        <f t="shared" ref="I3075:I3138" si="200">E3075-G3075</f>
        <v>0</v>
      </c>
    </row>
    <row r="3076" spans="1:9" x14ac:dyDescent="0.25">
      <c r="A3076" s="5">
        <v>3075</v>
      </c>
      <c r="B3076" s="1" t="s">
        <v>1</v>
      </c>
      <c r="C3076" t="s">
        <v>1</v>
      </c>
      <c r="D3076" t="s">
        <v>1</v>
      </c>
      <c r="E3076">
        <f t="shared" si="197"/>
        <v>1</v>
      </c>
      <c r="F3076">
        <f t="shared" si="198"/>
        <v>1</v>
      </c>
      <c r="G3076">
        <f t="shared" si="198"/>
        <v>1</v>
      </c>
      <c r="H3076">
        <f t="shared" si="199"/>
        <v>0</v>
      </c>
      <c r="I3076">
        <f t="shared" si="200"/>
        <v>0</v>
      </c>
    </row>
    <row r="3077" spans="1:9" x14ac:dyDescent="0.25">
      <c r="A3077" s="5">
        <v>3076</v>
      </c>
      <c r="B3077" s="1" t="s">
        <v>1</v>
      </c>
      <c r="C3077" t="s">
        <v>1</v>
      </c>
      <c r="D3077" t="s">
        <v>1</v>
      </c>
      <c r="E3077">
        <f t="shared" si="197"/>
        <v>1</v>
      </c>
      <c r="F3077">
        <f t="shared" si="198"/>
        <v>1</v>
      </c>
      <c r="G3077">
        <f t="shared" si="198"/>
        <v>1</v>
      </c>
      <c r="H3077">
        <f t="shared" si="199"/>
        <v>0</v>
      </c>
      <c r="I3077">
        <f t="shared" si="200"/>
        <v>0</v>
      </c>
    </row>
    <row r="3078" spans="1:9" x14ac:dyDescent="0.25">
      <c r="A3078" s="5">
        <v>3077</v>
      </c>
      <c r="B3078" s="1" t="s">
        <v>2</v>
      </c>
      <c r="C3078" t="s">
        <v>2</v>
      </c>
      <c r="D3078" t="s">
        <v>2</v>
      </c>
      <c r="E3078">
        <f t="shared" si="197"/>
        <v>0</v>
      </c>
      <c r="F3078">
        <f t="shared" si="198"/>
        <v>0</v>
      </c>
      <c r="G3078">
        <f t="shared" si="198"/>
        <v>0</v>
      </c>
      <c r="H3078">
        <f t="shared" si="199"/>
        <v>0</v>
      </c>
      <c r="I3078">
        <f t="shared" si="200"/>
        <v>0</v>
      </c>
    </row>
    <row r="3079" spans="1:9" x14ac:dyDescent="0.25">
      <c r="A3079" s="5">
        <v>3078</v>
      </c>
      <c r="B3079" s="1" t="s">
        <v>1</v>
      </c>
      <c r="C3079" t="s">
        <v>1</v>
      </c>
      <c r="D3079" t="s">
        <v>1</v>
      </c>
      <c r="E3079">
        <f t="shared" si="197"/>
        <v>1</v>
      </c>
      <c r="F3079">
        <f t="shared" si="198"/>
        <v>1</v>
      </c>
      <c r="G3079">
        <f t="shared" si="198"/>
        <v>1</v>
      </c>
      <c r="H3079">
        <f t="shared" si="199"/>
        <v>0</v>
      </c>
      <c r="I3079">
        <f t="shared" si="200"/>
        <v>0</v>
      </c>
    </row>
    <row r="3080" spans="1:9" x14ac:dyDescent="0.25">
      <c r="A3080" s="5">
        <v>3079</v>
      </c>
      <c r="B3080" s="1" t="s">
        <v>2</v>
      </c>
      <c r="C3080" t="s">
        <v>2</v>
      </c>
      <c r="D3080" t="s">
        <v>2</v>
      </c>
      <c r="E3080">
        <f t="shared" si="197"/>
        <v>0</v>
      </c>
      <c r="F3080">
        <f t="shared" si="198"/>
        <v>0</v>
      </c>
      <c r="G3080">
        <f t="shared" si="198"/>
        <v>0</v>
      </c>
      <c r="H3080">
        <f t="shared" si="199"/>
        <v>0</v>
      </c>
      <c r="I3080">
        <f t="shared" si="200"/>
        <v>0</v>
      </c>
    </row>
    <row r="3081" spans="1:9" x14ac:dyDescent="0.25">
      <c r="A3081" s="5">
        <v>3080</v>
      </c>
      <c r="B3081" s="1" t="s">
        <v>1</v>
      </c>
      <c r="C3081" t="s">
        <v>1</v>
      </c>
      <c r="D3081" t="s">
        <v>1</v>
      </c>
      <c r="E3081">
        <f t="shared" si="197"/>
        <v>1</v>
      </c>
      <c r="F3081">
        <f t="shared" si="198"/>
        <v>1</v>
      </c>
      <c r="G3081">
        <f t="shared" si="198"/>
        <v>1</v>
      </c>
      <c r="H3081">
        <f t="shared" si="199"/>
        <v>0</v>
      </c>
      <c r="I3081">
        <f t="shared" si="200"/>
        <v>0</v>
      </c>
    </row>
    <row r="3082" spans="1:9" x14ac:dyDescent="0.25">
      <c r="A3082" s="5">
        <v>3081</v>
      </c>
      <c r="B3082" s="1" t="s">
        <v>1</v>
      </c>
      <c r="C3082" t="s">
        <v>1</v>
      </c>
      <c r="D3082" t="s">
        <v>1</v>
      </c>
      <c r="E3082">
        <f t="shared" si="197"/>
        <v>1</v>
      </c>
      <c r="F3082">
        <f t="shared" si="198"/>
        <v>1</v>
      </c>
      <c r="G3082">
        <f t="shared" si="198"/>
        <v>1</v>
      </c>
      <c r="H3082">
        <f t="shared" si="199"/>
        <v>0</v>
      </c>
      <c r="I3082">
        <f t="shared" si="200"/>
        <v>0</v>
      </c>
    </row>
    <row r="3083" spans="1:9" x14ac:dyDescent="0.25">
      <c r="A3083" s="5">
        <v>3082</v>
      </c>
      <c r="B3083" s="1" t="s">
        <v>2</v>
      </c>
      <c r="C3083" t="s">
        <v>2</v>
      </c>
      <c r="D3083" t="s">
        <v>2</v>
      </c>
      <c r="E3083">
        <f t="shared" si="197"/>
        <v>0</v>
      </c>
      <c r="F3083">
        <f t="shared" si="198"/>
        <v>0</v>
      </c>
      <c r="G3083">
        <f t="shared" si="198"/>
        <v>0</v>
      </c>
      <c r="H3083">
        <f t="shared" si="199"/>
        <v>0</v>
      </c>
      <c r="I3083">
        <f t="shared" si="200"/>
        <v>0</v>
      </c>
    </row>
    <row r="3084" spans="1:9" x14ac:dyDescent="0.25">
      <c r="A3084" s="5">
        <v>3083</v>
      </c>
      <c r="B3084" s="1" t="s">
        <v>1</v>
      </c>
      <c r="C3084" t="s">
        <v>1</v>
      </c>
      <c r="D3084" t="s">
        <v>1</v>
      </c>
      <c r="E3084">
        <f t="shared" si="197"/>
        <v>1</v>
      </c>
      <c r="F3084">
        <f t="shared" si="198"/>
        <v>1</v>
      </c>
      <c r="G3084">
        <f t="shared" si="198"/>
        <v>1</v>
      </c>
      <c r="H3084">
        <f t="shared" si="199"/>
        <v>0</v>
      </c>
      <c r="I3084">
        <f t="shared" si="200"/>
        <v>0</v>
      </c>
    </row>
    <row r="3085" spans="1:9" x14ac:dyDescent="0.25">
      <c r="A3085" s="5">
        <v>3084</v>
      </c>
      <c r="B3085" s="1" t="s">
        <v>2</v>
      </c>
      <c r="C3085" t="s">
        <v>2</v>
      </c>
      <c r="D3085" t="s">
        <v>2</v>
      </c>
      <c r="E3085">
        <f t="shared" si="197"/>
        <v>0</v>
      </c>
      <c r="F3085">
        <f t="shared" si="198"/>
        <v>0</v>
      </c>
      <c r="G3085">
        <f t="shared" si="198"/>
        <v>0</v>
      </c>
      <c r="H3085">
        <f t="shared" si="199"/>
        <v>0</v>
      </c>
      <c r="I3085">
        <f t="shared" si="200"/>
        <v>0</v>
      </c>
    </row>
    <row r="3086" spans="1:9" x14ac:dyDescent="0.25">
      <c r="A3086" s="5">
        <v>3085</v>
      </c>
      <c r="B3086" s="1" t="s">
        <v>1</v>
      </c>
      <c r="C3086" t="s">
        <v>2</v>
      </c>
      <c r="D3086" t="s">
        <v>1</v>
      </c>
      <c r="E3086">
        <f t="shared" si="197"/>
        <v>1</v>
      </c>
      <c r="F3086">
        <f t="shared" si="198"/>
        <v>0</v>
      </c>
      <c r="G3086">
        <f t="shared" si="198"/>
        <v>1</v>
      </c>
      <c r="H3086">
        <f t="shared" si="199"/>
        <v>1</v>
      </c>
      <c r="I3086">
        <f t="shared" si="200"/>
        <v>0</v>
      </c>
    </row>
    <row r="3087" spans="1:9" x14ac:dyDescent="0.25">
      <c r="A3087" s="5">
        <v>3086</v>
      </c>
      <c r="B3087" s="1" t="s">
        <v>1</v>
      </c>
      <c r="C3087" t="s">
        <v>1</v>
      </c>
      <c r="D3087" t="s">
        <v>1</v>
      </c>
      <c r="E3087">
        <f t="shared" si="197"/>
        <v>1</v>
      </c>
      <c r="F3087">
        <f t="shared" si="198"/>
        <v>1</v>
      </c>
      <c r="G3087">
        <f t="shared" si="198"/>
        <v>1</v>
      </c>
      <c r="H3087">
        <f t="shared" si="199"/>
        <v>0</v>
      </c>
      <c r="I3087">
        <f t="shared" si="200"/>
        <v>0</v>
      </c>
    </row>
    <row r="3088" spans="1:9" x14ac:dyDescent="0.25">
      <c r="A3088" s="5">
        <v>3087</v>
      </c>
      <c r="B3088" s="1" t="s">
        <v>1</v>
      </c>
      <c r="C3088" t="s">
        <v>1</v>
      </c>
      <c r="D3088" t="s">
        <v>1</v>
      </c>
      <c r="E3088">
        <f t="shared" si="197"/>
        <v>1</v>
      </c>
      <c r="F3088">
        <f t="shared" si="198"/>
        <v>1</v>
      </c>
      <c r="G3088">
        <f t="shared" si="198"/>
        <v>1</v>
      </c>
      <c r="H3088">
        <f t="shared" si="199"/>
        <v>0</v>
      </c>
      <c r="I3088">
        <f t="shared" si="200"/>
        <v>0</v>
      </c>
    </row>
    <row r="3089" spans="1:9" x14ac:dyDescent="0.25">
      <c r="A3089" s="5">
        <v>3088</v>
      </c>
      <c r="B3089" s="1" t="s">
        <v>1</v>
      </c>
      <c r="C3089" t="s">
        <v>1</v>
      </c>
      <c r="D3089" t="s">
        <v>1</v>
      </c>
      <c r="E3089">
        <f t="shared" si="197"/>
        <v>1</v>
      </c>
      <c r="F3089">
        <f t="shared" si="198"/>
        <v>1</v>
      </c>
      <c r="G3089">
        <f t="shared" si="198"/>
        <v>1</v>
      </c>
      <c r="H3089">
        <f t="shared" si="199"/>
        <v>0</v>
      </c>
      <c r="I3089">
        <f t="shared" si="200"/>
        <v>0</v>
      </c>
    </row>
    <row r="3090" spans="1:9" x14ac:dyDescent="0.25">
      <c r="A3090" s="5">
        <v>3089</v>
      </c>
      <c r="B3090" s="1" t="s">
        <v>1</v>
      </c>
      <c r="C3090" t="s">
        <v>1</v>
      </c>
      <c r="D3090" t="s">
        <v>1</v>
      </c>
      <c r="E3090">
        <f t="shared" si="197"/>
        <v>1</v>
      </c>
      <c r="F3090">
        <f t="shared" si="198"/>
        <v>1</v>
      </c>
      <c r="G3090">
        <f t="shared" si="198"/>
        <v>1</v>
      </c>
      <c r="H3090">
        <f t="shared" si="199"/>
        <v>0</v>
      </c>
      <c r="I3090">
        <f t="shared" si="200"/>
        <v>0</v>
      </c>
    </row>
    <row r="3091" spans="1:9" x14ac:dyDescent="0.25">
      <c r="A3091" s="5">
        <v>3090</v>
      </c>
      <c r="B3091" s="1" t="s">
        <v>1</v>
      </c>
      <c r="C3091" t="s">
        <v>1</v>
      </c>
      <c r="D3091" t="s">
        <v>1</v>
      </c>
      <c r="E3091">
        <f t="shared" si="197"/>
        <v>1</v>
      </c>
      <c r="F3091">
        <f t="shared" si="198"/>
        <v>1</v>
      </c>
      <c r="G3091">
        <f t="shared" si="198"/>
        <v>1</v>
      </c>
      <c r="H3091">
        <f t="shared" si="199"/>
        <v>0</v>
      </c>
      <c r="I3091">
        <f t="shared" si="200"/>
        <v>0</v>
      </c>
    </row>
    <row r="3092" spans="1:9" x14ac:dyDescent="0.25">
      <c r="A3092" s="5">
        <v>3091</v>
      </c>
      <c r="B3092" s="1" t="s">
        <v>1</v>
      </c>
      <c r="C3092" t="s">
        <v>1</v>
      </c>
      <c r="D3092" t="s">
        <v>1</v>
      </c>
      <c r="E3092">
        <f t="shared" si="197"/>
        <v>1</v>
      </c>
      <c r="F3092">
        <f t="shared" si="198"/>
        <v>1</v>
      </c>
      <c r="G3092">
        <f t="shared" si="198"/>
        <v>1</v>
      </c>
      <c r="H3092">
        <f t="shared" si="199"/>
        <v>0</v>
      </c>
      <c r="I3092">
        <f t="shared" si="200"/>
        <v>0</v>
      </c>
    </row>
    <row r="3093" spans="1:9" x14ac:dyDescent="0.25">
      <c r="A3093" s="5">
        <v>3092</v>
      </c>
      <c r="B3093" s="1" t="s">
        <v>1</v>
      </c>
      <c r="C3093" t="s">
        <v>1</v>
      </c>
      <c r="D3093" t="s">
        <v>1</v>
      </c>
      <c r="E3093">
        <f t="shared" si="197"/>
        <v>1</v>
      </c>
      <c r="F3093">
        <f t="shared" si="198"/>
        <v>1</v>
      </c>
      <c r="G3093">
        <f t="shared" si="198"/>
        <v>1</v>
      </c>
      <c r="H3093">
        <f t="shared" si="199"/>
        <v>0</v>
      </c>
      <c r="I3093">
        <f t="shared" si="200"/>
        <v>0</v>
      </c>
    </row>
    <row r="3094" spans="1:9" x14ac:dyDescent="0.25">
      <c r="A3094" s="5">
        <v>3093</v>
      </c>
      <c r="B3094" s="1" t="s">
        <v>1</v>
      </c>
      <c r="C3094" t="s">
        <v>1</v>
      </c>
      <c r="D3094" t="s">
        <v>1</v>
      </c>
      <c r="E3094">
        <f t="shared" si="197"/>
        <v>1</v>
      </c>
      <c r="F3094">
        <f t="shared" si="198"/>
        <v>1</v>
      </c>
      <c r="G3094">
        <f t="shared" si="198"/>
        <v>1</v>
      </c>
      <c r="H3094">
        <f t="shared" si="199"/>
        <v>0</v>
      </c>
      <c r="I3094">
        <f t="shared" si="200"/>
        <v>0</v>
      </c>
    </row>
    <row r="3095" spans="1:9" x14ac:dyDescent="0.25">
      <c r="A3095" s="5">
        <v>3094</v>
      </c>
      <c r="B3095" s="1" t="s">
        <v>2</v>
      </c>
      <c r="C3095" t="s">
        <v>2</v>
      </c>
      <c r="D3095" t="s">
        <v>2</v>
      </c>
      <c r="E3095">
        <f t="shared" si="197"/>
        <v>0</v>
      </c>
      <c r="F3095">
        <f t="shared" si="198"/>
        <v>0</v>
      </c>
      <c r="G3095">
        <f t="shared" si="198"/>
        <v>0</v>
      </c>
      <c r="H3095">
        <f t="shared" si="199"/>
        <v>0</v>
      </c>
      <c r="I3095">
        <f t="shared" si="200"/>
        <v>0</v>
      </c>
    </row>
    <row r="3096" spans="1:9" x14ac:dyDescent="0.25">
      <c r="A3096" s="5">
        <v>3095</v>
      </c>
      <c r="B3096" s="1" t="s">
        <v>1</v>
      </c>
      <c r="C3096" t="s">
        <v>1</v>
      </c>
      <c r="D3096" t="s">
        <v>1</v>
      </c>
      <c r="E3096">
        <f t="shared" si="197"/>
        <v>1</v>
      </c>
      <c r="F3096">
        <f t="shared" si="198"/>
        <v>1</v>
      </c>
      <c r="G3096">
        <f t="shared" si="198"/>
        <v>1</v>
      </c>
      <c r="H3096">
        <f t="shared" si="199"/>
        <v>0</v>
      </c>
      <c r="I3096">
        <f t="shared" si="200"/>
        <v>0</v>
      </c>
    </row>
    <row r="3097" spans="1:9" x14ac:dyDescent="0.25">
      <c r="A3097" s="5">
        <v>3096</v>
      </c>
      <c r="B3097" s="1" t="s">
        <v>2</v>
      </c>
      <c r="C3097" t="s">
        <v>2</v>
      </c>
      <c r="D3097" t="s">
        <v>2</v>
      </c>
      <c r="E3097">
        <f t="shared" si="197"/>
        <v>0</v>
      </c>
      <c r="F3097">
        <f t="shared" si="198"/>
        <v>0</v>
      </c>
      <c r="G3097">
        <f t="shared" si="198"/>
        <v>0</v>
      </c>
      <c r="H3097">
        <f t="shared" si="199"/>
        <v>0</v>
      </c>
      <c r="I3097">
        <f t="shared" si="200"/>
        <v>0</v>
      </c>
    </row>
    <row r="3098" spans="1:9" x14ac:dyDescent="0.25">
      <c r="A3098" s="5">
        <v>3097</v>
      </c>
      <c r="B3098" s="1" t="s">
        <v>2</v>
      </c>
      <c r="C3098" t="s">
        <v>2</v>
      </c>
      <c r="D3098" t="s">
        <v>2</v>
      </c>
      <c r="E3098">
        <f t="shared" si="197"/>
        <v>0</v>
      </c>
      <c r="F3098">
        <f t="shared" si="198"/>
        <v>0</v>
      </c>
      <c r="G3098">
        <f t="shared" si="198"/>
        <v>0</v>
      </c>
      <c r="H3098">
        <f t="shared" si="199"/>
        <v>0</v>
      </c>
      <c r="I3098">
        <f t="shared" si="200"/>
        <v>0</v>
      </c>
    </row>
    <row r="3099" spans="1:9" x14ac:dyDescent="0.25">
      <c r="A3099" s="5">
        <v>3098</v>
      </c>
      <c r="B3099" s="1" t="s">
        <v>2</v>
      </c>
      <c r="C3099" t="s">
        <v>2</v>
      </c>
      <c r="D3099" t="s">
        <v>2</v>
      </c>
      <c r="E3099">
        <f t="shared" ref="E3099:E3162" si="201">IF(B3099="yes",1,0)</f>
        <v>0</v>
      </c>
      <c r="F3099">
        <f t="shared" ref="F3099:G3162" si="202">IF(C3099="yes",1,0)</f>
        <v>0</v>
      </c>
      <c r="G3099">
        <f t="shared" si="202"/>
        <v>0</v>
      </c>
      <c r="H3099">
        <f t="shared" si="199"/>
        <v>0</v>
      </c>
      <c r="I3099">
        <f t="shared" si="200"/>
        <v>0</v>
      </c>
    </row>
    <row r="3100" spans="1:9" x14ac:dyDescent="0.25">
      <c r="A3100" s="5">
        <v>3099</v>
      </c>
      <c r="B3100" s="1" t="s">
        <v>2</v>
      </c>
      <c r="C3100" t="s">
        <v>2</v>
      </c>
      <c r="D3100" t="s">
        <v>2</v>
      </c>
      <c r="E3100">
        <f t="shared" si="201"/>
        <v>0</v>
      </c>
      <c r="F3100">
        <f t="shared" si="202"/>
        <v>0</v>
      </c>
      <c r="G3100">
        <f t="shared" si="202"/>
        <v>0</v>
      </c>
      <c r="H3100">
        <f t="shared" si="199"/>
        <v>0</v>
      </c>
      <c r="I3100">
        <f t="shared" si="200"/>
        <v>0</v>
      </c>
    </row>
    <row r="3101" spans="1:9" x14ac:dyDescent="0.25">
      <c r="A3101" s="5">
        <v>3100</v>
      </c>
      <c r="B3101" s="1" t="s">
        <v>1</v>
      </c>
      <c r="C3101" t="s">
        <v>1</v>
      </c>
      <c r="D3101" t="s">
        <v>1</v>
      </c>
      <c r="E3101">
        <f t="shared" si="201"/>
        <v>1</v>
      </c>
      <c r="F3101">
        <f t="shared" si="202"/>
        <v>1</v>
      </c>
      <c r="G3101">
        <f t="shared" si="202"/>
        <v>1</v>
      </c>
      <c r="H3101">
        <f t="shared" si="199"/>
        <v>0</v>
      </c>
      <c r="I3101">
        <f t="shared" si="200"/>
        <v>0</v>
      </c>
    </row>
    <row r="3102" spans="1:9" x14ac:dyDescent="0.25">
      <c r="A3102" s="5">
        <v>3101</v>
      </c>
      <c r="B3102" s="1" t="s">
        <v>1</v>
      </c>
      <c r="C3102" t="s">
        <v>1</v>
      </c>
      <c r="D3102" t="s">
        <v>1</v>
      </c>
      <c r="E3102">
        <f t="shared" si="201"/>
        <v>1</v>
      </c>
      <c r="F3102">
        <f t="shared" si="202"/>
        <v>1</v>
      </c>
      <c r="G3102">
        <f t="shared" si="202"/>
        <v>1</v>
      </c>
      <c r="H3102">
        <f t="shared" si="199"/>
        <v>0</v>
      </c>
      <c r="I3102">
        <f t="shared" si="200"/>
        <v>0</v>
      </c>
    </row>
    <row r="3103" spans="1:9" x14ac:dyDescent="0.25">
      <c r="A3103" s="5">
        <v>3102</v>
      </c>
      <c r="B3103" s="1" t="s">
        <v>1</v>
      </c>
      <c r="C3103" t="s">
        <v>1</v>
      </c>
      <c r="D3103" t="s">
        <v>1</v>
      </c>
      <c r="E3103">
        <f t="shared" si="201"/>
        <v>1</v>
      </c>
      <c r="F3103">
        <f t="shared" si="202"/>
        <v>1</v>
      </c>
      <c r="G3103">
        <f t="shared" si="202"/>
        <v>1</v>
      </c>
      <c r="H3103">
        <f t="shared" si="199"/>
        <v>0</v>
      </c>
      <c r="I3103">
        <f t="shared" si="200"/>
        <v>0</v>
      </c>
    </row>
    <row r="3104" spans="1:9" x14ac:dyDescent="0.25">
      <c r="A3104" s="5">
        <v>3103</v>
      </c>
      <c r="B3104" s="1" t="s">
        <v>1</v>
      </c>
      <c r="C3104" t="s">
        <v>1</v>
      </c>
      <c r="D3104" t="s">
        <v>1</v>
      </c>
      <c r="E3104">
        <f t="shared" si="201"/>
        <v>1</v>
      </c>
      <c r="F3104">
        <f t="shared" si="202"/>
        <v>1</v>
      </c>
      <c r="G3104">
        <f t="shared" si="202"/>
        <v>1</v>
      </c>
      <c r="H3104">
        <f t="shared" si="199"/>
        <v>0</v>
      </c>
      <c r="I3104">
        <f t="shared" si="200"/>
        <v>0</v>
      </c>
    </row>
    <row r="3105" spans="1:9" x14ac:dyDescent="0.25">
      <c r="A3105" s="5">
        <v>3104</v>
      </c>
      <c r="B3105" s="1" t="s">
        <v>1</v>
      </c>
      <c r="C3105" t="s">
        <v>1</v>
      </c>
      <c r="D3105" t="s">
        <v>1</v>
      </c>
      <c r="E3105">
        <f t="shared" si="201"/>
        <v>1</v>
      </c>
      <c r="F3105">
        <f t="shared" si="202"/>
        <v>1</v>
      </c>
      <c r="G3105">
        <f t="shared" si="202"/>
        <v>1</v>
      </c>
      <c r="H3105">
        <f t="shared" si="199"/>
        <v>0</v>
      </c>
      <c r="I3105">
        <f t="shared" si="200"/>
        <v>0</v>
      </c>
    </row>
    <row r="3106" spans="1:9" x14ac:dyDescent="0.25">
      <c r="A3106" s="5">
        <v>3105</v>
      </c>
      <c r="B3106" s="1" t="s">
        <v>1</v>
      </c>
      <c r="C3106" t="s">
        <v>1</v>
      </c>
      <c r="D3106" t="s">
        <v>1</v>
      </c>
      <c r="E3106">
        <f t="shared" si="201"/>
        <v>1</v>
      </c>
      <c r="F3106">
        <f t="shared" si="202"/>
        <v>1</v>
      </c>
      <c r="G3106">
        <f t="shared" si="202"/>
        <v>1</v>
      </c>
      <c r="H3106">
        <f t="shared" si="199"/>
        <v>0</v>
      </c>
      <c r="I3106">
        <f t="shared" si="200"/>
        <v>0</v>
      </c>
    </row>
    <row r="3107" spans="1:9" x14ac:dyDescent="0.25">
      <c r="A3107" s="5">
        <v>3106</v>
      </c>
      <c r="B3107" s="1" t="s">
        <v>1</v>
      </c>
      <c r="C3107" t="s">
        <v>1</v>
      </c>
      <c r="D3107" t="s">
        <v>1</v>
      </c>
      <c r="E3107">
        <f t="shared" si="201"/>
        <v>1</v>
      </c>
      <c r="F3107">
        <f t="shared" si="202"/>
        <v>1</v>
      </c>
      <c r="G3107">
        <f t="shared" si="202"/>
        <v>1</v>
      </c>
      <c r="H3107">
        <f t="shared" si="199"/>
        <v>0</v>
      </c>
      <c r="I3107">
        <f t="shared" si="200"/>
        <v>0</v>
      </c>
    </row>
    <row r="3108" spans="1:9" x14ac:dyDescent="0.25">
      <c r="A3108" s="5">
        <v>3107</v>
      </c>
      <c r="B3108" s="1" t="s">
        <v>1</v>
      </c>
      <c r="C3108" t="s">
        <v>1</v>
      </c>
      <c r="D3108" t="s">
        <v>1</v>
      </c>
      <c r="E3108">
        <f t="shared" si="201"/>
        <v>1</v>
      </c>
      <c r="F3108">
        <f t="shared" si="202"/>
        <v>1</v>
      </c>
      <c r="G3108">
        <f t="shared" si="202"/>
        <v>1</v>
      </c>
      <c r="H3108">
        <f t="shared" si="199"/>
        <v>0</v>
      </c>
      <c r="I3108">
        <f t="shared" si="200"/>
        <v>0</v>
      </c>
    </row>
    <row r="3109" spans="1:9" x14ac:dyDescent="0.25">
      <c r="A3109" s="5">
        <v>3108</v>
      </c>
      <c r="B3109" s="1" t="s">
        <v>2</v>
      </c>
      <c r="C3109" t="s">
        <v>2</v>
      </c>
      <c r="D3109" t="s">
        <v>2</v>
      </c>
      <c r="E3109">
        <f t="shared" si="201"/>
        <v>0</v>
      </c>
      <c r="F3109">
        <f t="shared" si="202"/>
        <v>0</v>
      </c>
      <c r="G3109">
        <f t="shared" si="202"/>
        <v>0</v>
      </c>
      <c r="H3109">
        <f t="shared" si="199"/>
        <v>0</v>
      </c>
      <c r="I3109">
        <f t="shared" si="200"/>
        <v>0</v>
      </c>
    </row>
    <row r="3110" spans="1:9" x14ac:dyDescent="0.25">
      <c r="A3110" s="5">
        <v>3109</v>
      </c>
      <c r="B3110" s="1" t="s">
        <v>1</v>
      </c>
      <c r="C3110" t="s">
        <v>1</v>
      </c>
      <c r="D3110" t="s">
        <v>1</v>
      </c>
      <c r="E3110">
        <f t="shared" si="201"/>
        <v>1</v>
      </c>
      <c r="F3110">
        <f t="shared" si="202"/>
        <v>1</v>
      </c>
      <c r="G3110">
        <f t="shared" si="202"/>
        <v>1</v>
      </c>
      <c r="H3110">
        <f t="shared" si="199"/>
        <v>0</v>
      </c>
      <c r="I3110">
        <f t="shared" si="200"/>
        <v>0</v>
      </c>
    </row>
    <row r="3111" spans="1:9" x14ac:dyDescent="0.25">
      <c r="A3111" s="5">
        <v>3110</v>
      </c>
      <c r="B3111" s="1" t="s">
        <v>1</v>
      </c>
      <c r="C3111" t="s">
        <v>1</v>
      </c>
      <c r="D3111" t="s">
        <v>1</v>
      </c>
      <c r="E3111">
        <f t="shared" si="201"/>
        <v>1</v>
      </c>
      <c r="F3111">
        <f t="shared" si="202"/>
        <v>1</v>
      </c>
      <c r="G3111">
        <f t="shared" si="202"/>
        <v>1</v>
      </c>
      <c r="H3111">
        <f t="shared" si="199"/>
        <v>0</v>
      </c>
      <c r="I3111">
        <f t="shared" si="200"/>
        <v>0</v>
      </c>
    </row>
    <row r="3112" spans="1:9" x14ac:dyDescent="0.25">
      <c r="A3112" s="5">
        <v>3111</v>
      </c>
      <c r="B3112" s="1" t="s">
        <v>1</v>
      </c>
      <c r="C3112" t="s">
        <v>1</v>
      </c>
      <c r="D3112" t="s">
        <v>1</v>
      </c>
      <c r="E3112">
        <f t="shared" si="201"/>
        <v>1</v>
      </c>
      <c r="F3112">
        <f t="shared" si="202"/>
        <v>1</v>
      </c>
      <c r="G3112">
        <f t="shared" si="202"/>
        <v>1</v>
      </c>
      <c r="H3112">
        <f t="shared" si="199"/>
        <v>0</v>
      </c>
      <c r="I3112">
        <f t="shared" si="200"/>
        <v>0</v>
      </c>
    </row>
    <row r="3113" spans="1:9" x14ac:dyDescent="0.25">
      <c r="A3113" s="5">
        <v>3112</v>
      </c>
      <c r="B3113" s="1" t="s">
        <v>1</v>
      </c>
      <c r="C3113" t="s">
        <v>1</v>
      </c>
      <c r="D3113" t="s">
        <v>1</v>
      </c>
      <c r="E3113">
        <f t="shared" si="201"/>
        <v>1</v>
      </c>
      <c r="F3113">
        <f t="shared" si="202"/>
        <v>1</v>
      </c>
      <c r="G3113">
        <f t="shared" si="202"/>
        <v>1</v>
      </c>
      <c r="H3113">
        <f t="shared" si="199"/>
        <v>0</v>
      </c>
      <c r="I3113">
        <f t="shared" si="200"/>
        <v>0</v>
      </c>
    </row>
    <row r="3114" spans="1:9" x14ac:dyDescent="0.25">
      <c r="A3114" s="5">
        <v>3113</v>
      </c>
      <c r="B3114" s="1" t="s">
        <v>1</v>
      </c>
      <c r="C3114" t="s">
        <v>1</v>
      </c>
      <c r="D3114" t="s">
        <v>1</v>
      </c>
      <c r="E3114">
        <f t="shared" si="201"/>
        <v>1</v>
      </c>
      <c r="F3114">
        <f t="shared" si="202"/>
        <v>1</v>
      </c>
      <c r="G3114">
        <f t="shared" si="202"/>
        <v>1</v>
      </c>
      <c r="H3114">
        <f t="shared" si="199"/>
        <v>0</v>
      </c>
      <c r="I3114">
        <f t="shared" si="200"/>
        <v>0</v>
      </c>
    </row>
    <row r="3115" spans="1:9" x14ac:dyDescent="0.25">
      <c r="A3115" s="5">
        <v>3114</v>
      </c>
      <c r="B3115" s="1" t="s">
        <v>2</v>
      </c>
      <c r="C3115" t="s">
        <v>2</v>
      </c>
      <c r="D3115" t="s">
        <v>2</v>
      </c>
      <c r="E3115">
        <f t="shared" si="201"/>
        <v>0</v>
      </c>
      <c r="F3115">
        <f t="shared" si="202"/>
        <v>0</v>
      </c>
      <c r="G3115">
        <f t="shared" si="202"/>
        <v>0</v>
      </c>
      <c r="H3115">
        <f t="shared" si="199"/>
        <v>0</v>
      </c>
      <c r="I3115">
        <f t="shared" si="200"/>
        <v>0</v>
      </c>
    </row>
    <row r="3116" spans="1:9" x14ac:dyDescent="0.25">
      <c r="A3116" s="5">
        <v>3115</v>
      </c>
      <c r="B3116" s="1" t="s">
        <v>2</v>
      </c>
      <c r="C3116" t="s">
        <v>2</v>
      </c>
      <c r="D3116" t="s">
        <v>2</v>
      </c>
      <c r="E3116">
        <f t="shared" si="201"/>
        <v>0</v>
      </c>
      <c r="F3116">
        <f t="shared" si="202"/>
        <v>0</v>
      </c>
      <c r="G3116">
        <f t="shared" si="202"/>
        <v>0</v>
      </c>
      <c r="H3116">
        <f t="shared" si="199"/>
        <v>0</v>
      </c>
      <c r="I3116">
        <f t="shared" si="200"/>
        <v>0</v>
      </c>
    </row>
    <row r="3117" spans="1:9" x14ac:dyDescent="0.25">
      <c r="A3117" s="5">
        <v>3116</v>
      </c>
      <c r="B3117" s="1" t="s">
        <v>1</v>
      </c>
      <c r="C3117" t="s">
        <v>1</v>
      </c>
      <c r="D3117" t="s">
        <v>1</v>
      </c>
      <c r="E3117">
        <f t="shared" si="201"/>
        <v>1</v>
      </c>
      <c r="F3117">
        <f t="shared" si="202"/>
        <v>1</v>
      </c>
      <c r="G3117">
        <f t="shared" si="202"/>
        <v>1</v>
      </c>
      <c r="H3117">
        <f t="shared" si="199"/>
        <v>0</v>
      </c>
      <c r="I3117">
        <f t="shared" si="200"/>
        <v>0</v>
      </c>
    </row>
    <row r="3118" spans="1:9" x14ac:dyDescent="0.25">
      <c r="A3118" s="5">
        <v>3117</v>
      </c>
      <c r="B3118" s="1" t="s">
        <v>1</v>
      </c>
      <c r="C3118" t="s">
        <v>1</v>
      </c>
      <c r="D3118" t="s">
        <v>1</v>
      </c>
      <c r="E3118">
        <f t="shared" si="201"/>
        <v>1</v>
      </c>
      <c r="F3118">
        <f t="shared" si="202"/>
        <v>1</v>
      </c>
      <c r="G3118">
        <f t="shared" si="202"/>
        <v>1</v>
      </c>
      <c r="H3118">
        <f t="shared" si="199"/>
        <v>0</v>
      </c>
      <c r="I3118">
        <f t="shared" si="200"/>
        <v>0</v>
      </c>
    </row>
    <row r="3119" spans="1:9" x14ac:dyDescent="0.25">
      <c r="A3119" s="5">
        <v>3118</v>
      </c>
      <c r="B3119" s="1" t="s">
        <v>2</v>
      </c>
      <c r="C3119" t="s">
        <v>2</v>
      </c>
      <c r="D3119" t="s">
        <v>2</v>
      </c>
      <c r="E3119">
        <f t="shared" si="201"/>
        <v>0</v>
      </c>
      <c r="F3119">
        <f t="shared" si="202"/>
        <v>0</v>
      </c>
      <c r="G3119">
        <f t="shared" si="202"/>
        <v>0</v>
      </c>
      <c r="H3119">
        <f t="shared" si="199"/>
        <v>0</v>
      </c>
      <c r="I3119">
        <f t="shared" si="200"/>
        <v>0</v>
      </c>
    </row>
    <row r="3120" spans="1:9" x14ac:dyDescent="0.25">
      <c r="A3120" s="5">
        <v>3119</v>
      </c>
      <c r="B3120" s="1" t="s">
        <v>1</v>
      </c>
      <c r="C3120" t="s">
        <v>1</v>
      </c>
      <c r="D3120" t="s">
        <v>1</v>
      </c>
      <c r="E3120">
        <f t="shared" si="201"/>
        <v>1</v>
      </c>
      <c r="F3120">
        <f t="shared" si="202"/>
        <v>1</v>
      </c>
      <c r="G3120">
        <f t="shared" si="202"/>
        <v>1</v>
      </c>
      <c r="H3120">
        <f t="shared" si="199"/>
        <v>0</v>
      </c>
      <c r="I3120">
        <f t="shared" si="200"/>
        <v>0</v>
      </c>
    </row>
    <row r="3121" spans="1:9" x14ac:dyDescent="0.25">
      <c r="A3121" s="5">
        <v>3120</v>
      </c>
      <c r="B3121" s="1" t="s">
        <v>1</v>
      </c>
      <c r="C3121" t="s">
        <v>1</v>
      </c>
      <c r="D3121" t="s">
        <v>1</v>
      </c>
      <c r="E3121">
        <f t="shared" si="201"/>
        <v>1</v>
      </c>
      <c r="F3121">
        <f t="shared" si="202"/>
        <v>1</v>
      </c>
      <c r="G3121">
        <f t="shared" si="202"/>
        <v>1</v>
      </c>
      <c r="H3121">
        <f t="shared" si="199"/>
        <v>0</v>
      </c>
      <c r="I3121">
        <f t="shared" si="200"/>
        <v>0</v>
      </c>
    </row>
    <row r="3122" spans="1:9" x14ac:dyDescent="0.25">
      <c r="A3122" s="5">
        <v>3121</v>
      </c>
      <c r="B3122" s="1" t="s">
        <v>1</v>
      </c>
      <c r="C3122" t="s">
        <v>1</v>
      </c>
      <c r="D3122" t="s">
        <v>1</v>
      </c>
      <c r="E3122">
        <f t="shared" si="201"/>
        <v>1</v>
      </c>
      <c r="F3122">
        <f t="shared" si="202"/>
        <v>1</v>
      </c>
      <c r="G3122">
        <f t="shared" si="202"/>
        <v>1</v>
      </c>
      <c r="H3122">
        <f t="shared" si="199"/>
        <v>0</v>
      </c>
      <c r="I3122">
        <f t="shared" si="200"/>
        <v>0</v>
      </c>
    </row>
    <row r="3123" spans="1:9" x14ac:dyDescent="0.25">
      <c r="A3123" s="5">
        <v>3122</v>
      </c>
      <c r="B3123" s="1" t="s">
        <v>1</v>
      </c>
      <c r="C3123" t="s">
        <v>1</v>
      </c>
      <c r="D3123" t="s">
        <v>1</v>
      </c>
      <c r="E3123">
        <f t="shared" si="201"/>
        <v>1</v>
      </c>
      <c r="F3123">
        <f t="shared" si="202"/>
        <v>1</v>
      </c>
      <c r="G3123">
        <f t="shared" si="202"/>
        <v>1</v>
      </c>
      <c r="H3123">
        <f t="shared" si="199"/>
        <v>0</v>
      </c>
      <c r="I3123">
        <f t="shared" si="200"/>
        <v>0</v>
      </c>
    </row>
    <row r="3124" spans="1:9" x14ac:dyDescent="0.25">
      <c r="A3124" s="5">
        <v>3123</v>
      </c>
      <c r="B3124" s="1" t="s">
        <v>1</v>
      </c>
      <c r="C3124" t="s">
        <v>1</v>
      </c>
      <c r="D3124" t="s">
        <v>1</v>
      </c>
      <c r="E3124">
        <f t="shared" si="201"/>
        <v>1</v>
      </c>
      <c r="F3124">
        <f t="shared" si="202"/>
        <v>1</v>
      </c>
      <c r="G3124">
        <f t="shared" si="202"/>
        <v>1</v>
      </c>
      <c r="H3124">
        <f t="shared" si="199"/>
        <v>0</v>
      </c>
      <c r="I3124">
        <f t="shared" si="200"/>
        <v>0</v>
      </c>
    </row>
    <row r="3125" spans="1:9" x14ac:dyDescent="0.25">
      <c r="A3125" s="5">
        <v>3124</v>
      </c>
      <c r="B3125" s="1" t="s">
        <v>1</v>
      </c>
      <c r="C3125" t="s">
        <v>1</v>
      </c>
      <c r="D3125" t="s">
        <v>1</v>
      </c>
      <c r="E3125">
        <f t="shared" si="201"/>
        <v>1</v>
      </c>
      <c r="F3125">
        <f t="shared" si="202"/>
        <v>1</v>
      </c>
      <c r="G3125">
        <f t="shared" si="202"/>
        <v>1</v>
      </c>
      <c r="H3125">
        <f t="shared" si="199"/>
        <v>0</v>
      </c>
      <c r="I3125">
        <f t="shared" si="200"/>
        <v>0</v>
      </c>
    </row>
    <row r="3126" spans="1:9" x14ac:dyDescent="0.25">
      <c r="A3126" s="5">
        <v>3125</v>
      </c>
      <c r="B3126" s="1" t="s">
        <v>1</v>
      </c>
      <c r="C3126" t="s">
        <v>1</v>
      </c>
      <c r="D3126" t="s">
        <v>1</v>
      </c>
      <c r="E3126">
        <f t="shared" si="201"/>
        <v>1</v>
      </c>
      <c r="F3126">
        <f t="shared" si="202"/>
        <v>1</v>
      </c>
      <c r="G3126">
        <f t="shared" si="202"/>
        <v>1</v>
      </c>
      <c r="H3126">
        <f t="shared" si="199"/>
        <v>0</v>
      </c>
      <c r="I3126">
        <f t="shared" si="200"/>
        <v>0</v>
      </c>
    </row>
    <row r="3127" spans="1:9" x14ac:dyDescent="0.25">
      <c r="A3127" s="5">
        <v>3126</v>
      </c>
      <c r="B3127" s="1" t="s">
        <v>2</v>
      </c>
      <c r="C3127" t="s">
        <v>2</v>
      </c>
      <c r="D3127" t="s">
        <v>2</v>
      </c>
      <c r="E3127">
        <f t="shared" si="201"/>
        <v>0</v>
      </c>
      <c r="F3127">
        <f t="shared" si="202"/>
        <v>0</v>
      </c>
      <c r="G3127">
        <f t="shared" si="202"/>
        <v>0</v>
      </c>
      <c r="H3127">
        <f t="shared" si="199"/>
        <v>0</v>
      </c>
      <c r="I3127">
        <f t="shared" si="200"/>
        <v>0</v>
      </c>
    </row>
    <row r="3128" spans="1:9" x14ac:dyDescent="0.25">
      <c r="A3128" s="5">
        <v>3127</v>
      </c>
      <c r="B3128" s="1" t="s">
        <v>2</v>
      </c>
      <c r="C3128" t="s">
        <v>2</v>
      </c>
      <c r="D3128" t="s">
        <v>2</v>
      </c>
      <c r="E3128">
        <f t="shared" si="201"/>
        <v>0</v>
      </c>
      <c r="F3128">
        <f t="shared" si="202"/>
        <v>0</v>
      </c>
      <c r="G3128">
        <f t="shared" si="202"/>
        <v>0</v>
      </c>
      <c r="H3128">
        <f t="shared" si="199"/>
        <v>0</v>
      </c>
      <c r="I3128">
        <f t="shared" si="200"/>
        <v>0</v>
      </c>
    </row>
    <row r="3129" spans="1:9" x14ac:dyDescent="0.25">
      <c r="A3129" s="5">
        <v>3128</v>
      </c>
      <c r="B3129" s="1" t="s">
        <v>2</v>
      </c>
      <c r="C3129" t="s">
        <v>2</v>
      </c>
      <c r="D3129" t="s">
        <v>2</v>
      </c>
      <c r="E3129">
        <f t="shared" si="201"/>
        <v>0</v>
      </c>
      <c r="F3129">
        <f t="shared" si="202"/>
        <v>0</v>
      </c>
      <c r="G3129">
        <f t="shared" si="202"/>
        <v>0</v>
      </c>
      <c r="H3129">
        <f t="shared" si="199"/>
        <v>0</v>
      </c>
      <c r="I3129">
        <f t="shared" si="200"/>
        <v>0</v>
      </c>
    </row>
    <row r="3130" spans="1:9" x14ac:dyDescent="0.25">
      <c r="A3130" s="5">
        <v>3129</v>
      </c>
      <c r="B3130" s="1" t="s">
        <v>1</v>
      </c>
      <c r="C3130" t="s">
        <v>1</v>
      </c>
      <c r="D3130" t="s">
        <v>1</v>
      </c>
      <c r="E3130">
        <f t="shared" si="201"/>
        <v>1</v>
      </c>
      <c r="F3130">
        <f t="shared" si="202"/>
        <v>1</v>
      </c>
      <c r="G3130">
        <f t="shared" si="202"/>
        <v>1</v>
      </c>
      <c r="H3130">
        <f t="shared" si="199"/>
        <v>0</v>
      </c>
      <c r="I3130">
        <f t="shared" si="200"/>
        <v>0</v>
      </c>
    </row>
    <row r="3131" spans="1:9" x14ac:dyDescent="0.25">
      <c r="A3131" s="5">
        <v>3130</v>
      </c>
      <c r="B3131" s="1" t="s">
        <v>1</v>
      </c>
      <c r="C3131" t="s">
        <v>1</v>
      </c>
      <c r="D3131" t="s">
        <v>1</v>
      </c>
      <c r="E3131">
        <f t="shared" si="201"/>
        <v>1</v>
      </c>
      <c r="F3131">
        <f t="shared" si="202"/>
        <v>1</v>
      </c>
      <c r="G3131">
        <f t="shared" si="202"/>
        <v>1</v>
      </c>
      <c r="H3131">
        <f t="shared" si="199"/>
        <v>0</v>
      </c>
      <c r="I3131">
        <f t="shared" si="200"/>
        <v>0</v>
      </c>
    </row>
    <row r="3132" spans="1:9" x14ac:dyDescent="0.25">
      <c r="A3132" s="5">
        <v>3131</v>
      </c>
      <c r="B3132" s="1" t="s">
        <v>1</v>
      </c>
      <c r="C3132" t="s">
        <v>1</v>
      </c>
      <c r="D3132" t="s">
        <v>1</v>
      </c>
      <c r="E3132">
        <f t="shared" si="201"/>
        <v>1</v>
      </c>
      <c r="F3132">
        <f t="shared" si="202"/>
        <v>1</v>
      </c>
      <c r="G3132">
        <f t="shared" si="202"/>
        <v>1</v>
      </c>
      <c r="H3132">
        <f t="shared" si="199"/>
        <v>0</v>
      </c>
      <c r="I3132">
        <f t="shared" si="200"/>
        <v>0</v>
      </c>
    </row>
    <row r="3133" spans="1:9" x14ac:dyDescent="0.25">
      <c r="A3133" s="5">
        <v>3132</v>
      </c>
      <c r="B3133" s="1" t="s">
        <v>2</v>
      </c>
      <c r="C3133" t="s">
        <v>2</v>
      </c>
      <c r="D3133" t="s">
        <v>2</v>
      </c>
      <c r="E3133">
        <f t="shared" si="201"/>
        <v>0</v>
      </c>
      <c r="F3133">
        <f t="shared" si="202"/>
        <v>0</v>
      </c>
      <c r="G3133">
        <f t="shared" si="202"/>
        <v>0</v>
      </c>
      <c r="H3133">
        <f t="shared" si="199"/>
        <v>0</v>
      </c>
      <c r="I3133">
        <f t="shared" si="200"/>
        <v>0</v>
      </c>
    </row>
    <row r="3134" spans="1:9" x14ac:dyDescent="0.25">
      <c r="A3134" s="5">
        <v>3133</v>
      </c>
      <c r="B3134" s="1" t="s">
        <v>2</v>
      </c>
      <c r="C3134" t="s">
        <v>2</v>
      </c>
      <c r="D3134" t="s">
        <v>2</v>
      </c>
      <c r="E3134">
        <f t="shared" si="201"/>
        <v>0</v>
      </c>
      <c r="F3134">
        <f t="shared" si="202"/>
        <v>0</v>
      </c>
      <c r="G3134">
        <f t="shared" si="202"/>
        <v>0</v>
      </c>
      <c r="H3134">
        <f t="shared" si="199"/>
        <v>0</v>
      </c>
      <c r="I3134">
        <f t="shared" si="200"/>
        <v>0</v>
      </c>
    </row>
    <row r="3135" spans="1:9" x14ac:dyDescent="0.25">
      <c r="A3135" s="5">
        <v>3134</v>
      </c>
      <c r="B3135" s="1" t="s">
        <v>1</v>
      </c>
      <c r="C3135" t="s">
        <v>1</v>
      </c>
      <c r="D3135" t="s">
        <v>1</v>
      </c>
      <c r="E3135">
        <f t="shared" si="201"/>
        <v>1</v>
      </c>
      <c r="F3135">
        <f t="shared" si="202"/>
        <v>1</v>
      </c>
      <c r="G3135">
        <f t="shared" si="202"/>
        <v>1</v>
      </c>
      <c r="H3135">
        <f t="shared" si="199"/>
        <v>0</v>
      </c>
      <c r="I3135">
        <f t="shared" si="200"/>
        <v>0</v>
      </c>
    </row>
    <row r="3136" spans="1:9" x14ac:dyDescent="0.25">
      <c r="A3136" s="5">
        <v>3135</v>
      </c>
      <c r="B3136" s="1" t="s">
        <v>1</v>
      </c>
      <c r="C3136" t="s">
        <v>1</v>
      </c>
      <c r="D3136" t="s">
        <v>1</v>
      </c>
      <c r="E3136">
        <f t="shared" si="201"/>
        <v>1</v>
      </c>
      <c r="F3136">
        <f t="shared" si="202"/>
        <v>1</v>
      </c>
      <c r="G3136">
        <f t="shared" si="202"/>
        <v>1</v>
      </c>
      <c r="H3136">
        <f t="shared" si="199"/>
        <v>0</v>
      </c>
      <c r="I3136">
        <f t="shared" si="200"/>
        <v>0</v>
      </c>
    </row>
    <row r="3137" spans="1:9" x14ac:dyDescent="0.25">
      <c r="A3137" s="5">
        <v>3136</v>
      </c>
      <c r="B3137" s="1" t="s">
        <v>1</v>
      </c>
      <c r="C3137" t="s">
        <v>1</v>
      </c>
      <c r="D3137" t="s">
        <v>1</v>
      </c>
      <c r="E3137">
        <f t="shared" si="201"/>
        <v>1</v>
      </c>
      <c r="F3137">
        <f t="shared" si="202"/>
        <v>1</v>
      </c>
      <c r="G3137">
        <f t="shared" si="202"/>
        <v>1</v>
      </c>
      <c r="H3137">
        <f t="shared" si="199"/>
        <v>0</v>
      </c>
      <c r="I3137">
        <f t="shared" si="200"/>
        <v>0</v>
      </c>
    </row>
    <row r="3138" spans="1:9" x14ac:dyDescent="0.25">
      <c r="A3138" s="5">
        <v>3137</v>
      </c>
      <c r="B3138" s="1" t="s">
        <v>1</v>
      </c>
      <c r="C3138" t="s">
        <v>1</v>
      </c>
      <c r="D3138" t="s">
        <v>1</v>
      </c>
      <c r="E3138">
        <f t="shared" si="201"/>
        <v>1</v>
      </c>
      <c r="F3138">
        <f t="shared" si="202"/>
        <v>1</v>
      </c>
      <c r="G3138">
        <f t="shared" si="202"/>
        <v>1</v>
      </c>
      <c r="H3138">
        <f t="shared" si="199"/>
        <v>0</v>
      </c>
      <c r="I3138">
        <f t="shared" si="200"/>
        <v>0</v>
      </c>
    </row>
    <row r="3139" spans="1:9" x14ac:dyDescent="0.25">
      <c r="A3139" s="5">
        <v>3138</v>
      </c>
      <c r="B3139" s="1" t="s">
        <v>1</v>
      </c>
      <c r="C3139" t="s">
        <v>1</v>
      </c>
      <c r="D3139" t="s">
        <v>1</v>
      </c>
      <c r="E3139">
        <f t="shared" si="201"/>
        <v>1</v>
      </c>
      <c r="F3139">
        <f t="shared" si="202"/>
        <v>1</v>
      </c>
      <c r="G3139">
        <f t="shared" si="202"/>
        <v>1</v>
      </c>
      <c r="H3139">
        <f t="shared" ref="H3139:H3202" si="203">E3139-F3139</f>
        <v>0</v>
      </c>
      <c r="I3139">
        <f t="shared" ref="I3139:I3202" si="204">E3139-G3139</f>
        <v>0</v>
      </c>
    </row>
    <row r="3140" spans="1:9" x14ac:dyDescent="0.25">
      <c r="A3140" s="5">
        <v>3139</v>
      </c>
      <c r="B3140" s="1" t="s">
        <v>1</v>
      </c>
      <c r="C3140" t="s">
        <v>1</v>
      </c>
      <c r="D3140" t="s">
        <v>1</v>
      </c>
      <c r="E3140">
        <f t="shared" si="201"/>
        <v>1</v>
      </c>
      <c r="F3140">
        <f t="shared" si="202"/>
        <v>1</v>
      </c>
      <c r="G3140">
        <f t="shared" si="202"/>
        <v>1</v>
      </c>
      <c r="H3140">
        <f t="shared" si="203"/>
        <v>0</v>
      </c>
      <c r="I3140">
        <f t="shared" si="204"/>
        <v>0</v>
      </c>
    </row>
    <row r="3141" spans="1:9" x14ac:dyDescent="0.25">
      <c r="A3141" s="5">
        <v>3140</v>
      </c>
      <c r="B3141" s="1" t="s">
        <v>1</v>
      </c>
      <c r="C3141" t="s">
        <v>1</v>
      </c>
      <c r="D3141" t="s">
        <v>1</v>
      </c>
      <c r="E3141">
        <f t="shared" si="201"/>
        <v>1</v>
      </c>
      <c r="F3141">
        <f t="shared" si="202"/>
        <v>1</v>
      </c>
      <c r="G3141">
        <f t="shared" si="202"/>
        <v>1</v>
      </c>
      <c r="H3141">
        <f t="shared" si="203"/>
        <v>0</v>
      </c>
      <c r="I3141">
        <f t="shared" si="204"/>
        <v>0</v>
      </c>
    </row>
    <row r="3142" spans="1:9" x14ac:dyDescent="0.25">
      <c r="A3142" s="5">
        <v>3141</v>
      </c>
      <c r="B3142" s="1" t="s">
        <v>2</v>
      </c>
      <c r="C3142" t="s">
        <v>2</v>
      </c>
      <c r="D3142" t="s">
        <v>2</v>
      </c>
      <c r="E3142">
        <f t="shared" si="201"/>
        <v>0</v>
      </c>
      <c r="F3142">
        <f t="shared" si="202"/>
        <v>0</v>
      </c>
      <c r="G3142">
        <f t="shared" si="202"/>
        <v>0</v>
      </c>
      <c r="H3142">
        <f t="shared" si="203"/>
        <v>0</v>
      </c>
      <c r="I3142">
        <f t="shared" si="204"/>
        <v>0</v>
      </c>
    </row>
    <row r="3143" spans="1:9" x14ac:dyDescent="0.25">
      <c r="A3143" s="5">
        <v>3142</v>
      </c>
      <c r="B3143" s="1" t="s">
        <v>1</v>
      </c>
      <c r="C3143" t="s">
        <v>1</v>
      </c>
      <c r="D3143" t="s">
        <v>1</v>
      </c>
      <c r="E3143">
        <f t="shared" si="201"/>
        <v>1</v>
      </c>
      <c r="F3143">
        <f t="shared" si="202"/>
        <v>1</v>
      </c>
      <c r="G3143">
        <f t="shared" si="202"/>
        <v>1</v>
      </c>
      <c r="H3143">
        <f t="shared" si="203"/>
        <v>0</v>
      </c>
      <c r="I3143">
        <f t="shared" si="204"/>
        <v>0</v>
      </c>
    </row>
    <row r="3144" spans="1:9" x14ac:dyDescent="0.25">
      <c r="A3144" s="5">
        <v>3143</v>
      </c>
      <c r="B3144" s="1" t="s">
        <v>1</v>
      </c>
      <c r="C3144" t="s">
        <v>1</v>
      </c>
      <c r="D3144" t="s">
        <v>1</v>
      </c>
      <c r="E3144">
        <f t="shared" si="201"/>
        <v>1</v>
      </c>
      <c r="F3144">
        <f t="shared" si="202"/>
        <v>1</v>
      </c>
      <c r="G3144">
        <f t="shared" si="202"/>
        <v>1</v>
      </c>
      <c r="H3144">
        <f t="shared" si="203"/>
        <v>0</v>
      </c>
      <c r="I3144">
        <f t="shared" si="204"/>
        <v>0</v>
      </c>
    </row>
    <row r="3145" spans="1:9" x14ac:dyDescent="0.25">
      <c r="A3145" s="5">
        <v>3144</v>
      </c>
      <c r="B3145" s="1" t="s">
        <v>1</v>
      </c>
      <c r="C3145" t="s">
        <v>1</v>
      </c>
      <c r="D3145" t="s">
        <v>1</v>
      </c>
      <c r="E3145">
        <f t="shared" si="201"/>
        <v>1</v>
      </c>
      <c r="F3145">
        <f t="shared" si="202"/>
        <v>1</v>
      </c>
      <c r="G3145">
        <f t="shared" si="202"/>
        <v>1</v>
      </c>
      <c r="H3145">
        <f t="shared" si="203"/>
        <v>0</v>
      </c>
      <c r="I3145">
        <f t="shared" si="204"/>
        <v>0</v>
      </c>
    </row>
    <row r="3146" spans="1:9" x14ac:dyDescent="0.25">
      <c r="A3146" s="5">
        <v>3145</v>
      </c>
      <c r="B3146" s="1" t="s">
        <v>1</v>
      </c>
      <c r="C3146" t="s">
        <v>1</v>
      </c>
      <c r="D3146" t="s">
        <v>1</v>
      </c>
      <c r="E3146">
        <f t="shared" si="201"/>
        <v>1</v>
      </c>
      <c r="F3146">
        <f t="shared" si="202"/>
        <v>1</v>
      </c>
      <c r="G3146">
        <f t="shared" si="202"/>
        <v>1</v>
      </c>
      <c r="H3146">
        <f t="shared" si="203"/>
        <v>0</v>
      </c>
      <c r="I3146">
        <f t="shared" si="204"/>
        <v>0</v>
      </c>
    </row>
    <row r="3147" spans="1:9" x14ac:dyDescent="0.25">
      <c r="A3147" s="5">
        <v>3146</v>
      </c>
      <c r="B3147" s="1" t="s">
        <v>1</v>
      </c>
      <c r="C3147" t="s">
        <v>1</v>
      </c>
      <c r="D3147" t="s">
        <v>1</v>
      </c>
      <c r="E3147">
        <f t="shared" si="201"/>
        <v>1</v>
      </c>
      <c r="F3147">
        <f t="shared" si="202"/>
        <v>1</v>
      </c>
      <c r="G3147">
        <f t="shared" si="202"/>
        <v>1</v>
      </c>
      <c r="H3147">
        <f t="shared" si="203"/>
        <v>0</v>
      </c>
      <c r="I3147">
        <f t="shared" si="204"/>
        <v>0</v>
      </c>
    </row>
    <row r="3148" spans="1:9" x14ac:dyDescent="0.25">
      <c r="A3148" s="5">
        <v>3147</v>
      </c>
      <c r="B3148" s="1" t="s">
        <v>1</v>
      </c>
      <c r="C3148" t="s">
        <v>1</v>
      </c>
      <c r="D3148" t="s">
        <v>1</v>
      </c>
      <c r="E3148">
        <f t="shared" si="201"/>
        <v>1</v>
      </c>
      <c r="F3148">
        <f t="shared" si="202"/>
        <v>1</v>
      </c>
      <c r="G3148">
        <f t="shared" si="202"/>
        <v>1</v>
      </c>
      <c r="H3148">
        <f t="shared" si="203"/>
        <v>0</v>
      </c>
      <c r="I3148">
        <f t="shared" si="204"/>
        <v>0</v>
      </c>
    </row>
    <row r="3149" spans="1:9" x14ac:dyDescent="0.25">
      <c r="A3149" s="5">
        <v>3148</v>
      </c>
      <c r="B3149" s="1" t="s">
        <v>1</v>
      </c>
      <c r="C3149" t="s">
        <v>1</v>
      </c>
      <c r="D3149" t="s">
        <v>1</v>
      </c>
      <c r="E3149">
        <f t="shared" si="201"/>
        <v>1</v>
      </c>
      <c r="F3149">
        <f t="shared" si="202"/>
        <v>1</v>
      </c>
      <c r="G3149">
        <f t="shared" si="202"/>
        <v>1</v>
      </c>
      <c r="H3149">
        <f t="shared" si="203"/>
        <v>0</v>
      </c>
      <c r="I3149">
        <f t="shared" si="204"/>
        <v>0</v>
      </c>
    </row>
    <row r="3150" spans="1:9" x14ac:dyDescent="0.25">
      <c r="A3150" s="5">
        <v>3149</v>
      </c>
      <c r="B3150" s="1" t="s">
        <v>1</v>
      </c>
      <c r="C3150" t="s">
        <v>1</v>
      </c>
      <c r="D3150" t="s">
        <v>1</v>
      </c>
      <c r="E3150">
        <f t="shared" si="201"/>
        <v>1</v>
      </c>
      <c r="F3150">
        <f t="shared" si="202"/>
        <v>1</v>
      </c>
      <c r="G3150">
        <f t="shared" si="202"/>
        <v>1</v>
      </c>
      <c r="H3150">
        <f t="shared" si="203"/>
        <v>0</v>
      </c>
      <c r="I3150">
        <f t="shared" si="204"/>
        <v>0</v>
      </c>
    </row>
    <row r="3151" spans="1:9" x14ac:dyDescent="0.25">
      <c r="A3151" s="5">
        <v>3150</v>
      </c>
      <c r="B3151" s="1" t="s">
        <v>2</v>
      </c>
      <c r="C3151" t="s">
        <v>2</v>
      </c>
      <c r="D3151" t="s">
        <v>2</v>
      </c>
      <c r="E3151">
        <f t="shared" si="201"/>
        <v>0</v>
      </c>
      <c r="F3151">
        <f t="shared" si="202"/>
        <v>0</v>
      </c>
      <c r="G3151">
        <f t="shared" si="202"/>
        <v>0</v>
      </c>
      <c r="H3151">
        <f t="shared" si="203"/>
        <v>0</v>
      </c>
      <c r="I3151">
        <f t="shared" si="204"/>
        <v>0</v>
      </c>
    </row>
    <row r="3152" spans="1:9" x14ac:dyDescent="0.25">
      <c r="A3152" s="5">
        <v>3151</v>
      </c>
      <c r="B3152" s="1" t="s">
        <v>1</v>
      </c>
      <c r="C3152" t="s">
        <v>1</v>
      </c>
      <c r="D3152" t="s">
        <v>1</v>
      </c>
      <c r="E3152">
        <f t="shared" si="201"/>
        <v>1</v>
      </c>
      <c r="F3152">
        <f t="shared" si="202"/>
        <v>1</v>
      </c>
      <c r="G3152">
        <f t="shared" si="202"/>
        <v>1</v>
      </c>
      <c r="H3152">
        <f t="shared" si="203"/>
        <v>0</v>
      </c>
      <c r="I3152">
        <f t="shared" si="204"/>
        <v>0</v>
      </c>
    </row>
    <row r="3153" spans="1:9" x14ac:dyDescent="0.25">
      <c r="A3153" s="5">
        <v>3152</v>
      </c>
      <c r="B3153" s="1" t="s">
        <v>1</v>
      </c>
      <c r="C3153" t="s">
        <v>1</v>
      </c>
      <c r="D3153" t="s">
        <v>1</v>
      </c>
      <c r="E3153">
        <f t="shared" si="201"/>
        <v>1</v>
      </c>
      <c r="F3153">
        <f t="shared" si="202"/>
        <v>1</v>
      </c>
      <c r="G3153">
        <f t="shared" si="202"/>
        <v>1</v>
      </c>
      <c r="H3153">
        <f t="shared" si="203"/>
        <v>0</v>
      </c>
      <c r="I3153">
        <f t="shared" si="204"/>
        <v>0</v>
      </c>
    </row>
    <row r="3154" spans="1:9" x14ac:dyDescent="0.25">
      <c r="A3154" s="5">
        <v>3153</v>
      </c>
      <c r="B3154" s="1" t="s">
        <v>1</v>
      </c>
      <c r="C3154" t="s">
        <v>2</v>
      </c>
      <c r="D3154" t="s">
        <v>1</v>
      </c>
      <c r="E3154">
        <f t="shared" si="201"/>
        <v>1</v>
      </c>
      <c r="F3154">
        <f t="shared" si="202"/>
        <v>0</v>
      </c>
      <c r="G3154">
        <f t="shared" si="202"/>
        <v>1</v>
      </c>
      <c r="H3154">
        <f t="shared" si="203"/>
        <v>1</v>
      </c>
      <c r="I3154">
        <f t="shared" si="204"/>
        <v>0</v>
      </c>
    </row>
    <row r="3155" spans="1:9" x14ac:dyDescent="0.25">
      <c r="A3155" s="5">
        <v>3154</v>
      </c>
      <c r="B3155" s="1" t="s">
        <v>1</v>
      </c>
      <c r="C3155" t="s">
        <v>1</v>
      </c>
      <c r="D3155" t="s">
        <v>1</v>
      </c>
      <c r="E3155">
        <f t="shared" si="201"/>
        <v>1</v>
      </c>
      <c r="F3155">
        <f t="shared" si="202"/>
        <v>1</v>
      </c>
      <c r="G3155">
        <f t="shared" si="202"/>
        <v>1</v>
      </c>
      <c r="H3155">
        <f t="shared" si="203"/>
        <v>0</v>
      </c>
      <c r="I3155">
        <f t="shared" si="204"/>
        <v>0</v>
      </c>
    </row>
    <row r="3156" spans="1:9" x14ac:dyDescent="0.25">
      <c r="A3156" s="5">
        <v>3155</v>
      </c>
      <c r="B3156" s="1" t="s">
        <v>1</v>
      </c>
      <c r="C3156" t="s">
        <v>1</v>
      </c>
      <c r="D3156" t="s">
        <v>1</v>
      </c>
      <c r="E3156">
        <f t="shared" si="201"/>
        <v>1</v>
      </c>
      <c r="F3156">
        <f t="shared" si="202"/>
        <v>1</v>
      </c>
      <c r="G3156">
        <f t="shared" si="202"/>
        <v>1</v>
      </c>
      <c r="H3156">
        <f t="shared" si="203"/>
        <v>0</v>
      </c>
      <c r="I3156">
        <f t="shared" si="204"/>
        <v>0</v>
      </c>
    </row>
    <row r="3157" spans="1:9" x14ac:dyDescent="0.25">
      <c r="A3157" s="5">
        <v>3156</v>
      </c>
      <c r="B3157" s="1" t="s">
        <v>1</v>
      </c>
      <c r="C3157" t="s">
        <v>1</v>
      </c>
      <c r="D3157" t="s">
        <v>1</v>
      </c>
      <c r="E3157">
        <f t="shared" si="201"/>
        <v>1</v>
      </c>
      <c r="F3157">
        <f t="shared" si="202"/>
        <v>1</v>
      </c>
      <c r="G3157">
        <f t="shared" si="202"/>
        <v>1</v>
      </c>
      <c r="H3157">
        <f t="shared" si="203"/>
        <v>0</v>
      </c>
      <c r="I3157">
        <f t="shared" si="204"/>
        <v>0</v>
      </c>
    </row>
    <row r="3158" spans="1:9" x14ac:dyDescent="0.25">
      <c r="A3158" s="5">
        <v>3157</v>
      </c>
      <c r="B3158" s="1" t="s">
        <v>2</v>
      </c>
      <c r="C3158" t="s">
        <v>2</v>
      </c>
      <c r="D3158" t="s">
        <v>2</v>
      </c>
      <c r="E3158">
        <f t="shared" si="201"/>
        <v>0</v>
      </c>
      <c r="F3158">
        <f t="shared" si="202"/>
        <v>0</v>
      </c>
      <c r="G3158">
        <f t="shared" si="202"/>
        <v>0</v>
      </c>
      <c r="H3158">
        <f t="shared" si="203"/>
        <v>0</v>
      </c>
      <c r="I3158">
        <f t="shared" si="204"/>
        <v>0</v>
      </c>
    </row>
    <row r="3159" spans="1:9" x14ac:dyDescent="0.25">
      <c r="A3159" s="5">
        <v>3158</v>
      </c>
      <c r="B3159" s="1" t="s">
        <v>1</v>
      </c>
      <c r="C3159" t="s">
        <v>1</v>
      </c>
      <c r="D3159" t="s">
        <v>1</v>
      </c>
      <c r="E3159">
        <f t="shared" si="201"/>
        <v>1</v>
      </c>
      <c r="F3159">
        <f t="shared" si="202"/>
        <v>1</v>
      </c>
      <c r="G3159">
        <f t="shared" si="202"/>
        <v>1</v>
      </c>
      <c r="H3159">
        <f t="shared" si="203"/>
        <v>0</v>
      </c>
      <c r="I3159">
        <f t="shared" si="204"/>
        <v>0</v>
      </c>
    </row>
    <row r="3160" spans="1:9" x14ac:dyDescent="0.25">
      <c r="A3160" s="5">
        <v>3159</v>
      </c>
      <c r="B3160" s="1" t="s">
        <v>1</v>
      </c>
      <c r="C3160" t="s">
        <v>1</v>
      </c>
      <c r="D3160" t="s">
        <v>1</v>
      </c>
      <c r="E3160">
        <f t="shared" si="201"/>
        <v>1</v>
      </c>
      <c r="F3160">
        <f t="shared" si="202"/>
        <v>1</v>
      </c>
      <c r="G3160">
        <f t="shared" si="202"/>
        <v>1</v>
      </c>
      <c r="H3160">
        <f t="shared" si="203"/>
        <v>0</v>
      </c>
      <c r="I3160">
        <f t="shared" si="204"/>
        <v>0</v>
      </c>
    </row>
    <row r="3161" spans="1:9" x14ac:dyDescent="0.25">
      <c r="A3161" s="5">
        <v>3160</v>
      </c>
      <c r="B3161" s="1" t="s">
        <v>1</v>
      </c>
      <c r="C3161" t="s">
        <v>1</v>
      </c>
      <c r="D3161" t="s">
        <v>1</v>
      </c>
      <c r="E3161">
        <f t="shared" si="201"/>
        <v>1</v>
      </c>
      <c r="F3161">
        <f t="shared" si="202"/>
        <v>1</v>
      </c>
      <c r="G3161">
        <f t="shared" si="202"/>
        <v>1</v>
      </c>
      <c r="H3161">
        <f t="shared" si="203"/>
        <v>0</v>
      </c>
      <c r="I3161">
        <f t="shared" si="204"/>
        <v>0</v>
      </c>
    </row>
    <row r="3162" spans="1:9" x14ac:dyDescent="0.25">
      <c r="A3162" s="5">
        <v>3161</v>
      </c>
      <c r="B3162" s="1" t="s">
        <v>1</v>
      </c>
      <c r="C3162" t="s">
        <v>1</v>
      </c>
      <c r="D3162" t="s">
        <v>1</v>
      </c>
      <c r="E3162">
        <f t="shared" si="201"/>
        <v>1</v>
      </c>
      <c r="F3162">
        <f t="shared" si="202"/>
        <v>1</v>
      </c>
      <c r="G3162">
        <f t="shared" si="202"/>
        <v>1</v>
      </c>
      <c r="H3162">
        <f t="shared" si="203"/>
        <v>0</v>
      </c>
      <c r="I3162">
        <f t="shared" si="204"/>
        <v>0</v>
      </c>
    </row>
    <row r="3163" spans="1:9" x14ac:dyDescent="0.25">
      <c r="A3163" s="5">
        <v>3162</v>
      </c>
      <c r="B3163" s="1" t="s">
        <v>2</v>
      </c>
      <c r="C3163" t="s">
        <v>2</v>
      </c>
      <c r="D3163" t="s">
        <v>2</v>
      </c>
      <c r="E3163">
        <f t="shared" ref="E3163:E3226" si="205">IF(B3163="yes",1,0)</f>
        <v>0</v>
      </c>
      <c r="F3163">
        <f t="shared" ref="F3163:G3226" si="206">IF(C3163="yes",1,0)</f>
        <v>0</v>
      </c>
      <c r="G3163">
        <f t="shared" si="206"/>
        <v>0</v>
      </c>
      <c r="H3163">
        <f t="shared" si="203"/>
        <v>0</v>
      </c>
      <c r="I3163">
        <f t="shared" si="204"/>
        <v>0</v>
      </c>
    </row>
    <row r="3164" spans="1:9" x14ac:dyDescent="0.25">
      <c r="A3164" s="5">
        <v>3163</v>
      </c>
      <c r="B3164" s="1" t="s">
        <v>1</v>
      </c>
      <c r="C3164" t="s">
        <v>1</v>
      </c>
      <c r="D3164" t="s">
        <v>1</v>
      </c>
      <c r="E3164">
        <f t="shared" si="205"/>
        <v>1</v>
      </c>
      <c r="F3164">
        <f t="shared" si="206"/>
        <v>1</v>
      </c>
      <c r="G3164">
        <f t="shared" si="206"/>
        <v>1</v>
      </c>
      <c r="H3164">
        <f t="shared" si="203"/>
        <v>0</v>
      </c>
      <c r="I3164">
        <f t="shared" si="204"/>
        <v>0</v>
      </c>
    </row>
    <row r="3165" spans="1:9" x14ac:dyDescent="0.25">
      <c r="A3165" s="5">
        <v>3164</v>
      </c>
      <c r="B3165" s="1" t="s">
        <v>1</v>
      </c>
      <c r="C3165" t="s">
        <v>1</v>
      </c>
      <c r="D3165" t="s">
        <v>1</v>
      </c>
      <c r="E3165">
        <f t="shared" si="205"/>
        <v>1</v>
      </c>
      <c r="F3165">
        <f t="shared" si="206"/>
        <v>1</v>
      </c>
      <c r="G3165">
        <f t="shared" si="206"/>
        <v>1</v>
      </c>
      <c r="H3165">
        <f t="shared" si="203"/>
        <v>0</v>
      </c>
      <c r="I3165">
        <f t="shared" si="204"/>
        <v>0</v>
      </c>
    </row>
    <row r="3166" spans="1:9" x14ac:dyDescent="0.25">
      <c r="A3166" s="5">
        <v>3165</v>
      </c>
      <c r="B3166" s="1" t="s">
        <v>1</v>
      </c>
      <c r="C3166" t="s">
        <v>1</v>
      </c>
      <c r="D3166" t="s">
        <v>1</v>
      </c>
      <c r="E3166">
        <f t="shared" si="205"/>
        <v>1</v>
      </c>
      <c r="F3166">
        <f t="shared" si="206"/>
        <v>1</v>
      </c>
      <c r="G3166">
        <f t="shared" si="206"/>
        <v>1</v>
      </c>
      <c r="H3166">
        <f t="shared" si="203"/>
        <v>0</v>
      </c>
      <c r="I3166">
        <f t="shared" si="204"/>
        <v>0</v>
      </c>
    </row>
    <row r="3167" spans="1:9" x14ac:dyDescent="0.25">
      <c r="A3167" s="5">
        <v>3166</v>
      </c>
      <c r="B3167" s="1" t="s">
        <v>1</v>
      </c>
      <c r="C3167" t="s">
        <v>1</v>
      </c>
      <c r="D3167" t="s">
        <v>1</v>
      </c>
      <c r="E3167">
        <f t="shared" si="205"/>
        <v>1</v>
      </c>
      <c r="F3167">
        <f t="shared" si="206"/>
        <v>1</v>
      </c>
      <c r="G3167">
        <f t="shared" si="206"/>
        <v>1</v>
      </c>
      <c r="H3167">
        <f t="shared" si="203"/>
        <v>0</v>
      </c>
      <c r="I3167">
        <f t="shared" si="204"/>
        <v>0</v>
      </c>
    </row>
    <row r="3168" spans="1:9" x14ac:dyDescent="0.25">
      <c r="A3168" s="5">
        <v>3167</v>
      </c>
      <c r="B3168" s="1" t="s">
        <v>1</v>
      </c>
      <c r="C3168" t="s">
        <v>1</v>
      </c>
      <c r="D3168" t="s">
        <v>1</v>
      </c>
      <c r="E3168">
        <f t="shared" si="205"/>
        <v>1</v>
      </c>
      <c r="F3168">
        <f t="shared" si="206"/>
        <v>1</v>
      </c>
      <c r="G3168">
        <f t="shared" si="206"/>
        <v>1</v>
      </c>
      <c r="H3168">
        <f t="shared" si="203"/>
        <v>0</v>
      </c>
      <c r="I3168">
        <f t="shared" si="204"/>
        <v>0</v>
      </c>
    </row>
    <row r="3169" spans="1:9" x14ac:dyDescent="0.25">
      <c r="A3169" s="5">
        <v>3168</v>
      </c>
      <c r="B3169" s="1" t="s">
        <v>2</v>
      </c>
      <c r="C3169" t="s">
        <v>2</v>
      </c>
      <c r="D3169" t="s">
        <v>2</v>
      </c>
      <c r="E3169">
        <f t="shared" si="205"/>
        <v>0</v>
      </c>
      <c r="F3169">
        <f t="shared" si="206"/>
        <v>0</v>
      </c>
      <c r="G3169">
        <f t="shared" si="206"/>
        <v>0</v>
      </c>
      <c r="H3169">
        <f t="shared" si="203"/>
        <v>0</v>
      </c>
      <c r="I3169">
        <f t="shared" si="204"/>
        <v>0</v>
      </c>
    </row>
    <row r="3170" spans="1:9" x14ac:dyDescent="0.25">
      <c r="A3170" s="5">
        <v>3169</v>
      </c>
      <c r="B3170" s="1" t="s">
        <v>1</v>
      </c>
      <c r="C3170" t="s">
        <v>1</v>
      </c>
      <c r="D3170" t="s">
        <v>1</v>
      </c>
      <c r="E3170">
        <f t="shared" si="205"/>
        <v>1</v>
      </c>
      <c r="F3170">
        <f t="shared" si="206"/>
        <v>1</v>
      </c>
      <c r="G3170">
        <f t="shared" si="206"/>
        <v>1</v>
      </c>
      <c r="H3170">
        <f t="shared" si="203"/>
        <v>0</v>
      </c>
      <c r="I3170">
        <f t="shared" si="204"/>
        <v>0</v>
      </c>
    </row>
    <row r="3171" spans="1:9" x14ac:dyDescent="0.25">
      <c r="A3171" s="5">
        <v>3170</v>
      </c>
      <c r="B3171" s="1" t="s">
        <v>1</v>
      </c>
      <c r="C3171" t="s">
        <v>1</v>
      </c>
      <c r="D3171" t="s">
        <v>1</v>
      </c>
      <c r="E3171">
        <f t="shared" si="205"/>
        <v>1</v>
      </c>
      <c r="F3171">
        <f t="shared" si="206"/>
        <v>1</v>
      </c>
      <c r="G3171">
        <f t="shared" si="206"/>
        <v>1</v>
      </c>
      <c r="H3171">
        <f t="shared" si="203"/>
        <v>0</v>
      </c>
      <c r="I3171">
        <f t="shared" si="204"/>
        <v>0</v>
      </c>
    </row>
    <row r="3172" spans="1:9" x14ac:dyDescent="0.25">
      <c r="A3172" s="5">
        <v>3171</v>
      </c>
      <c r="B3172" s="1" t="s">
        <v>1</v>
      </c>
      <c r="C3172" t="s">
        <v>1</v>
      </c>
      <c r="D3172" t="s">
        <v>1</v>
      </c>
      <c r="E3172">
        <f t="shared" si="205"/>
        <v>1</v>
      </c>
      <c r="F3172">
        <f t="shared" si="206"/>
        <v>1</v>
      </c>
      <c r="G3172">
        <f t="shared" si="206"/>
        <v>1</v>
      </c>
      <c r="H3172">
        <f t="shared" si="203"/>
        <v>0</v>
      </c>
      <c r="I3172">
        <f t="shared" si="204"/>
        <v>0</v>
      </c>
    </row>
    <row r="3173" spans="1:9" x14ac:dyDescent="0.25">
      <c r="A3173" s="5">
        <v>3172</v>
      </c>
      <c r="B3173" s="1" t="s">
        <v>1</v>
      </c>
      <c r="C3173" t="s">
        <v>1</v>
      </c>
      <c r="D3173" t="s">
        <v>1</v>
      </c>
      <c r="E3173">
        <f t="shared" si="205"/>
        <v>1</v>
      </c>
      <c r="F3173">
        <f t="shared" si="206"/>
        <v>1</v>
      </c>
      <c r="G3173">
        <f t="shared" si="206"/>
        <v>1</v>
      </c>
      <c r="H3173">
        <f t="shared" si="203"/>
        <v>0</v>
      </c>
      <c r="I3173">
        <f t="shared" si="204"/>
        <v>0</v>
      </c>
    </row>
    <row r="3174" spans="1:9" x14ac:dyDescent="0.25">
      <c r="A3174" s="5">
        <v>3173</v>
      </c>
      <c r="B3174" s="1" t="s">
        <v>1</v>
      </c>
      <c r="C3174" t="s">
        <v>2</v>
      </c>
      <c r="D3174" t="s">
        <v>1</v>
      </c>
      <c r="E3174">
        <f t="shared" si="205"/>
        <v>1</v>
      </c>
      <c r="F3174">
        <f t="shared" si="206"/>
        <v>0</v>
      </c>
      <c r="G3174">
        <f t="shared" si="206"/>
        <v>1</v>
      </c>
      <c r="H3174">
        <f t="shared" si="203"/>
        <v>1</v>
      </c>
      <c r="I3174">
        <f t="shared" si="204"/>
        <v>0</v>
      </c>
    </row>
    <row r="3175" spans="1:9" x14ac:dyDescent="0.25">
      <c r="A3175" s="5">
        <v>3174</v>
      </c>
      <c r="B3175" s="1" t="s">
        <v>1</v>
      </c>
      <c r="C3175" t="s">
        <v>1</v>
      </c>
      <c r="D3175" t="s">
        <v>1</v>
      </c>
      <c r="E3175">
        <f t="shared" si="205"/>
        <v>1</v>
      </c>
      <c r="F3175">
        <f t="shared" si="206"/>
        <v>1</v>
      </c>
      <c r="G3175">
        <f t="shared" si="206"/>
        <v>1</v>
      </c>
      <c r="H3175">
        <f t="shared" si="203"/>
        <v>0</v>
      </c>
      <c r="I3175">
        <f t="shared" si="204"/>
        <v>0</v>
      </c>
    </row>
    <row r="3176" spans="1:9" x14ac:dyDescent="0.25">
      <c r="A3176" s="5">
        <v>3175</v>
      </c>
      <c r="B3176" s="1" t="s">
        <v>1</v>
      </c>
      <c r="C3176" t="s">
        <v>1</v>
      </c>
      <c r="D3176" t="s">
        <v>1</v>
      </c>
      <c r="E3176">
        <f t="shared" si="205"/>
        <v>1</v>
      </c>
      <c r="F3176">
        <f t="shared" si="206"/>
        <v>1</v>
      </c>
      <c r="G3176">
        <f t="shared" si="206"/>
        <v>1</v>
      </c>
      <c r="H3176">
        <f t="shared" si="203"/>
        <v>0</v>
      </c>
      <c r="I3176">
        <f t="shared" si="204"/>
        <v>0</v>
      </c>
    </row>
    <row r="3177" spans="1:9" x14ac:dyDescent="0.25">
      <c r="A3177" s="5">
        <v>3176</v>
      </c>
      <c r="B3177" s="1" t="s">
        <v>1</v>
      </c>
      <c r="C3177" t="s">
        <v>1</v>
      </c>
      <c r="D3177" t="s">
        <v>1</v>
      </c>
      <c r="E3177">
        <f t="shared" si="205"/>
        <v>1</v>
      </c>
      <c r="F3177">
        <f t="shared" si="206"/>
        <v>1</v>
      </c>
      <c r="G3177">
        <f t="shared" si="206"/>
        <v>1</v>
      </c>
      <c r="H3177">
        <f t="shared" si="203"/>
        <v>0</v>
      </c>
      <c r="I3177">
        <f t="shared" si="204"/>
        <v>0</v>
      </c>
    </row>
    <row r="3178" spans="1:9" x14ac:dyDescent="0.25">
      <c r="A3178" s="5">
        <v>3177</v>
      </c>
      <c r="B3178" s="1" t="s">
        <v>2</v>
      </c>
      <c r="C3178" t="s">
        <v>2</v>
      </c>
      <c r="D3178" t="s">
        <v>2</v>
      </c>
      <c r="E3178">
        <f t="shared" si="205"/>
        <v>0</v>
      </c>
      <c r="F3178">
        <f t="shared" si="206"/>
        <v>0</v>
      </c>
      <c r="G3178">
        <f t="shared" si="206"/>
        <v>0</v>
      </c>
      <c r="H3178">
        <f t="shared" si="203"/>
        <v>0</v>
      </c>
      <c r="I3178">
        <f t="shared" si="204"/>
        <v>0</v>
      </c>
    </row>
    <row r="3179" spans="1:9" x14ac:dyDescent="0.25">
      <c r="A3179" s="5">
        <v>3178</v>
      </c>
      <c r="B3179" s="1" t="s">
        <v>2</v>
      </c>
      <c r="C3179" t="s">
        <v>2</v>
      </c>
      <c r="D3179" t="s">
        <v>2</v>
      </c>
      <c r="E3179">
        <f t="shared" si="205"/>
        <v>0</v>
      </c>
      <c r="F3179">
        <f t="shared" si="206"/>
        <v>0</v>
      </c>
      <c r="G3179">
        <f t="shared" si="206"/>
        <v>0</v>
      </c>
      <c r="H3179">
        <f t="shared" si="203"/>
        <v>0</v>
      </c>
      <c r="I3179">
        <f t="shared" si="204"/>
        <v>0</v>
      </c>
    </row>
    <row r="3180" spans="1:9" x14ac:dyDescent="0.25">
      <c r="A3180" s="5">
        <v>3179</v>
      </c>
      <c r="B3180" s="1" t="s">
        <v>1</v>
      </c>
      <c r="C3180" t="s">
        <v>1</v>
      </c>
      <c r="D3180" t="s">
        <v>1</v>
      </c>
      <c r="E3180">
        <f t="shared" si="205"/>
        <v>1</v>
      </c>
      <c r="F3180">
        <f t="shared" si="206"/>
        <v>1</v>
      </c>
      <c r="G3180">
        <f t="shared" si="206"/>
        <v>1</v>
      </c>
      <c r="H3180">
        <f t="shared" si="203"/>
        <v>0</v>
      </c>
      <c r="I3180">
        <f t="shared" si="204"/>
        <v>0</v>
      </c>
    </row>
    <row r="3181" spans="1:9" x14ac:dyDescent="0.25">
      <c r="A3181" s="5">
        <v>3180</v>
      </c>
      <c r="B3181" s="1" t="s">
        <v>1</v>
      </c>
      <c r="C3181" t="s">
        <v>1</v>
      </c>
      <c r="D3181" t="s">
        <v>1</v>
      </c>
      <c r="E3181">
        <f t="shared" si="205"/>
        <v>1</v>
      </c>
      <c r="F3181">
        <f t="shared" si="206"/>
        <v>1</v>
      </c>
      <c r="G3181">
        <f t="shared" si="206"/>
        <v>1</v>
      </c>
      <c r="H3181">
        <f t="shared" si="203"/>
        <v>0</v>
      </c>
      <c r="I3181">
        <f t="shared" si="204"/>
        <v>0</v>
      </c>
    </row>
    <row r="3182" spans="1:9" x14ac:dyDescent="0.25">
      <c r="A3182" s="5">
        <v>3181</v>
      </c>
      <c r="B3182" s="1" t="s">
        <v>1</v>
      </c>
      <c r="C3182" t="s">
        <v>1</v>
      </c>
      <c r="D3182" t="s">
        <v>1</v>
      </c>
      <c r="E3182">
        <f t="shared" si="205"/>
        <v>1</v>
      </c>
      <c r="F3182">
        <f t="shared" si="206"/>
        <v>1</v>
      </c>
      <c r="G3182">
        <f t="shared" si="206"/>
        <v>1</v>
      </c>
      <c r="H3182">
        <f t="shared" si="203"/>
        <v>0</v>
      </c>
      <c r="I3182">
        <f t="shared" si="204"/>
        <v>0</v>
      </c>
    </row>
    <row r="3183" spans="1:9" x14ac:dyDescent="0.25">
      <c r="A3183" s="5">
        <v>3182</v>
      </c>
      <c r="B3183" s="1" t="s">
        <v>2</v>
      </c>
      <c r="C3183" t="s">
        <v>2</v>
      </c>
      <c r="D3183" t="s">
        <v>2</v>
      </c>
      <c r="E3183">
        <f t="shared" si="205"/>
        <v>0</v>
      </c>
      <c r="F3183">
        <f t="shared" si="206"/>
        <v>0</v>
      </c>
      <c r="G3183">
        <f t="shared" si="206"/>
        <v>0</v>
      </c>
      <c r="H3183">
        <f t="shared" si="203"/>
        <v>0</v>
      </c>
      <c r="I3183">
        <f t="shared" si="204"/>
        <v>0</v>
      </c>
    </row>
    <row r="3184" spans="1:9" x14ac:dyDescent="0.25">
      <c r="A3184" s="5">
        <v>3183</v>
      </c>
      <c r="B3184" s="1" t="s">
        <v>1</v>
      </c>
      <c r="C3184" t="s">
        <v>1</v>
      </c>
      <c r="D3184" t="s">
        <v>1</v>
      </c>
      <c r="E3184">
        <f t="shared" si="205"/>
        <v>1</v>
      </c>
      <c r="F3184">
        <f t="shared" si="206"/>
        <v>1</v>
      </c>
      <c r="G3184">
        <f t="shared" si="206"/>
        <v>1</v>
      </c>
      <c r="H3184">
        <f t="shared" si="203"/>
        <v>0</v>
      </c>
      <c r="I3184">
        <f t="shared" si="204"/>
        <v>0</v>
      </c>
    </row>
    <row r="3185" spans="1:9" x14ac:dyDescent="0.25">
      <c r="A3185" s="5">
        <v>3184</v>
      </c>
      <c r="B3185" s="1" t="s">
        <v>1</v>
      </c>
      <c r="C3185" t="s">
        <v>1</v>
      </c>
      <c r="D3185" t="s">
        <v>1</v>
      </c>
      <c r="E3185">
        <f t="shared" si="205"/>
        <v>1</v>
      </c>
      <c r="F3185">
        <f t="shared" si="206"/>
        <v>1</v>
      </c>
      <c r="G3185">
        <f t="shared" si="206"/>
        <v>1</v>
      </c>
      <c r="H3185">
        <f t="shared" si="203"/>
        <v>0</v>
      </c>
      <c r="I3185">
        <f t="shared" si="204"/>
        <v>0</v>
      </c>
    </row>
    <row r="3186" spans="1:9" x14ac:dyDescent="0.25">
      <c r="A3186" s="5">
        <v>3185</v>
      </c>
      <c r="B3186" s="1" t="s">
        <v>1</v>
      </c>
      <c r="C3186" t="s">
        <v>1</v>
      </c>
      <c r="D3186" t="s">
        <v>1</v>
      </c>
      <c r="E3186">
        <f t="shared" si="205"/>
        <v>1</v>
      </c>
      <c r="F3186">
        <f t="shared" si="206"/>
        <v>1</v>
      </c>
      <c r="G3186">
        <f t="shared" si="206"/>
        <v>1</v>
      </c>
      <c r="H3186">
        <f t="shared" si="203"/>
        <v>0</v>
      </c>
      <c r="I3186">
        <f t="shared" si="204"/>
        <v>0</v>
      </c>
    </row>
    <row r="3187" spans="1:9" x14ac:dyDescent="0.25">
      <c r="A3187" s="5">
        <v>3186</v>
      </c>
      <c r="B3187" s="1" t="s">
        <v>2</v>
      </c>
      <c r="C3187" t="s">
        <v>2</v>
      </c>
      <c r="D3187" t="s">
        <v>2</v>
      </c>
      <c r="E3187">
        <f t="shared" si="205"/>
        <v>0</v>
      </c>
      <c r="F3187">
        <f t="shared" si="206"/>
        <v>0</v>
      </c>
      <c r="G3187">
        <f t="shared" si="206"/>
        <v>0</v>
      </c>
      <c r="H3187">
        <f t="shared" si="203"/>
        <v>0</v>
      </c>
      <c r="I3187">
        <f t="shared" si="204"/>
        <v>0</v>
      </c>
    </row>
    <row r="3188" spans="1:9" x14ac:dyDescent="0.25">
      <c r="A3188" s="5">
        <v>3187</v>
      </c>
      <c r="B3188" s="1" t="s">
        <v>2</v>
      </c>
      <c r="C3188" t="s">
        <v>2</v>
      </c>
      <c r="D3188" t="s">
        <v>2</v>
      </c>
      <c r="E3188">
        <f t="shared" si="205"/>
        <v>0</v>
      </c>
      <c r="F3188">
        <f t="shared" si="206"/>
        <v>0</v>
      </c>
      <c r="G3188">
        <f t="shared" si="206"/>
        <v>0</v>
      </c>
      <c r="H3188">
        <f t="shared" si="203"/>
        <v>0</v>
      </c>
      <c r="I3188">
        <f t="shared" si="204"/>
        <v>0</v>
      </c>
    </row>
    <row r="3189" spans="1:9" x14ac:dyDescent="0.25">
      <c r="A3189" s="5">
        <v>3188</v>
      </c>
      <c r="B3189" s="1" t="s">
        <v>1</v>
      </c>
      <c r="C3189" t="s">
        <v>1</v>
      </c>
      <c r="D3189" t="s">
        <v>1</v>
      </c>
      <c r="E3189">
        <f t="shared" si="205"/>
        <v>1</v>
      </c>
      <c r="F3189">
        <f t="shared" si="206"/>
        <v>1</v>
      </c>
      <c r="G3189">
        <f t="shared" si="206"/>
        <v>1</v>
      </c>
      <c r="H3189">
        <f t="shared" si="203"/>
        <v>0</v>
      </c>
      <c r="I3189">
        <f t="shared" si="204"/>
        <v>0</v>
      </c>
    </row>
    <row r="3190" spans="1:9" x14ac:dyDescent="0.25">
      <c r="A3190" s="5">
        <v>3189</v>
      </c>
      <c r="B3190" s="1" t="s">
        <v>1</v>
      </c>
      <c r="C3190" t="s">
        <v>1</v>
      </c>
      <c r="D3190" t="s">
        <v>1</v>
      </c>
      <c r="E3190">
        <f t="shared" si="205"/>
        <v>1</v>
      </c>
      <c r="F3190">
        <f t="shared" si="206"/>
        <v>1</v>
      </c>
      <c r="G3190">
        <f t="shared" si="206"/>
        <v>1</v>
      </c>
      <c r="H3190">
        <f t="shared" si="203"/>
        <v>0</v>
      </c>
      <c r="I3190">
        <f t="shared" si="204"/>
        <v>0</v>
      </c>
    </row>
    <row r="3191" spans="1:9" x14ac:dyDescent="0.25">
      <c r="A3191" s="5">
        <v>3190</v>
      </c>
      <c r="B3191" s="1" t="s">
        <v>1</v>
      </c>
      <c r="C3191" t="s">
        <v>1</v>
      </c>
      <c r="D3191" t="s">
        <v>1</v>
      </c>
      <c r="E3191">
        <f t="shared" si="205"/>
        <v>1</v>
      </c>
      <c r="F3191">
        <f t="shared" si="206"/>
        <v>1</v>
      </c>
      <c r="G3191">
        <f t="shared" si="206"/>
        <v>1</v>
      </c>
      <c r="H3191">
        <f t="shared" si="203"/>
        <v>0</v>
      </c>
      <c r="I3191">
        <f t="shared" si="204"/>
        <v>0</v>
      </c>
    </row>
    <row r="3192" spans="1:9" x14ac:dyDescent="0.25">
      <c r="A3192" s="5">
        <v>3191</v>
      </c>
      <c r="B3192" s="1" t="s">
        <v>2</v>
      </c>
      <c r="C3192" t="s">
        <v>2</v>
      </c>
      <c r="D3192" t="s">
        <v>2</v>
      </c>
      <c r="E3192">
        <f t="shared" si="205"/>
        <v>0</v>
      </c>
      <c r="F3192">
        <f t="shared" si="206"/>
        <v>0</v>
      </c>
      <c r="G3192">
        <f t="shared" si="206"/>
        <v>0</v>
      </c>
      <c r="H3192">
        <f t="shared" si="203"/>
        <v>0</v>
      </c>
      <c r="I3192">
        <f t="shared" si="204"/>
        <v>0</v>
      </c>
    </row>
    <row r="3193" spans="1:9" x14ac:dyDescent="0.25">
      <c r="A3193" s="5">
        <v>3192</v>
      </c>
      <c r="B3193" s="1" t="s">
        <v>2</v>
      </c>
      <c r="C3193" t="s">
        <v>2</v>
      </c>
      <c r="D3193" t="s">
        <v>2</v>
      </c>
      <c r="E3193">
        <f t="shared" si="205"/>
        <v>0</v>
      </c>
      <c r="F3193">
        <f t="shared" si="206"/>
        <v>0</v>
      </c>
      <c r="G3193">
        <f t="shared" si="206"/>
        <v>0</v>
      </c>
      <c r="H3193">
        <f t="shared" si="203"/>
        <v>0</v>
      </c>
      <c r="I3193">
        <f t="shared" si="204"/>
        <v>0</v>
      </c>
    </row>
    <row r="3194" spans="1:9" x14ac:dyDescent="0.25">
      <c r="A3194" s="5">
        <v>3193</v>
      </c>
      <c r="B3194" s="1" t="s">
        <v>1</v>
      </c>
      <c r="C3194" t="s">
        <v>1</v>
      </c>
      <c r="D3194" t="s">
        <v>1</v>
      </c>
      <c r="E3194">
        <f t="shared" si="205"/>
        <v>1</v>
      </c>
      <c r="F3194">
        <f t="shared" si="206"/>
        <v>1</v>
      </c>
      <c r="G3194">
        <f t="shared" si="206"/>
        <v>1</v>
      </c>
      <c r="H3194">
        <f t="shared" si="203"/>
        <v>0</v>
      </c>
      <c r="I3194">
        <f t="shared" si="204"/>
        <v>0</v>
      </c>
    </row>
    <row r="3195" spans="1:9" x14ac:dyDescent="0.25">
      <c r="A3195" s="5">
        <v>3194</v>
      </c>
      <c r="B3195" s="1" t="s">
        <v>2</v>
      </c>
      <c r="C3195" t="s">
        <v>2</v>
      </c>
      <c r="D3195" t="s">
        <v>2</v>
      </c>
      <c r="E3195">
        <f t="shared" si="205"/>
        <v>0</v>
      </c>
      <c r="F3195">
        <f t="shared" si="206"/>
        <v>0</v>
      </c>
      <c r="G3195">
        <f t="shared" si="206"/>
        <v>0</v>
      </c>
      <c r="H3195">
        <f t="shared" si="203"/>
        <v>0</v>
      </c>
      <c r="I3195">
        <f t="shared" si="204"/>
        <v>0</v>
      </c>
    </row>
    <row r="3196" spans="1:9" x14ac:dyDescent="0.25">
      <c r="A3196" s="5">
        <v>3195</v>
      </c>
      <c r="B3196" s="1" t="s">
        <v>1</v>
      </c>
      <c r="C3196" t="s">
        <v>1</v>
      </c>
      <c r="D3196" t="s">
        <v>1</v>
      </c>
      <c r="E3196">
        <f t="shared" si="205"/>
        <v>1</v>
      </c>
      <c r="F3196">
        <f t="shared" si="206"/>
        <v>1</v>
      </c>
      <c r="G3196">
        <f t="shared" si="206"/>
        <v>1</v>
      </c>
      <c r="H3196">
        <f t="shared" si="203"/>
        <v>0</v>
      </c>
      <c r="I3196">
        <f t="shared" si="204"/>
        <v>0</v>
      </c>
    </row>
    <row r="3197" spans="1:9" x14ac:dyDescent="0.25">
      <c r="A3197" s="5">
        <v>3196</v>
      </c>
      <c r="B3197" s="1" t="s">
        <v>1</v>
      </c>
      <c r="C3197" t="s">
        <v>1</v>
      </c>
      <c r="D3197" t="s">
        <v>1</v>
      </c>
      <c r="E3197">
        <f t="shared" si="205"/>
        <v>1</v>
      </c>
      <c r="F3197">
        <f t="shared" si="206"/>
        <v>1</v>
      </c>
      <c r="G3197">
        <f t="shared" si="206"/>
        <v>1</v>
      </c>
      <c r="H3197">
        <f t="shared" si="203"/>
        <v>0</v>
      </c>
      <c r="I3197">
        <f t="shared" si="204"/>
        <v>0</v>
      </c>
    </row>
    <row r="3198" spans="1:9" x14ac:dyDescent="0.25">
      <c r="A3198" s="5">
        <v>3197</v>
      </c>
      <c r="B3198" s="1" t="s">
        <v>1</v>
      </c>
      <c r="C3198" t="s">
        <v>1</v>
      </c>
      <c r="D3198" t="s">
        <v>1</v>
      </c>
      <c r="E3198">
        <f t="shared" si="205"/>
        <v>1</v>
      </c>
      <c r="F3198">
        <f t="shared" si="206"/>
        <v>1</v>
      </c>
      <c r="G3198">
        <f t="shared" si="206"/>
        <v>1</v>
      </c>
      <c r="H3198">
        <f t="shared" si="203"/>
        <v>0</v>
      </c>
      <c r="I3198">
        <f t="shared" si="204"/>
        <v>0</v>
      </c>
    </row>
    <row r="3199" spans="1:9" x14ac:dyDescent="0.25">
      <c r="A3199" s="5">
        <v>3198</v>
      </c>
      <c r="B3199" s="1" t="s">
        <v>1</v>
      </c>
      <c r="C3199" t="s">
        <v>1</v>
      </c>
      <c r="D3199" t="s">
        <v>1</v>
      </c>
      <c r="E3199">
        <f t="shared" si="205"/>
        <v>1</v>
      </c>
      <c r="F3199">
        <f t="shared" si="206"/>
        <v>1</v>
      </c>
      <c r="G3199">
        <f t="shared" si="206"/>
        <v>1</v>
      </c>
      <c r="H3199">
        <f t="shared" si="203"/>
        <v>0</v>
      </c>
      <c r="I3199">
        <f t="shared" si="204"/>
        <v>0</v>
      </c>
    </row>
    <row r="3200" spans="1:9" x14ac:dyDescent="0.25">
      <c r="A3200" s="5">
        <v>3199</v>
      </c>
      <c r="B3200" s="1" t="s">
        <v>1</v>
      </c>
      <c r="C3200" t="s">
        <v>1</v>
      </c>
      <c r="D3200" t="s">
        <v>1</v>
      </c>
      <c r="E3200">
        <f t="shared" si="205"/>
        <v>1</v>
      </c>
      <c r="F3200">
        <f t="shared" si="206"/>
        <v>1</v>
      </c>
      <c r="G3200">
        <f t="shared" si="206"/>
        <v>1</v>
      </c>
      <c r="H3200">
        <f t="shared" si="203"/>
        <v>0</v>
      </c>
      <c r="I3200">
        <f t="shared" si="204"/>
        <v>0</v>
      </c>
    </row>
    <row r="3201" spans="1:9" x14ac:dyDescent="0.25">
      <c r="A3201" s="5">
        <v>3200</v>
      </c>
      <c r="B3201" s="1" t="s">
        <v>2</v>
      </c>
      <c r="C3201" t="s">
        <v>2</v>
      </c>
      <c r="D3201" t="s">
        <v>2</v>
      </c>
      <c r="E3201">
        <f t="shared" si="205"/>
        <v>0</v>
      </c>
      <c r="F3201">
        <f t="shared" si="206"/>
        <v>0</v>
      </c>
      <c r="G3201">
        <f t="shared" si="206"/>
        <v>0</v>
      </c>
      <c r="H3201">
        <f t="shared" si="203"/>
        <v>0</v>
      </c>
      <c r="I3201">
        <f t="shared" si="204"/>
        <v>0</v>
      </c>
    </row>
    <row r="3202" spans="1:9" x14ac:dyDescent="0.25">
      <c r="A3202" s="5">
        <v>3201</v>
      </c>
      <c r="B3202" s="1" t="s">
        <v>1</v>
      </c>
      <c r="C3202" t="s">
        <v>1</v>
      </c>
      <c r="D3202" t="s">
        <v>1</v>
      </c>
      <c r="E3202">
        <f t="shared" si="205"/>
        <v>1</v>
      </c>
      <c r="F3202">
        <f t="shared" si="206"/>
        <v>1</v>
      </c>
      <c r="G3202">
        <f t="shared" si="206"/>
        <v>1</v>
      </c>
      <c r="H3202">
        <f t="shared" si="203"/>
        <v>0</v>
      </c>
      <c r="I3202">
        <f t="shared" si="204"/>
        <v>0</v>
      </c>
    </row>
    <row r="3203" spans="1:9" x14ac:dyDescent="0.25">
      <c r="A3203" s="5">
        <v>3202</v>
      </c>
      <c r="B3203" s="1" t="s">
        <v>1</v>
      </c>
      <c r="C3203" t="s">
        <v>1</v>
      </c>
      <c r="D3203" t="s">
        <v>1</v>
      </c>
      <c r="E3203">
        <f t="shared" si="205"/>
        <v>1</v>
      </c>
      <c r="F3203">
        <f t="shared" si="206"/>
        <v>1</v>
      </c>
      <c r="G3203">
        <f t="shared" si="206"/>
        <v>1</v>
      </c>
      <c r="H3203">
        <f t="shared" ref="H3203:H3266" si="207">E3203-F3203</f>
        <v>0</v>
      </c>
      <c r="I3203">
        <f t="shared" ref="I3203:I3266" si="208">E3203-G3203</f>
        <v>0</v>
      </c>
    </row>
    <row r="3204" spans="1:9" x14ac:dyDescent="0.25">
      <c r="A3204" s="5">
        <v>3203</v>
      </c>
      <c r="B3204" s="1" t="s">
        <v>1</v>
      </c>
      <c r="C3204" t="s">
        <v>1</v>
      </c>
      <c r="D3204" t="s">
        <v>1</v>
      </c>
      <c r="E3204">
        <f t="shared" si="205"/>
        <v>1</v>
      </c>
      <c r="F3204">
        <f t="shared" si="206"/>
        <v>1</v>
      </c>
      <c r="G3204">
        <f t="shared" si="206"/>
        <v>1</v>
      </c>
      <c r="H3204">
        <f t="shared" si="207"/>
        <v>0</v>
      </c>
      <c r="I3204">
        <f t="shared" si="208"/>
        <v>0</v>
      </c>
    </row>
    <row r="3205" spans="1:9" x14ac:dyDescent="0.25">
      <c r="A3205" s="5">
        <v>3204</v>
      </c>
      <c r="B3205" s="1" t="s">
        <v>2</v>
      </c>
      <c r="C3205" t="s">
        <v>2</v>
      </c>
      <c r="D3205" t="s">
        <v>2</v>
      </c>
      <c r="E3205">
        <f t="shared" si="205"/>
        <v>0</v>
      </c>
      <c r="F3205">
        <f t="shared" si="206"/>
        <v>0</v>
      </c>
      <c r="G3205">
        <f t="shared" si="206"/>
        <v>0</v>
      </c>
      <c r="H3205">
        <f t="shared" si="207"/>
        <v>0</v>
      </c>
      <c r="I3205">
        <f t="shared" si="208"/>
        <v>0</v>
      </c>
    </row>
    <row r="3206" spans="1:9" x14ac:dyDescent="0.25">
      <c r="A3206" s="5">
        <v>3205</v>
      </c>
      <c r="B3206" s="1" t="s">
        <v>1</v>
      </c>
      <c r="C3206" t="s">
        <v>1</v>
      </c>
      <c r="D3206" t="s">
        <v>1</v>
      </c>
      <c r="E3206">
        <f t="shared" si="205"/>
        <v>1</v>
      </c>
      <c r="F3206">
        <f t="shared" si="206"/>
        <v>1</v>
      </c>
      <c r="G3206">
        <f t="shared" si="206"/>
        <v>1</v>
      </c>
      <c r="H3206">
        <f t="shared" si="207"/>
        <v>0</v>
      </c>
      <c r="I3206">
        <f t="shared" si="208"/>
        <v>0</v>
      </c>
    </row>
    <row r="3207" spans="1:9" x14ac:dyDescent="0.25">
      <c r="A3207" s="5">
        <v>3206</v>
      </c>
      <c r="B3207" s="1" t="s">
        <v>1</v>
      </c>
      <c r="C3207" t="s">
        <v>2</v>
      </c>
      <c r="D3207" t="s">
        <v>1</v>
      </c>
      <c r="E3207">
        <f t="shared" si="205"/>
        <v>1</v>
      </c>
      <c r="F3207">
        <f t="shared" si="206"/>
        <v>0</v>
      </c>
      <c r="G3207">
        <f t="shared" si="206"/>
        <v>1</v>
      </c>
      <c r="H3207">
        <f t="shared" si="207"/>
        <v>1</v>
      </c>
      <c r="I3207">
        <f t="shared" si="208"/>
        <v>0</v>
      </c>
    </row>
    <row r="3208" spans="1:9" x14ac:dyDescent="0.25">
      <c r="A3208" s="5">
        <v>3207</v>
      </c>
      <c r="B3208" s="1" t="s">
        <v>1</v>
      </c>
      <c r="C3208" t="s">
        <v>1</v>
      </c>
      <c r="D3208" t="s">
        <v>1</v>
      </c>
      <c r="E3208">
        <f t="shared" si="205"/>
        <v>1</v>
      </c>
      <c r="F3208">
        <f t="shared" si="206"/>
        <v>1</v>
      </c>
      <c r="G3208">
        <f t="shared" si="206"/>
        <v>1</v>
      </c>
      <c r="H3208">
        <f t="shared" si="207"/>
        <v>0</v>
      </c>
      <c r="I3208">
        <f t="shared" si="208"/>
        <v>0</v>
      </c>
    </row>
    <row r="3209" spans="1:9" x14ac:dyDescent="0.25">
      <c r="A3209" s="5">
        <v>3208</v>
      </c>
      <c r="B3209" s="1" t="s">
        <v>2</v>
      </c>
      <c r="C3209" t="s">
        <v>2</v>
      </c>
      <c r="D3209" t="s">
        <v>2</v>
      </c>
      <c r="E3209">
        <f t="shared" si="205"/>
        <v>0</v>
      </c>
      <c r="F3209">
        <f t="shared" si="206"/>
        <v>0</v>
      </c>
      <c r="G3209">
        <f t="shared" si="206"/>
        <v>0</v>
      </c>
      <c r="H3209">
        <f t="shared" si="207"/>
        <v>0</v>
      </c>
      <c r="I3209">
        <f t="shared" si="208"/>
        <v>0</v>
      </c>
    </row>
    <row r="3210" spans="1:9" x14ac:dyDescent="0.25">
      <c r="A3210" s="5">
        <v>3209</v>
      </c>
      <c r="B3210" s="1" t="s">
        <v>1</v>
      </c>
      <c r="C3210" t="s">
        <v>1</v>
      </c>
      <c r="D3210" t="s">
        <v>1</v>
      </c>
      <c r="E3210">
        <f t="shared" si="205"/>
        <v>1</v>
      </c>
      <c r="F3210">
        <f t="shared" si="206"/>
        <v>1</v>
      </c>
      <c r="G3210">
        <f t="shared" si="206"/>
        <v>1</v>
      </c>
      <c r="H3210">
        <f t="shared" si="207"/>
        <v>0</v>
      </c>
      <c r="I3210">
        <f t="shared" si="208"/>
        <v>0</v>
      </c>
    </row>
    <row r="3211" spans="1:9" x14ac:dyDescent="0.25">
      <c r="A3211" s="5">
        <v>3210</v>
      </c>
      <c r="B3211" s="1" t="s">
        <v>1</v>
      </c>
      <c r="C3211" t="s">
        <v>1</v>
      </c>
      <c r="D3211" t="s">
        <v>1</v>
      </c>
      <c r="E3211">
        <f t="shared" si="205"/>
        <v>1</v>
      </c>
      <c r="F3211">
        <f t="shared" si="206"/>
        <v>1</v>
      </c>
      <c r="G3211">
        <f t="shared" si="206"/>
        <v>1</v>
      </c>
      <c r="H3211">
        <f t="shared" si="207"/>
        <v>0</v>
      </c>
      <c r="I3211">
        <f t="shared" si="208"/>
        <v>0</v>
      </c>
    </row>
    <row r="3212" spans="1:9" x14ac:dyDescent="0.25">
      <c r="A3212" s="5">
        <v>3211</v>
      </c>
      <c r="B3212" s="1" t="s">
        <v>1</v>
      </c>
      <c r="C3212" t="s">
        <v>1</v>
      </c>
      <c r="D3212" t="s">
        <v>1</v>
      </c>
      <c r="E3212">
        <f t="shared" si="205"/>
        <v>1</v>
      </c>
      <c r="F3212">
        <f t="shared" si="206"/>
        <v>1</v>
      </c>
      <c r="G3212">
        <f t="shared" si="206"/>
        <v>1</v>
      </c>
      <c r="H3212">
        <f t="shared" si="207"/>
        <v>0</v>
      </c>
      <c r="I3212">
        <f t="shared" si="208"/>
        <v>0</v>
      </c>
    </row>
    <row r="3213" spans="1:9" x14ac:dyDescent="0.25">
      <c r="A3213" s="5">
        <v>3212</v>
      </c>
      <c r="B3213" s="1" t="s">
        <v>1</v>
      </c>
      <c r="C3213" t="s">
        <v>1</v>
      </c>
      <c r="D3213" t="s">
        <v>1</v>
      </c>
      <c r="E3213">
        <f t="shared" si="205"/>
        <v>1</v>
      </c>
      <c r="F3213">
        <f t="shared" si="206"/>
        <v>1</v>
      </c>
      <c r="G3213">
        <f t="shared" si="206"/>
        <v>1</v>
      </c>
      <c r="H3213">
        <f t="shared" si="207"/>
        <v>0</v>
      </c>
      <c r="I3213">
        <f t="shared" si="208"/>
        <v>0</v>
      </c>
    </row>
    <row r="3214" spans="1:9" x14ac:dyDescent="0.25">
      <c r="A3214" s="5">
        <v>3213</v>
      </c>
      <c r="B3214" s="1" t="s">
        <v>1</v>
      </c>
      <c r="C3214" t="s">
        <v>1</v>
      </c>
      <c r="D3214" t="s">
        <v>1</v>
      </c>
      <c r="E3214">
        <f t="shared" si="205"/>
        <v>1</v>
      </c>
      <c r="F3214">
        <f t="shared" si="206"/>
        <v>1</v>
      </c>
      <c r="G3214">
        <f t="shared" si="206"/>
        <v>1</v>
      </c>
      <c r="H3214">
        <f t="shared" si="207"/>
        <v>0</v>
      </c>
      <c r="I3214">
        <f t="shared" si="208"/>
        <v>0</v>
      </c>
    </row>
    <row r="3215" spans="1:9" x14ac:dyDescent="0.25">
      <c r="A3215" s="5">
        <v>3214</v>
      </c>
      <c r="B3215" s="1" t="s">
        <v>1</v>
      </c>
      <c r="C3215" t="s">
        <v>1</v>
      </c>
      <c r="D3215" t="s">
        <v>1</v>
      </c>
      <c r="E3215">
        <f t="shared" si="205"/>
        <v>1</v>
      </c>
      <c r="F3215">
        <f t="shared" si="206"/>
        <v>1</v>
      </c>
      <c r="G3215">
        <f t="shared" si="206"/>
        <v>1</v>
      </c>
      <c r="H3215">
        <f t="shared" si="207"/>
        <v>0</v>
      </c>
      <c r="I3215">
        <f t="shared" si="208"/>
        <v>0</v>
      </c>
    </row>
    <row r="3216" spans="1:9" x14ac:dyDescent="0.25">
      <c r="A3216" s="5">
        <v>3215</v>
      </c>
      <c r="B3216" s="1" t="s">
        <v>2</v>
      </c>
      <c r="C3216" t="s">
        <v>2</v>
      </c>
      <c r="D3216" t="s">
        <v>2</v>
      </c>
      <c r="E3216">
        <f t="shared" si="205"/>
        <v>0</v>
      </c>
      <c r="F3216">
        <f t="shared" si="206"/>
        <v>0</v>
      </c>
      <c r="G3216">
        <f t="shared" si="206"/>
        <v>0</v>
      </c>
      <c r="H3216">
        <f t="shared" si="207"/>
        <v>0</v>
      </c>
      <c r="I3216">
        <f t="shared" si="208"/>
        <v>0</v>
      </c>
    </row>
    <row r="3217" spans="1:9" x14ac:dyDescent="0.25">
      <c r="A3217" s="5">
        <v>3216</v>
      </c>
      <c r="B3217" s="1" t="s">
        <v>1</v>
      </c>
      <c r="C3217" t="s">
        <v>1</v>
      </c>
      <c r="D3217" t="s">
        <v>1</v>
      </c>
      <c r="E3217">
        <f t="shared" si="205"/>
        <v>1</v>
      </c>
      <c r="F3217">
        <f t="shared" si="206"/>
        <v>1</v>
      </c>
      <c r="G3217">
        <f t="shared" si="206"/>
        <v>1</v>
      </c>
      <c r="H3217">
        <f t="shared" si="207"/>
        <v>0</v>
      </c>
      <c r="I3217">
        <f t="shared" si="208"/>
        <v>0</v>
      </c>
    </row>
    <row r="3218" spans="1:9" x14ac:dyDescent="0.25">
      <c r="A3218" s="5">
        <v>3217</v>
      </c>
      <c r="B3218" s="1" t="s">
        <v>1</v>
      </c>
      <c r="C3218" t="s">
        <v>1</v>
      </c>
      <c r="D3218" t="s">
        <v>1</v>
      </c>
      <c r="E3218">
        <f t="shared" si="205"/>
        <v>1</v>
      </c>
      <c r="F3218">
        <f t="shared" si="206"/>
        <v>1</v>
      </c>
      <c r="G3218">
        <f t="shared" si="206"/>
        <v>1</v>
      </c>
      <c r="H3218">
        <f t="shared" si="207"/>
        <v>0</v>
      </c>
      <c r="I3218">
        <f t="shared" si="208"/>
        <v>0</v>
      </c>
    </row>
    <row r="3219" spans="1:9" x14ac:dyDescent="0.25">
      <c r="A3219" s="5">
        <v>3218</v>
      </c>
      <c r="B3219" s="1" t="s">
        <v>1</v>
      </c>
      <c r="C3219" t="s">
        <v>1</v>
      </c>
      <c r="D3219" t="s">
        <v>1</v>
      </c>
      <c r="E3219">
        <f t="shared" si="205"/>
        <v>1</v>
      </c>
      <c r="F3219">
        <f t="shared" si="206"/>
        <v>1</v>
      </c>
      <c r="G3219">
        <f t="shared" si="206"/>
        <v>1</v>
      </c>
      <c r="H3219">
        <f t="shared" si="207"/>
        <v>0</v>
      </c>
      <c r="I3219">
        <f t="shared" si="208"/>
        <v>0</v>
      </c>
    </row>
    <row r="3220" spans="1:9" x14ac:dyDescent="0.25">
      <c r="A3220" s="5">
        <v>3219</v>
      </c>
      <c r="B3220" s="1" t="s">
        <v>2</v>
      </c>
      <c r="C3220" t="s">
        <v>2</v>
      </c>
      <c r="D3220" t="s">
        <v>2</v>
      </c>
      <c r="E3220">
        <f t="shared" si="205"/>
        <v>0</v>
      </c>
      <c r="F3220">
        <f t="shared" si="206"/>
        <v>0</v>
      </c>
      <c r="G3220">
        <f t="shared" si="206"/>
        <v>0</v>
      </c>
      <c r="H3220">
        <f t="shared" si="207"/>
        <v>0</v>
      </c>
      <c r="I3220">
        <f t="shared" si="208"/>
        <v>0</v>
      </c>
    </row>
    <row r="3221" spans="1:9" x14ac:dyDescent="0.25">
      <c r="A3221" s="5">
        <v>3220</v>
      </c>
      <c r="B3221" s="1" t="s">
        <v>1</v>
      </c>
      <c r="C3221" t="s">
        <v>1</v>
      </c>
      <c r="D3221" t="s">
        <v>1</v>
      </c>
      <c r="E3221">
        <f t="shared" si="205"/>
        <v>1</v>
      </c>
      <c r="F3221">
        <f t="shared" si="206"/>
        <v>1</v>
      </c>
      <c r="G3221">
        <f t="shared" si="206"/>
        <v>1</v>
      </c>
      <c r="H3221">
        <f t="shared" si="207"/>
        <v>0</v>
      </c>
      <c r="I3221">
        <f t="shared" si="208"/>
        <v>0</v>
      </c>
    </row>
    <row r="3222" spans="1:9" x14ac:dyDescent="0.25">
      <c r="A3222" s="5">
        <v>3221</v>
      </c>
      <c r="B3222" s="1" t="s">
        <v>1</v>
      </c>
      <c r="C3222" t="s">
        <v>1</v>
      </c>
      <c r="D3222" t="s">
        <v>1</v>
      </c>
      <c r="E3222">
        <f t="shared" si="205"/>
        <v>1</v>
      </c>
      <c r="F3222">
        <f t="shared" si="206"/>
        <v>1</v>
      </c>
      <c r="G3222">
        <f t="shared" si="206"/>
        <v>1</v>
      </c>
      <c r="H3222">
        <f t="shared" si="207"/>
        <v>0</v>
      </c>
      <c r="I3222">
        <f t="shared" si="208"/>
        <v>0</v>
      </c>
    </row>
    <row r="3223" spans="1:9" x14ac:dyDescent="0.25">
      <c r="A3223" s="5">
        <v>3222</v>
      </c>
      <c r="B3223" s="1" t="s">
        <v>1</v>
      </c>
      <c r="C3223" t="s">
        <v>1</v>
      </c>
      <c r="D3223" t="s">
        <v>1</v>
      </c>
      <c r="E3223">
        <f t="shared" si="205"/>
        <v>1</v>
      </c>
      <c r="F3223">
        <f t="shared" si="206"/>
        <v>1</v>
      </c>
      <c r="G3223">
        <f t="shared" si="206"/>
        <v>1</v>
      </c>
      <c r="H3223">
        <f t="shared" si="207"/>
        <v>0</v>
      </c>
      <c r="I3223">
        <f t="shared" si="208"/>
        <v>0</v>
      </c>
    </row>
    <row r="3224" spans="1:9" x14ac:dyDescent="0.25">
      <c r="A3224" s="5">
        <v>3223</v>
      </c>
      <c r="B3224" s="1" t="s">
        <v>2</v>
      </c>
      <c r="C3224" t="s">
        <v>2</v>
      </c>
      <c r="D3224" t="s">
        <v>2</v>
      </c>
      <c r="E3224">
        <f t="shared" si="205"/>
        <v>0</v>
      </c>
      <c r="F3224">
        <f t="shared" si="206"/>
        <v>0</v>
      </c>
      <c r="G3224">
        <f t="shared" si="206"/>
        <v>0</v>
      </c>
      <c r="H3224">
        <f t="shared" si="207"/>
        <v>0</v>
      </c>
      <c r="I3224">
        <f t="shared" si="208"/>
        <v>0</v>
      </c>
    </row>
    <row r="3225" spans="1:9" x14ac:dyDescent="0.25">
      <c r="A3225" s="5">
        <v>3224</v>
      </c>
      <c r="B3225" s="1" t="s">
        <v>1</v>
      </c>
      <c r="C3225" t="s">
        <v>1</v>
      </c>
      <c r="D3225" t="s">
        <v>1</v>
      </c>
      <c r="E3225">
        <f t="shared" si="205"/>
        <v>1</v>
      </c>
      <c r="F3225">
        <f t="shared" si="206"/>
        <v>1</v>
      </c>
      <c r="G3225">
        <f t="shared" si="206"/>
        <v>1</v>
      </c>
      <c r="H3225">
        <f t="shared" si="207"/>
        <v>0</v>
      </c>
      <c r="I3225">
        <f t="shared" si="208"/>
        <v>0</v>
      </c>
    </row>
    <row r="3226" spans="1:9" x14ac:dyDescent="0.25">
      <c r="A3226" s="5">
        <v>3225</v>
      </c>
      <c r="B3226" s="1" t="s">
        <v>1</v>
      </c>
      <c r="C3226" t="s">
        <v>1</v>
      </c>
      <c r="D3226" t="s">
        <v>1</v>
      </c>
      <c r="E3226">
        <f t="shared" si="205"/>
        <v>1</v>
      </c>
      <c r="F3226">
        <f t="shared" si="206"/>
        <v>1</v>
      </c>
      <c r="G3226">
        <f t="shared" si="206"/>
        <v>1</v>
      </c>
      <c r="H3226">
        <f t="shared" si="207"/>
        <v>0</v>
      </c>
      <c r="I3226">
        <f t="shared" si="208"/>
        <v>0</v>
      </c>
    </row>
    <row r="3227" spans="1:9" x14ac:dyDescent="0.25">
      <c r="A3227" s="5">
        <v>3226</v>
      </c>
      <c r="B3227" s="1" t="s">
        <v>1</v>
      </c>
      <c r="C3227" t="s">
        <v>1</v>
      </c>
      <c r="D3227" t="s">
        <v>1</v>
      </c>
      <c r="E3227">
        <f t="shared" ref="E3227:E3290" si="209">IF(B3227="yes",1,0)</f>
        <v>1</v>
      </c>
      <c r="F3227">
        <f t="shared" ref="F3227:G3290" si="210">IF(C3227="yes",1,0)</f>
        <v>1</v>
      </c>
      <c r="G3227">
        <f t="shared" si="210"/>
        <v>1</v>
      </c>
      <c r="H3227">
        <f t="shared" si="207"/>
        <v>0</v>
      </c>
      <c r="I3227">
        <f t="shared" si="208"/>
        <v>0</v>
      </c>
    </row>
    <row r="3228" spans="1:9" x14ac:dyDescent="0.25">
      <c r="A3228" s="5">
        <v>3227</v>
      </c>
      <c r="B3228" s="1" t="s">
        <v>1</v>
      </c>
      <c r="C3228" t="s">
        <v>1</v>
      </c>
      <c r="D3228" t="s">
        <v>1</v>
      </c>
      <c r="E3228">
        <f t="shared" si="209"/>
        <v>1</v>
      </c>
      <c r="F3228">
        <f t="shared" si="210"/>
        <v>1</v>
      </c>
      <c r="G3228">
        <f t="shared" si="210"/>
        <v>1</v>
      </c>
      <c r="H3228">
        <f t="shared" si="207"/>
        <v>0</v>
      </c>
      <c r="I3228">
        <f t="shared" si="208"/>
        <v>0</v>
      </c>
    </row>
    <row r="3229" spans="1:9" x14ac:dyDescent="0.25">
      <c r="A3229" s="5">
        <v>3228</v>
      </c>
      <c r="B3229" s="1" t="s">
        <v>2</v>
      </c>
      <c r="C3229" t="s">
        <v>2</v>
      </c>
      <c r="D3229" t="s">
        <v>2</v>
      </c>
      <c r="E3229">
        <f t="shared" si="209"/>
        <v>0</v>
      </c>
      <c r="F3229">
        <f t="shared" si="210"/>
        <v>0</v>
      </c>
      <c r="G3229">
        <f t="shared" si="210"/>
        <v>0</v>
      </c>
      <c r="H3229">
        <f t="shared" si="207"/>
        <v>0</v>
      </c>
      <c r="I3229">
        <f t="shared" si="208"/>
        <v>0</v>
      </c>
    </row>
    <row r="3230" spans="1:9" x14ac:dyDescent="0.25">
      <c r="A3230" s="5">
        <v>3229</v>
      </c>
      <c r="B3230" s="1" t="s">
        <v>1</v>
      </c>
      <c r="C3230" t="s">
        <v>1</v>
      </c>
      <c r="D3230" t="s">
        <v>1</v>
      </c>
      <c r="E3230">
        <f t="shared" si="209"/>
        <v>1</v>
      </c>
      <c r="F3230">
        <f t="shared" si="210"/>
        <v>1</v>
      </c>
      <c r="G3230">
        <f t="shared" si="210"/>
        <v>1</v>
      </c>
      <c r="H3230">
        <f t="shared" si="207"/>
        <v>0</v>
      </c>
      <c r="I3230">
        <f t="shared" si="208"/>
        <v>0</v>
      </c>
    </row>
    <row r="3231" spans="1:9" x14ac:dyDescent="0.25">
      <c r="A3231" s="5">
        <v>3230</v>
      </c>
      <c r="B3231" s="1" t="s">
        <v>1</v>
      </c>
      <c r="C3231" t="s">
        <v>1</v>
      </c>
      <c r="D3231" t="s">
        <v>1</v>
      </c>
      <c r="E3231">
        <f t="shared" si="209"/>
        <v>1</v>
      </c>
      <c r="F3231">
        <f t="shared" si="210"/>
        <v>1</v>
      </c>
      <c r="G3231">
        <f t="shared" si="210"/>
        <v>1</v>
      </c>
      <c r="H3231">
        <f t="shared" si="207"/>
        <v>0</v>
      </c>
      <c r="I3231">
        <f t="shared" si="208"/>
        <v>0</v>
      </c>
    </row>
    <row r="3232" spans="1:9" x14ac:dyDescent="0.25">
      <c r="A3232" s="5">
        <v>3231</v>
      </c>
      <c r="B3232" s="1" t="s">
        <v>1</v>
      </c>
      <c r="C3232" t="s">
        <v>1</v>
      </c>
      <c r="D3232" t="s">
        <v>1</v>
      </c>
      <c r="E3232">
        <f t="shared" si="209"/>
        <v>1</v>
      </c>
      <c r="F3232">
        <f t="shared" si="210"/>
        <v>1</v>
      </c>
      <c r="G3232">
        <f t="shared" si="210"/>
        <v>1</v>
      </c>
      <c r="H3232">
        <f t="shared" si="207"/>
        <v>0</v>
      </c>
      <c r="I3232">
        <f t="shared" si="208"/>
        <v>0</v>
      </c>
    </row>
    <row r="3233" spans="1:9" x14ac:dyDescent="0.25">
      <c r="A3233" s="5">
        <v>3232</v>
      </c>
      <c r="B3233" s="1" t="s">
        <v>1</v>
      </c>
      <c r="C3233" t="s">
        <v>1</v>
      </c>
      <c r="D3233" t="s">
        <v>1</v>
      </c>
      <c r="E3233">
        <f t="shared" si="209"/>
        <v>1</v>
      </c>
      <c r="F3233">
        <f t="shared" si="210"/>
        <v>1</v>
      </c>
      <c r="G3233">
        <f t="shared" si="210"/>
        <v>1</v>
      </c>
      <c r="H3233">
        <f t="shared" si="207"/>
        <v>0</v>
      </c>
      <c r="I3233">
        <f t="shared" si="208"/>
        <v>0</v>
      </c>
    </row>
    <row r="3234" spans="1:9" x14ac:dyDescent="0.25">
      <c r="A3234" s="5">
        <v>3233</v>
      </c>
      <c r="B3234" s="1" t="s">
        <v>1</v>
      </c>
      <c r="C3234" t="s">
        <v>1</v>
      </c>
      <c r="D3234" t="s">
        <v>1</v>
      </c>
      <c r="E3234">
        <f t="shared" si="209"/>
        <v>1</v>
      </c>
      <c r="F3234">
        <f t="shared" si="210"/>
        <v>1</v>
      </c>
      <c r="G3234">
        <f t="shared" si="210"/>
        <v>1</v>
      </c>
      <c r="H3234">
        <f t="shared" si="207"/>
        <v>0</v>
      </c>
      <c r="I3234">
        <f t="shared" si="208"/>
        <v>0</v>
      </c>
    </row>
    <row r="3235" spans="1:9" x14ac:dyDescent="0.25">
      <c r="A3235" s="5">
        <v>3234</v>
      </c>
      <c r="B3235" s="1" t="s">
        <v>2</v>
      </c>
      <c r="C3235" t="s">
        <v>2</v>
      </c>
      <c r="D3235" t="s">
        <v>2</v>
      </c>
      <c r="E3235">
        <f t="shared" si="209"/>
        <v>0</v>
      </c>
      <c r="F3235">
        <f t="shared" si="210"/>
        <v>0</v>
      </c>
      <c r="G3235">
        <f t="shared" si="210"/>
        <v>0</v>
      </c>
      <c r="H3235">
        <f t="shared" si="207"/>
        <v>0</v>
      </c>
      <c r="I3235">
        <f t="shared" si="208"/>
        <v>0</v>
      </c>
    </row>
    <row r="3236" spans="1:9" x14ac:dyDescent="0.25">
      <c r="A3236" s="5">
        <v>3235</v>
      </c>
      <c r="B3236" s="1" t="s">
        <v>2</v>
      </c>
      <c r="C3236" t="s">
        <v>2</v>
      </c>
      <c r="D3236" t="s">
        <v>2</v>
      </c>
      <c r="E3236">
        <f t="shared" si="209"/>
        <v>0</v>
      </c>
      <c r="F3236">
        <f t="shared" si="210"/>
        <v>0</v>
      </c>
      <c r="G3236">
        <f t="shared" si="210"/>
        <v>0</v>
      </c>
      <c r="H3236">
        <f t="shared" si="207"/>
        <v>0</v>
      </c>
      <c r="I3236">
        <f t="shared" si="208"/>
        <v>0</v>
      </c>
    </row>
    <row r="3237" spans="1:9" x14ac:dyDescent="0.25">
      <c r="A3237" s="5">
        <v>3236</v>
      </c>
      <c r="B3237" s="1" t="s">
        <v>1</v>
      </c>
      <c r="C3237" t="s">
        <v>1</v>
      </c>
      <c r="D3237" t="s">
        <v>1</v>
      </c>
      <c r="E3237">
        <f t="shared" si="209"/>
        <v>1</v>
      </c>
      <c r="F3237">
        <f t="shared" si="210"/>
        <v>1</v>
      </c>
      <c r="G3237">
        <f t="shared" si="210"/>
        <v>1</v>
      </c>
      <c r="H3237">
        <f t="shared" si="207"/>
        <v>0</v>
      </c>
      <c r="I3237">
        <f t="shared" si="208"/>
        <v>0</v>
      </c>
    </row>
    <row r="3238" spans="1:9" x14ac:dyDescent="0.25">
      <c r="A3238" s="5">
        <v>3237</v>
      </c>
      <c r="B3238" s="1" t="s">
        <v>2</v>
      </c>
      <c r="C3238" t="s">
        <v>2</v>
      </c>
      <c r="D3238" t="s">
        <v>2</v>
      </c>
      <c r="E3238">
        <f t="shared" si="209"/>
        <v>0</v>
      </c>
      <c r="F3238">
        <f t="shared" si="210"/>
        <v>0</v>
      </c>
      <c r="G3238">
        <f t="shared" si="210"/>
        <v>0</v>
      </c>
      <c r="H3238">
        <f t="shared" si="207"/>
        <v>0</v>
      </c>
      <c r="I3238">
        <f t="shared" si="208"/>
        <v>0</v>
      </c>
    </row>
    <row r="3239" spans="1:9" x14ac:dyDescent="0.25">
      <c r="A3239" s="5">
        <v>3238</v>
      </c>
      <c r="B3239" s="1" t="s">
        <v>1</v>
      </c>
      <c r="C3239" t="s">
        <v>1</v>
      </c>
      <c r="D3239" t="s">
        <v>1</v>
      </c>
      <c r="E3239">
        <f t="shared" si="209"/>
        <v>1</v>
      </c>
      <c r="F3239">
        <f t="shared" si="210"/>
        <v>1</v>
      </c>
      <c r="G3239">
        <f t="shared" si="210"/>
        <v>1</v>
      </c>
      <c r="H3239">
        <f t="shared" si="207"/>
        <v>0</v>
      </c>
      <c r="I3239">
        <f t="shared" si="208"/>
        <v>0</v>
      </c>
    </row>
    <row r="3240" spans="1:9" x14ac:dyDescent="0.25">
      <c r="A3240" s="5">
        <v>3239</v>
      </c>
      <c r="B3240" s="1" t="s">
        <v>1</v>
      </c>
      <c r="C3240" t="s">
        <v>1</v>
      </c>
      <c r="D3240" t="s">
        <v>1</v>
      </c>
      <c r="E3240">
        <f t="shared" si="209"/>
        <v>1</v>
      </c>
      <c r="F3240">
        <f t="shared" si="210"/>
        <v>1</v>
      </c>
      <c r="G3240">
        <f t="shared" si="210"/>
        <v>1</v>
      </c>
      <c r="H3240">
        <f t="shared" si="207"/>
        <v>0</v>
      </c>
      <c r="I3240">
        <f t="shared" si="208"/>
        <v>0</v>
      </c>
    </row>
    <row r="3241" spans="1:9" x14ac:dyDescent="0.25">
      <c r="A3241" s="5">
        <v>3240</v>
      </c>
      <c r="B3241" s="1" t="s">
        <v>1</v>
      </c>
      <c r="C3241" t="s">
        <v>1</v>
      </c>
      <c r="D3241" t="s">
        <v>1</v>
      </c>
      <c r="E3241">
        <f t="shared" si="209"/>
        <v>1</v>
      </c>
      <c r="F3241">
        <f t="shared" si="210"/>
        <v>1</v>
      </c>
      <c r="G3241">
        <f t="shared" si="210"/>
        <v>1</v>
      </c>
      <c r="H3241">
        <f t="shared" si="207"/>
        <v>0</v>
      </c>
      <c r="I3241">
        <f t="shared" si="208"/>
        <v>0</v>
      </c>
    </row>
    <row r="3242" spans="1:9" x14ac:dyDescent="0.25">
      <c r="A3242" s="5">
        <v>3241</v>
      </c>
      <c r="B3242" s="1" t="s">
        <v>2</v>
      </c>
      <c r="C3242" t="s">
        <v>2</v>
      </c>
      <c r="D3242" t="s">
        <v>2</v>
      </c>
      <c r="E3242">
        <f t="shared" si="209"/>
        <v>0</v>
      </c>
      <c r="F3242">
        <f t="shared" si="210"/>
        <v>0</v>
      </c>
      <c r="G3242">
        <f t="shared" si="210"/>
        <v>0</v>
      </c>
      <c r="H3242">
        <f t="shared" si="207"/>
        <v>0</v>
      </c>
      <c r="I3242">
        <f t="shared" si="208"/>
        <v>0</v>
      </c>
    </row>
    <row r="3243" spans="1:9" x14ac:dyDescent="0.25">
      <c r="A3243" s="5">
        <v>3242</v>
      </c>
      <c r="B3243" s="1" t="s">
        <v>1</v>
      </c>
      <c r="C3243" t="s">
        <v>1</v>
      </c>
      <c r="D3243" t="s">
        <v>1</v>
      </c>
      <c r="E3243">
        <f t="shared" si="209"/>
        <v>1</v>
      </c>
      <c r="F3243">
        <f t="shared" si="210"/>
        <v>1</v>
      </c>
      <c r="G3243">
        <f t="shared" si="210"/>
        <v>1</v>
      </c>
      <c r="H3243">
        <f t="shared" si="207"/>
        <v>0</v>
      </c>
      <c r="I3243">
        <f t="shared" si="208"/>
        <v>0</v>
      </c>
    </row>
    <row r="3244" spans="1:9" x14ac:dyDescent="0.25">
      <c r="A3244" s="5">
        <v>3243</v>
      </c>
      <c r="B3244" s="1" t="s">
        <v>1</v>
      </c>
      <c r="C3244" t="s">
        <v>1</v>
      </c>
      <c r="D3244" t="s">
        <v>1</v>
      </c>
      <c r="E3244">
        <f t="shared" si="209"/>
        <v>1</v>
      </c>
      <c r="F3244">
        <f t="shared" si="210"/>
        <v>1</v>
      </c>
      <c r="G3244">
        <f t="shared" si="210"/>
        <v>1</v>
      </c>
      <c r="H3244">
        <f t="shared" si="207"/>
        <v>0</v>
      </c>
      <c r="I3244">
        <f t="shared" si="208"/>
        <v>0</v>
      </c>
    </row>
    <row r="3245" spans="1:9" x14ac:dyDescent="0.25">
      <c r="A3245" s="5">
        <v>3244</v>
      </c>
      <c r="B3245" s="1" t="s">
        <v>1</v>
      </c>
      <c r="C3245" t="s">
        <v>1</v>
      </c>
      <c r="D3245" t="s">
        <v>1</v>
      </c>
      <c r="E3245">
        <f t="shared" si="209"/>
        <v>1</v>
      </c>
      <c r="F3245">
        <f t="shared" si="210"/>
        <v>1</v>
      </c>
      <c r="G3245">
        <f t="shared" si="210"/>
        <v>1</v>
      </c>
      <c r="H3245">
        <f t="shared" si="207"/>
        <v>0</v>
      </c>
      <c r="I3245">
        <f t="shared" si="208"/>
        <v>0</v>
      </c>
    </row>
    <row r="3246" spans="1:9" x14ac:dyDescent="0.25">
      <c r="A3246" s="5">
        <v>3245</v>
      </c>
      <c r="B3246" s="1" t="s">
        <v>1</v>
      </c>
      <c r="C3246" t="s">
        <v>1</v>
      </c>
      <c r="D3246" t="s">
        <v>1</v>
      </c>
      <c r="E3246">
        <f t="shared" si="209"/>
        <v>1</v>
      </c>
      <c r="F3246">
        <f t="shared" si="210"/>
        <v>1</v>
      </c>
      <c r="G3246">
        <f t="shared" si="210"/>
        <v>1</v>
      </c>
      <c r="H3246">
        <f t="shared" si="207"/>
        <v>0</v>
      </c>
      <c r="I3246">
        <f t="shared" si="208"/>
        <v>0</v>
      </c>
    </row>
    <row r="3247" spans="1:9" x14ac:dyDescent="0.25">
      <c r="A3247" s="5">
        <v>3246</v>
      </c>
      <c r="B3247" s="1" t="s">
        <v>1</v>
      </c>
      <c r="C3247" t="s">
        <v>1</v>
      </c>
      <c r="D3247" t="s">
        <v>1</v>
      </c>
      <c r="E3247">
        <f t="shared" si="209"/>
        <v>1</v>
      </c>
      <c r="F3247">
        <f t="shared" si="210"/>
        <v>1</v>
      </c>
      <c r="G3247">
        <f t="shared" si="210"/>
        <v>1</v>
      </c>
      <c r="H3247">
        <f t="shared" si="207"/>
        <v>0</v>
      </c>
      <c r="I3247">
        <f t="shared" si="208"/>
        <v>0</v>
      </c>
    </row>
    <row r="3248" spans="1:9" x14ac:dyDescent="0.25">
      <c r="A3248" s="5">
        <v>3247</v>
      </c>
      <c r="B3248" s="1" t="s">
        <v>1</v>
      </c>
      <c r="C3248" t="s">
        <v>1</v>
      </c>
      <c r="D3248" t="s">
        <v>1</v>
      </c>
      <c r="E3248">
        <f t="shared" si="209"/>
        <v>1</v>
      </c>
      <c r="F3248">
        <f t="shared" si="210"/>
        <v>1</v>
      </c>
      <c r="G3248">
        <f t="shared" si="210"/>
        <v>1</v>
      </c>
      <c r="H3248">
        <f t="shared" si="207"/>
        <v>0</v>
      </c>
      <c r="I3248">
        <f t="shared" si="208"/>
        <v>0</v>
      </c>
    </row>
    <row r="3249" spans="1:9" x14ac:dyDescent="0.25">
      <c r="A3249" s="5">
        <v>3248</v>
      </c>
      <c r="B3249" s="1" t="s">
        <v>1</v>
      </c>
      <c r="C3249" t="s">
        <v>1</v>
      </c>
      <c r="D3249" t="s">
        <v>1</v>
      </c>
      <c r="E3249">
        <f t="shared" si="209"/>
        <v>1</v>
      </c>
      <c r="F3249">
        <f t="shared" si="210"/>
        <v>1</v>
      </c>
      <c r="G3249">
        <f t="shared" si="210"/>
        <v>1</v>
      </c>
      <c r="H3249">
        <f t="shared" si="207"/>
        <v>0</v>
      </c>
      <c r="I3249">
        <f t="shared" si="208"/>
        <v>0</v>
      </c>
    </row>
    <row r="3250" spans="1:9" x14ac:dyDescent="0.25">
      <c r="A3250" s="5">
        <v>3249</v>
      </c>
      <c r="B3250" s="1" t="s">
        <v>1</v>
      </c>
      <c r="C3250" t="s">
        <v>1</v>
      </c>
      <c r="D3250" t="s">
        <v>1</v>
      </c>
      <c r="E3250">
        <f t="shared" si="209"/>
        <v>1</v>
      </c>
      <c r="F3250">
        <f t="shared" si="210"/>
        <v>1</v>
      </c>
      <c r="G3250">
        <f t="shared" si="210"/>
        <v>1</v>
      </c>
      <c r="H3250">
        <f t="shared" si="207"/>
        <v>0</v>
      </c>
      <c r="I3250">
        <f t="shared" si="208"/>
        <v>0</v>
      </c>
    </row>
    <row r="3251" spans="1:9" x14ac:dyDescent="0.25">
      <c r="A3251" s="5">
        <v>3250</v>
      </c>
      <c r="B3251" s="1" t="s">
        <v>1</v>
      </c>
      <c r="C3251" t="s">
        <v>1</v>
      </c>
      <c r="D3251" t="s">
        <v>1</v>
      </c>
      <c r="E3251">
        <f t="shared" si="209"/>
        <v>1</v>
      </c>
      <c r="F3251">
        <f t="shared" si="210"/>
        <v>1</v>
      </c>
      <c r="G3251">
        <f t="shared" si="210"/>
        <v>1</v>
      </c>
      <c r="H3251">
        <f t="shared" si="207"/>
        <v>0</v>
      </c>
      <c r="I3251">
        <f t="shared" si="208"/>
        <v>0</v>
      </c>
    </row>
    <row r="3252" spans="1:9" x14ac:dyDescent="0.25">
      <c r="A3252" s="5">
        <v>3251</v>
      </c>
      <c r="B3252" s="1" t="s">
        <v>2</v>
      </c>
      <c r="C3252" t="s">
        <v>2</v>
      </c>
      <c r="D3252" t="s">
        <v>2</v>
      </c>
      <c r="E3252">
        <f t="shared" si="209"/>
        <v>0</v>
      </c>
      <c r="F3252">
        <f t="shared" si="210"/>
        <v>0</v>
      </c>
      <c r="G3252">
        <f t="shared" si="210"/>
        <v>0</v>
      </c>
      <c r="H3252">
        <f t="shared" si="207"/>
        <v>0</v>
      </c>
      <c r="I3252">
        <f t="shared" si="208"/>
        <v>0</v>
      </c>
    </row>
    <row r="3253" spans="1:9" x14ac:dyDescent="0.25">
      <c r="A3253" s="5">
        <v>3252</v>
      </c>
      <c r="B3253" s="1" t="s">
        <v>2</v>
      </c>
      <c r="C3253" t="s">
        <v>2</v>
      </c>
      <c r="D3253" t="s">
        <v>2</v>
      </c>
      <c r="E3253">
        <f t="shared" si="209"/>
        <v>0</v>
      </c>
      <c r="F3253">
        <f t="shared" si="210"/>
        <v>0</v>
      </c>
      <c r="G3253">
        <f t="shared" si="210"/>
        <v>0</v>
      </c>
      <c r="H3253">
        <f t="shared" si="207"/>
        <v>0</v>
      </c>
      <c r="I3253">
        <f t="shared" si="208"/>
        <v>0</v>
      </c>
    </row>
    <row r="3254" spans="1:9" x14ac:dyDescent="0.25">
      <c r="A3254" s="5">
        <v>3253</v>
      </c>
      <c r="B3254" s="1" t="s">
        <v>1</v>
      </c>
      <c r="C3254" t="s">
        <v>1</v>
      </c>
      <c r="D3254" t="s">
        <v>1</v>
      </c>
      <c r="E3254">
        <f t="shared" si="209"/>
        <v>1</v>
      </c>
      <c r="F3254">
        <f t="shared" si="210"/>
        <v>1</v>
      </c>
      <c r="G3254">
        <f t="shared" si="210"/>
        <v>1</v>
      </c>
      <c r="H3254">
        <f t="shared" si="207"/>
        <v>0</v>
      </c>
      <c r="I3254">
        <f t="shared" si="208"/>
        <v>0</v>
      </c>
    </row>
    <row r="3255" spans="1:9" x14ac:dyDescent="0.25">
      <c r="A3255" s="5">
        <v>3254</v>
      </c>
      <c r="B3255" s="1" t="s">
        <v>1</v>
      </c>
      <c r="C3255" t="s">
        <v>1</v>
      </c>
      <c r="D3255" t="s">
        <v>1</v>
      </c>
      <c r="E3255">
        <f t="shared" si="209"/>
        <v>1</v>
      </c>
      <c r="F3255">
        <f t="shared" si="210"/>
        <v>1</v>
      </c>
      <c r="G3255">
        <f t="shared" si="210"/>
        <v>1</v>
      </c>
      <c r="H3255">
        <f t="shared" si="207"/>
        <v>0</v>
      </c>
      <c r="I3255">
        <f t="shared" si="208"/>
        <v>0</v>
      </c>
    </row>
    <row r="3256" spans="1:9" x14ac:dyDescent="0.25">
      <c r="A3256" s="5">
        <v>3255</v>
      </c>
      <c r="B3256" s="1" t="s">
        <v>2</v>
      </c>
      <c r="C3256" t="s">
        <v>2</v>
      </c>
      <c r="D3256" t="s">
        <v>2</v>
      </c>
      <c r="E3256">
        <f t="shared" si="209"/>
        <v>0</v>
      </c>
      <c r="F3256">
        <f t="shared" si="210"/>
        <v>0</v>
      </c>
      <c r="G3256">
        <f t="shared" si="210"/>
        <v>0</v>
      </c>
      <c r="H3256">
        <f t="shared" si="207"/>
        <v>0</v>
      </c>
      <c r="I3256">
        <f t="shared" si="208"/>
        <v>0</v>
      </c>
    </row>
    <row r="3257" spans="1:9" x14ac:dyDescent="0.25">
      <c r="A3257" s="5">
        <v>3256</v>
      </c>
      <c r="B3257" s="1" t="s">
        <v>1</v>
      </c>
      <c r="C3257" t="s">
        <v>1</v>
      </c>
      <c r="D3257" t="s">
        <v>1</v>
      </c>
      <c r="E3257">
        <f t="shared" si="209"/>
        <v>1</v>
      </c>
      <c r="F3257">
        <f t="shared" si="210"/>
        <v>1</v>
      </c>
      <c r="G3257">
        <f t="shared" si="210"/>
        <v>1</v>
      </c>
      <c r="H3257">
        <f t="shared" si="207"/>
        <v>0</v>
      </c>
      <c r="I3257">
        <f t="shared" si="208"/>
        <v>0</v>
      </c>
    </row>
    <row r="3258" spans="1:9" x14ac:dyDescent="0.25">
      <c r="A3258" s="5">
        <v>3257</v>
      </c>
      <c r="B3258" s="1" t="s">
        <v>1</v>
      </c>
      <c r="C3258" t="s">
        <v>2</v>
      </c>
      <c r="D3258" t="s">
        <v>2</v>
      </c>
      <c r="E3258">
        <f t="shared" si="209"/>
        <v>1</v>
      </c>
      <c r="F3258">
        <f t="shared" si="210"/>
        <v>0</v>
      </c>
      <c r="G3258">
        <f t="shared" si="210"/>
        <v>0</v>
      </c>
      <c r="H3258">
        <f t="shared" si="207"/>
        <v>1</v>
      </c>
      <c r="I3258">
        <f t="shared" si="208"/>
        <v>1</v>
      </c>
    </row>
    <row r="3259" spans="1:9" x14ac:dyDescent="0.25">
      <c r="A3259" s="5">
        <v>3258</v>
      </c>
      <c r="B3259" s="1" t="s">
        <v>1</v>
      </c>
      <c r="C3259" t="s">
        <v>1</v>
      </c>
      <c r="D3259" t="s">
        <v>1</v>
      </c>
      <c r="E3259">
        <f t="shared" si="209"/>
        <v>1</v>
      </c>
      <c r="F3259">
        <f t="shared" si="210"/>
        <v>1</v>
      </c>
      <c r="G3259">
        <f t="shared" si="210"/>
        <v>1</v>
      </c>
      <c r="H3259">
        <f t="shared" si="207"/>
        <v>0</v>
      </c>
      <c r="I3259">
        <f t="shared" si="208"/>
        <v>0</v>
      </c>
    </row>
    <row r="3260" spans="1:9" x14ac:dyDescent="0.25">
      <c r="A3260" s="5">
        <v>3259</v>
      </c>
      <c r="B3260" s="1" t="s">
        <v>1</v>
      </c>
      <c r="C3260" t="s">
        <v>1</v>
      </c>
      <c r="D3260" t="s">
        <v>1</v>
      </c>
      <c r="E3260">
        <f t="shared" si="209"/>
        <v>1</v>
      </c>
      <c r="F3260">
        <f t="shared" si="210"/>
        <v>1</v>
      </c>
      <c r="G3260">
        <f t="shared" si="210"/>
        <v>1</v>
      </c>
      <c r="H3260">
        <f t="shared" si="207"/>
        <v>0</v>
      </c>
      <c r="I3260">
        <f t="shared" si="208"/>
        <v>0</v>
      </c>
    </row>
    <row r="3261" spans="1:9" x14ac:dyDescent="0.25">
      <c r="A3261" s="5">
        <v>3260</v>
      </c>
      <c r="B3261" s="1" t="s">
        <v>1</v>
      </c>
      <c r="C3261" t="s">
        <v>1</v>
      </c>
      <c r="D3261" t="s">
        <v>1</v>
      </c>
      <c r="E3261">
        <f t="shared" si="209"/>
        <v>1</v>
      </c>
      <c r="F3261">
        <f t="shared" si="210"/>
        <v>1</v>
      </c>
      <c r="G3261">
        <f t="shared" si="210"/>
        <v>1</v>
      </c>
      <c r="H3261">
        <f t="shared" si="207"/>
        <v>0</v>
      </c>
      <c r="I3261">
        <f t="shared" si="208"/>
        <v>0</v>
      </c>
    </row>
    <row r="3262" spans="1:9" x14ac:dyDescent="0.25">
      <c r="A3262" s="5">
        <v>3261</v>
      </c>
      <c r="B3262" s="1" t="s">
        <v>1</v>
      </c>
      <c r="C3262" t="s">
        <v>1</v>
      </c>
      <c r="D3262" t="s">
        <v>1</v>
      </c>
      <c r="E3262">
        <f t="shared" si="209"/>
        <v>1</v>
      </c>
      <c r="F3262">
        <f t="shared" si="210"/>
        <v>1</v>
      </c>
      <c r="G3262">
        <f t="shared" si="210"/>
        <v>1</v>
      </c>
      <c r="H3262">
        <f t="shared" si="207"/>
        <v>0</v>
      </c>
      <c r="I3262">
        <f t="shared" si="208"/>
        <v>0</v>
      </c>
    </row>
    <row r="3263" spans="1:9" x14ac:dyDescent="0.25">
      <c r="A3263" s="5">
        <v>3262</v>
      </c>
      <c r="B3263" s="1" t="s">
        <v>2</v>
      </c>
      <c r="C3263" t="s">
        <v>2</v>
      </c>
      <c r="D3263" t="s">
        <v>2</v>
      </c>
      <c r="E3263">
        <f t="shared" si="209"/>
        <v>0</v>
      </c>
      <c r="F3263">
        <f t="shared" si="210"/>
        <v>0</v>
      </c>
      <c r="G3263">
        <f t="shared" si="210"/>
        <v>0</v>
      </c>
      <c r="H3263">
        <f t="shared" si="207"/>
        <v>0</v>
      </c>
      <c r="I3263">
        <f t="shared" si="208"/>
        <v>0</v>
      </c>
    </row>
    <row r="3264" spans="1:9" x14ac:dyDescent="0.25">
      <c r="A3264" s="5">
        <v>3263</v>
      </c>
      <c r="B3264" s="1" t="s">
        <v>1</v>
      </c>
      <c r="C3264" t="s">
        <v>1</v>
      </c>
      <c r="D3264" t="s">
        <v>1</v>
      </c>
      <c r="E3264">
        <f t="shared" si="209"/>
        <v>1</v>
      </c>
      <c r="F3264">
        <f t="shared" si="210"/>
        <v>1</v>
      </c>
      <c r="G3264">
        <f t="shared" si="210"/>
        <v>1</v>
      </c>
      <c r="H3264">
        <f t="shared" si="207"/>
        <v>0</v>
      </c>
      <c r="I3264">
        <f t="shared" si="208"/>
        <v>0</v>
      </c>
    </row>
    <row r="3265" spans="1:9" x14ac:dyDescent="0.25">
      <c r="A3265" s="5">
        <v>3264</v>
      </c>
      <c r="B3265" s="1" t="s">
        <v>1</v>
      </c>
      <c r="C3265" t="s">
        <v>1</v>
      </c>
      <c r="D3265" t="s">
        <v>1</v>
      </c>
      <c r="E3265">
        <f t="shared" si="209"/>
        <v>1</v>
      </c>
      <c r="F3265">
        <f t="shared" si="210"/>
        <v>1</v>
      </c>
      <c r="G3265">
        <f t="shared" si="210"/>
        <v>1</v>
      </c>
      <c r="H3265">
        <f t="shared" si="207"/>
        <v>0</v>
      </c>
      <c r="I3265">
        <f t="shared" si="208"/>
        <v>0</v>
      </c>
    </row>
    <row r="3266" spans="1:9" x14ac:dyDescent="0.25">
      <c r="A3266" s="5">
        <v>3265</v>
      </c>
      <c r="B3266" s="1" t="s">
        <v>1</v>
      </c>
      <c r="C3266" t="s">
        <v>1</v>
      </c>
      <c r="D3266" t="s">
        <v>1</v>
      </c>
      <c r="E3266">
        <f t="shared" si="209"/>
        <v>1</v>
      </c>
      <c r="F3266">
        <f t="shared" si="210"/>
        <v>1</v>
      </c>
      <c r="G3266">
        <f t="shared" si="210"/>
        <v>1</v>
      </c>
      <c r="H3266">
        <f t="shared" si="207"/>
        <v>0</v>
      </c>
      <c r="I3266">
        <f t="shared" si="208"/>
        <v>0</v>
      </c>
    </row>
    <row r="3267" spans="1:9" x14ac:dyDescent="0.25">
      <c r="A3267" s="5">
        <v>3266</v>
      </c>
      <c r="B3267" s="1" t="s">
        <v>1</v>
      </c>
      <c r="C3267" t="s">
        <v>1</v>
      </c>
      <c r="D3267" t="s">
        <v>1</v>
      </c>
      <c r="E3267">
        <f t="shared" si="209"/>
        <v>1</v>
      </c>
      <c r="F3267">
        <f t="shared" si="210"/>
        <v>1</v>
      </c>
      <c r="G3267">
        <f t="shared" si="210"/>
        <v>1</v>
      </c>
      <c r="H3267">
        <f t="shared" ref="H3267:H3330" si="211">E3267-F3267</f>
        <v>0</v>
      </c>
      <c r="I3267">
        <f t="shared" ref="I3267:I3330" si="212">E3267-G3267</f>
        <v>0</v>
      </c>
    </row>
    <row r="3268" spans="1:9" x14ac:dyDescent="0.25">
      <c r="A3268" s="5">
        <v>3267</v>
      </c>
      <c r="B3268" s="1" t="s">
        <v>2</v>
      </c>
      <c r="C3268" t="s">
        <v>2</v>
      </c>
      <c r="D3268" t="s">
        <v>2</v>
      </c>
      <c r="E3268">
        <f t="shared" si="209"/>
        <v>0</v>
      </c>
      <c r="F3268">
        <f t="shared" si="210"/>
        <v>0</v>
      </c>
      <c r="G3268">
        <f t="shared" si="210"/>
        <v>0</v>
      </c>
      <c r="H3268">
        <f t="shared" si="211"/>
        <v>0</v>
      </c>
      <c r="I3268">
        <f t="shared" si="212"/>
        <v>0</v>
      </c>
    </row>
    <row r="3269" spans="1:9" x14ac:dyDescent="0.25">
      <c r="A3269" s="5">
        <v>3268</v>
      </c>
      <c r="B3269" s="1" t="s">
        <v>1</v>
      </c>
      <c r="C3269" t="s">
        <v>1</v>
      </c>
      <c r="D3269" t="s">
        <v>1</v>
      </c>
      <c r="E3269">
        <f t="shared" si="209"/>
        <v>1</v>
      </c>
      <c r="F3269">
        <f t="shared" si="210"/>
        <v>1</v>
      </c>
      <c r="G3269">
        <f t="shared" si="210"/>
        <v>1</v>
      </c>
      <c r="H3269">
        <f t="shared" si="211"/>
        <v>0</v>
      </c>
      <c r="I3269">
        <f t="shared" si="212"/>
        <v>0</v>
      </c>
    </row>
    <row r="3270" spans="1:9" x14ac:dyDescent="0.25">
      <c r="A3270" s="5">
        <v>3269</v>
      </c>
      <c r="B3270" s="1" t="s">
        <v>2</v>
      </c>
      <c r="C3270" t="s">
        <v>2</v>
      </c>
      <c r="D3270" t="s">
        <v>2</v>
      </c>
      <c r="E3270">
        <f t="shared" si="209"/>
        <v>0</v>
      </c>
      <c r="F3270">
        <f t="shared" si="210"/>
        <v>0</v>
      </c>
      <c r="G3270">
        <f t="shared" si="210"/>
        <v>0</v>
      </c>
      <c r="H3270">
        <f t="shared" si="211"/>
        <v>0</v>
      </c>
      <c r="I3270">
        <f t="shared" si="212"/>
        <v>0</v>
      </c>
    </row>
    <row r="3271" spans="1:9" x14ac:dyDescent="0.25">
      <c r="A3271" s="5">
        <v>3270</v>
      </c>
      <c r="B3271" s="1" t="s">
        <v>1</v>
      </c>
      <c r="C3271" t="s">
        <v>1</v>
      </c>
      <c r="D3271" t="s">
        <v>1</v>
      </c>
      <c r="E3271">
        <f t="shared" si="209"/>
        <v>1</v>
      </c>
      <c r="F3271">
        <f t="shared" si="210"/>
        <v>1</v>
      </c>
      <c r="G3271">
        <f t="shared" si="210"/>
        <v>1</v>
      </c>
      <c r="H3271">
        <f t="shared" si="211"/>
        <v>0</v>
      </c>
      <c r="I3271">
        <f t="shared" si="212"/>
        <v>0</v>
      </c>
    </row>
    <row r="3272" spans="1:9" x14ac:dyDescent="0.25">
      <c r="A3272" s="5">
        <v>3271</v>
      </c>
      <c r="B3272" s="1" t="s">
        <v>1</v>
      </c>
      <c r="C3272" t="s">
        <v>1</v>
      </c>
      <c r="D3272" t="s">
        <v>1</v>
      </c>
      <c r="E3272">
        <f t="shared" si="209"/>
        <v>1</v>
      </c>
      <c r="F3272">
        <f t="shared" si="210"/>
        <v>1</v>
      </c>
      <c r="G3272">
        <f t="shared" si="210"/>
        <v>1</v>
      </c>
      <c r="H3272">
        <f t="shared" si="211"/>
        <v>0</v>
      </c>
      <c r="I3272">
        <f t="shared" si="212"/>
        <v>0</v>
      </c>
    </row>
    <row r="3273" spans="1:9" x14ac:dyDescent="0.25">
      <c r="A3273" s="5">
        <v>3272</v>
      </c>
      <c r="B3273" s="1" t="s">
        <v>2</v>
      </c>
      <c r="C3273" t="s">
        <v>2</v>
      </c>
      <c r="D3273" t="s">
        <v>2</v>
      </c>
      <c r="E3273">
        <f t="shared" si="209"/>
        <v>0</v>
      </c>
      <c r="F3273">
        <f t="shared" si="210"/>
        <v>0</v>
      </c>
      <c r="G3273">
        <f t="shared" si="210"/>
        <v>0</v>
      </c>
      <c r="H3273">
        <f t="shared" si="211"/>
        <v>0</v>
      </c>
      <c r="I3273">
        <f t="shared" si="212"/>
        <v>0</v>
      </c>
    </row>
    <row r="3274" spans="1:9" x14ac:dyDescent="0.25">
      <c r="A3274" s="5">
        <v>3273</v>
      </c>
      <c r="B3274" s="1" t="s">
        <v>1</v>
      </c>
      <c r="C3274" t="s">
        <v>1</v>
      </c>
      <c r="D3274" t="s">
        <v>1</v>
      </c>
      <c r="E3274">
        <f t="shared" si="209"/>
        <v>1</v>
      </c>
      <c r="F3274">
        <f t="shared" si="210"/>
        <v>1</v>
      </c>
      <c r="G3274">
        <f t="shared" si="210"/>
        <v>1</v>
      </c>
      <c r="H3274">
        <f t="shared" si="211"/>
        <v>0</v>
      </c>
      <c r="I3274">
        <f t="shared" si="212"/>
        <v>0</v>
      </c>
    </row>
    <row r="3275" spans="1:9" x14ac:dyDescent="0.25">
      <c r="A3275" s="5">
        <v>3274</v>
      </c>
      <c r="B3275" s="1" t="s">
        <v>1</v>
      </c>
      <c r="C3275" t="s">
        <v>1</v>
      </c>
      <c r="D3275" t="s">
        <v>1</v>
      </c>
      <c r="E3275">
        <f t="shared" si="209"/>
        <v>1</v>
      </c>
      <c r="F3275">
        <f t="shared" si="210"/>
        <v>1</v>
      </c>
      <c r="G3275">
        <f t="shared" si="210"/>
        <v>1</v>
      </c>
      <c r="H3275">
        <f t="shared" si="211"/>
        <v>0</v>
      </c>
      <c r="I3275">
        <f t="shared" si="212"/>
        <v>0</v>
      </c>
    </row>
    <row r="3276" spans="1:9" x14ac:dyDescent="0.25">
      <c r="A3276" s="5">
        <v>3275</v>
      </c>
      <c r="B3276" s="1" t="s">
        <v>1</v>
      </c>
      <c r="C3276" t="s">
        <v>1</v>
      </c>
      <c r="D3276" t="s">
        <v>1</v>
      </c>
      <c r="E3276">
        <f t="shared" si="209"/>
        <v>1</v>
      </c>
      <c r="F3276">
        <f t="shared" si="210"/>
        <v>1</v>
      </c>
      <c r="G3276">
        <f t="shared" si="210"/>
        <v>1</v>
      </c>
      <c r="H3276">
        <f t="shared" si="211"/>
        <v>0</v>
      </c>
      <c r="I3276">
        <f t="shared" si="212"/>
        <v>0</v>
      </c>
    </row>
    <row r="3277" spans="1:9" x14ac:dyDescent="0.25">
      <c r="A3277" s="5">
        <v>3276</v>
      </c>
      <c r="B3277" s="1" t="s">
        <v>1</v>
      </c>
      <c r="C3277" t="s">
        <v>1</v>
      </c>
      <c r="D3277" t="s">
        <v>1</v>
      </c>
      <c r="E3277">
        <f t="shared" si="209"/>
        <v>1</v>
      </c>
      <c r="F3277">
        <f t="shared" si="210"/>
        <v>1</v>
      </c>
      <c r="G3277">
        <f t="shared" si="210"/>
        <v>1</v>
      </c>
      <c r="H3277">
        <f t="shared" si="211"/>
        <v>0</v>
      </c>
      <c r="I3277">
        <f t="shared" si="212"/>
        <v>0</v>
      </c>
    </row>
    <row r="3278" spans="1:9" x14ac:dyDescent="0.25">
      <c r="A3278" s="5">
        <v>3277</v>
      </c>
      <c r="B3278" s="1" t="s">
        <v>1</v>
      </c>
      <c r="C3278" t="s">
        <v>1</v>
      </c>
      <c r="D3278" t="s">
        <v>1</v>
      </c>
      <c r="E3278">
        <f t="shared" si="209"/>
        <v>1</v>
      </c>
      <c r="F3278">
        <f t="shared" si="210"/>
        <v>1</v>
      </c>
      <c r="G3278">
        <f t="shared" si="210"/>
        <v>1</v>
      </c>
      <c r="H3278">
        <f t="shared" si="211"/>
        <v>0</v>
      </c>
      <c r="I3278">
        <f t="shared" si="212"/>
        <v>0</v>
      </c>
    </row>
    <row r="3279" spans="1:9" x14ac:dyDescent="0.25">
      <c r="A3279" s="5">
        <v>3278</v>
      </c>
      <c r="B3279" s="1" t="s">
        <v>1</v>
      </c>
      <c r="C3279" t="s">
        <v>1</v>
      </c>
      <c r="D3279" t="s">
        <v>1</v>
      </c>
      <c r="E3279">
        <f t="shared" si="209"/>
        <v>1</v>
      </c>
      <c r="F3279">
        <f t="shared" si="210"/>
        <v>1</v>
      </c>
      <c r="G3279">
        <f t="shared" si="210"/>
        <v>1</v>
      </c>
      <c r="H3279">
        <f t="shared" si="211"/>
        <v>0</v>
      </c>
      <c r="I3279">
        <f t="shared" si="212"/>
        <v>0</v>
      </c>
    </row>
    <row r="3280" spans="1:9" x14ac:dyDescent="0.25">
      <c r="A3280" s="5">
        <v>3279</v>
      </c>
      <c r="B3280" s="1" t="s">
        <v>1</v>
      </c>
      <c r="C3280" t="s">
        <v>1</v>
      </c>
      <c r="D3280" t="s">
        <v>1</v>
      </c>
      <c r="E3280">
        <f t="shared" si="209"/>
        <v>1</v>
      </c>
      <c r="F3280">
        <f t="shared" si="210"/>
        <v>1</v>
      </c>
      <c r="G3280">
        <f t="shared" si="210"/>
        <v>1</v>
      </c>
      <c r="H3280">
        <f t="shared" si="211"/>
        <v>0</v>
      </c>
      <c r="I3280">
        <f t="shared" si="212"/>
        <v>0</v>
      </c>
    </row>
    <row r="3281" spans="1:9" x14ac:dyDescent="0.25">
      <c r="A3281" s="5">
        <v>3280</v>
      </c>
      <c r="B3281" s="1" t="s">
        <v>1</v>
      </c>
      <c r="C3281" t="s">
        <v>1</v>
      </c>
      <c r="D3281" t="s">
        <v>1</v>
      </c>
      <c r="E3281">
        <f t="shared" si="209"/>
        <v>1</v>
      </c>
      <c r="F3281">
        <f t="shared" si="210"/>
        <v>1</v>
      </c>
      <c r="G3281">
        <f t="shared" si="210"/>
        <v>1</v>
      </c>
      <c r="H3281">
        <f t="shared" si="211"/>
        <v>0</v>
      </c>
      <c r="I3281">
        <f t="shared" si="212"/>
        <v>0</v>
      </c>
    </row>
    <row r="3282" spans="1:9" x14ac:dyDescent="0.25">
      <c r="A3282" s="5">
        <v>3281</v>
      </c>
      <c r="B3282" s="1" t="s">
        <v>1</v>
      </c>
      <c r="C3282" t="s">
        <v>1</v>
      </c>
      <c r="D3282" t="s">
        <v>1</v>
      </c>
      <c r="E3282">
        <f t="shared" si="209"/>
        <v>1</v>
      </c>
      <c r="F3282">
        <f t="shared" si="210"/>
        <v>1</v>
      </c>
      <c r="G3282">
        <f t="shared" si="210"/>
        <v>1</v>
      </c>
      <c r="H3282">
        <f t="shared" si="211"/>
        <v>0</v>
      </c>
      <c r="I3282">
        <f t="shared" si="212"/>
        <v>0</v>
      </c>
    </row>
    <row r="3283" spans="1:9" x14ac:dyDescent="0.25">
      <c r="A3283" s="5">
        <v>3282</v>
      </c>
      <c r="B3283" s="1" t="s">
        <v>2</v>
      </c>
      <c r="C3283" t="s">
        <v>2</v>
      </c>
      <c r="D3283" t="s">
        <v>2</v>
      </c>
      <c r="E3283">
        <f t="shared" si="209"/>
        <v>0</v>
      </c>
      <c r="F3283">
        <f t="shared" si="210"/>
        <v>0</v>
      </c>
      <c r="G3283">
        <f t="shared" si="210"/>
        <v>0</v>
      </c>
      <c r="H3283">
        <f t="shared" si="211"/>
        <v>0</v>
      </c>
      <c r="I3283">
        <f t="shared" si="212"/>
        <v>0</v>
      </c>
    </row>
    <row r="3284" spans="1:9" x14ac:dyDescent="0.25">
      <c r="A3284" s="5">
        <v>3283</v>
      </c>
      <c r="B3284" s="1" t="s">
        <v>1</v>
      </c>
      <c r="C3284" t="s">
        <v>1</v>
      </c>
      <c r="D3284" t="s">
        <v>1</v>
      </c>
      <c r="E3284">
        <f t="shared" si="209"/>
        <v>1</v>
      </c>
      <c r="F3284">
        <f t="shared" si="210"/>
        <v>1</v>
      </c>
      <c r="G3284">
        <f t="shared" si="210"/>
        <v>1</v>
      </c>
      <c r="H3284">
        <f t="shared" si="211"/>
        <v>0</v>
      </c>
      <c r="I3284">
        <f t="shared" si="212"/>
        <v>0</v>
      </c>
    </row>
    <row r="3285" spans="1:9" x14ac:dyDescent="0.25">
      <c r="A3285" s="5">
        <v>3284</v>
      </c>
      <c r="B3285" s="1" t="s">
        <v>1</v>
      </c>
      <c r="C3285" t="s">
        <v>2</v>
      </c>
      <c r="D3285" t="s">
        <v>2</v>
      </c>
      <c r="E3285">
        <f t="shared" si="209"/>
        <v>1</v>
      </c>
      <c r="F3285">
        <f t="shared" si="210"/>
        <v>0</v>
      </c>
      <c r="G3285">
        <f t="shared" si="210"/>
        <v>0</v>
      </c>
      <c r="H3285">
        <f t="shared" si="211"/>
        <v>1</v>
      </c>
      <c r="I3285">
        <f t="shared" si="212"/>
        <v>1</v>
      </c>
    </row>
    <row r="3286" spans="1:9" x14ac:dyDescent="0.25">
      <c r="A3286" s="5">
        <v>3285</v>
      </c>
      <c r="B3286" s="1" t="s">
        <v>1</v>
      </c>
      <c r="C3286" t="s">
        <v>1</v>
      </c>
      <c r="D3286" t="s">
        <v>1</v>
      </c>
      <c r="E3286">
        <f t="shared" si="209"/>
        <v>1</v>
      </c>
      <c r="F3286">
        <f t="shared" si="210"/>
        <v>1</v>
      </c>
      <c r="G3286">
        <f t="shared" si="210"/>
        <v>1</v>
      </c>
      <c r="H3286">
        <f t="shared" si="211"/>
        <v>0</v>
      </c>
      <c r="I3286">
        <f t="shared" si="212"/>
        <v>0</v>
      </c>
    </row>
    <row r="3287" spans="1:9" x14ac:dyDescent="0.25">
      <c r="A3287" s="5">
        <v>3286</v>
      </c>
      <c r="B3287" s="1" t="s">
        <v>2</v>
      </c>
      <c r="C3287" t="s">
        <v>2</v>
      </c>
      <c r="D3287" t="s">
        <v>2</v>
      </c>
      <c r="E3287">
        <f t="shared" si="209"/>
        <v>0</v>
      </c>
      <c r="F3287">
        <f t="shared" si="210"/>
        <v>0</v>
      </c>
      <c r="G3287">
        <f t="shared" si="210"/>
        <v>0</v>
      </c>
      <c r="H3287">
        <f t="shared" si="211"/>
        <v>0</v>
      </c>
      <c r="I3287">
        <f t="shared" si="212"/>
        <v>0</v>
      </c>
    </row>
    <row r="3288" spans="1:9" x14ac:dyDescent="0.25">
      <c r="A3288" s="5">
        <v>3287</v>
      </c>
      <c r="B3288" s="1" t="s">
        <v>1</v>
      </c>
      <c r="C3288" t="s">
        <v>1</v>
      </c>
      <c r="D3288" t="s">
        <v>1</v>
      </c>
      <c r="E3288">
        <f t="shared" si="209"/>
        <v>1</v>
      </c>
      <c r="F3288">
        <f t="shared" si="210"/>
        <v>1</v>
      </c>
      <c r="G3288">
        <f t="shared" si="210"/>
        <v>1</v>
      </c>
      <c r="H3288">
        <f t="shared" si="211"/>
        <v>0</v>
      </c>
      <c r="I3288">
        <f t="shared" si="212"/>
        <v>0</v>
      </c>
    </row>
    <row r="3289" spans="1:9" x14ac:dyDescent="0.25">
      <c r="A3289" s="5">
        <v>3288</v>
      </c>
      <c r="B3289" s="1" t="s">
        <v>1</v>
      </c>
      <c r="C3289" t="s">
        <v>1</v>
      </c>
      <c r="D3289" t="s">
        <v>1</v>
      </c>
      <c r="E3289">
        <f t="shared" si="209"/>
        <v>1</v>
      </c>
      <c r="F3289">
        <f t="shared" si="210"/>
        <v>1</v>
      </c>
      <c r="G3289">
        <f t="shared" si="210"/>
        <v>1</v>
      </c>
      <c r="H3289">
        <f t="shared" si="211"/>
        <v>0</v>
      </c>
      <c r="I3289">
        <f t="shared" si="212"/>
        <v>0</v>
      </c>
    </row>
    <row r="3290" spans="1:9" x14ac:dyDescent="0.25">
      <c r="A3290" s="5">
        <v>3289</v>
      </c>
      <c r="B3290" s="1" t="s">
        <v>2</v>
      </c>
      <c r="C3290" t="s">
        <v>2</v>
      </c>
      <c r="D3290" t="s">
        <v>2</v>
      </c>
      <c r="E3290">
        <f t="shared" si="209"/>
        <v>0</v>
      </c>
      <c r="F3290">
        <f t="shared" si="210"/>
        <v>0</v>
      </c>
      <c r="G3290">
        <f t="shared" si="210"/>
        <v>0</v>
      </c>
      <c r="H3290">
        <f t="shared" si="211"/>
        <v>0</v>
      </c>
      <c r="I3290">
        <f t="shared" si="212"/>
        <v>0</v>
      </c>
    </row>
    <row r="3291" spans="1:9" x14ac:dyDescent="0.25">
      <c r="A3291" s="5">
        <v>3290</v>
      </c>
      <c r="B3291" s="1" t="s">
        <v>1</v>
      </c>
      <c r="C3291" t="s">
        <v>1</v>
      </c>
      <c r="D3291" t="s">
        <v>1</v>
      </c>
      <c r="E3291">
        <f t="shared" ref="E3291:E3354" si="213">IF(B3291="yes",1,0)</f>
        <v>1</v>
      </c>
      <c r="F3291">
        <f t="shared" ref="F3291:G3354" si="214">IF(C3291="yes",1,0)</f>
        <v>1</v>
      </c>
      <c r="G3291">
        <f t="shared" si="214"/>
        <v>1</v>
      </c>
      <c r="H3291">
        <f t="shared" si="211"/>
        <v>0</v>
      </c>
      <c r="I3291">
        <f t="shared" si="212"/>
        <v>0</v>
      </c>
    </row>
    <row r="3292" spans="1:9" x14ac:dyDescent="0.25">
      <c r="A3292" s="5">
        <v>3291</v>
      </c>
      <c r="B3292" s="1" t="s">
        <v>2</v>
      </c>
      <c r="C3292" t="s">
        <v>2</v>
      </c>
      <c r="D3292" t="s">
        <v>2</v>
      </c>
      <c r="E3292">
        <f t="shared" si="213"/>
        <v>0</v>
      </c>
      <c r="F3292">
        <f t="shared" si="214"/>
        <v>0</v>
      </c>
      <c r="G3292">
        <f t="shared" si="214"/>
        <v>0</v>
      </c>
      <c r="H3292">
        <f t="shared" si="211"/>
        <v>0</v>
      </c>
      <c r="I3292">
        <f t="shared" si="212"/>
        <v>0</v>
      </c>
    </row>
    <row r="3293" spans="1:9" x14ac:dyDescent="0.25">
      <c r="A3293" s="5">
        <v>3292</v>
      </c>
      <c r="B3293" s="1" t="s">
        <v>1</v>
      </c>
      <c r="C3293" t="s">
        <v>1</v>
      </c>
      <c r="D3293" t="s">
        <v>1</v>
      </c>
      <c r="E3293">
        <f t="shared" si="213"/>
        <v>1</v>
      </c>
      <c r="F3293">
        <f t="shared" si="214"/>
        <v>1</v>
      </c>
      <c r="G3293">
        <f t="shared" si="214"/>
        <v>1</v>
      </c>
      <c r="H3293">
        <f t="shared" si="211"/>
        <v>0</v>
      </c>
      <c r="I3293">
        <f t="shared" si="212"/>
        <v>0</v>
      </c>
    </row>
    <row r="3294" spans="1:9" x14ac:dyDescent="0.25">
      <c r="A3294" s="5">
        <v>3293</v>
      </c>
      <c r="B3294" s="1" t="s">
        <v>2</v>
      </c>
      <c r="C3294" t="s">
        <v>2</v>
      </c>
      <c r="D3294" t="s">
        <v>2</v>
      </c>
      <c r="E3294">
        <f t="shared" si="213"/>
        <v>0</v>
      </c>
      <c r="F3294">
        <f t="shared" si="214"/>
        <v>0</v>
      </c>
      <c r="G3294">
        <f t="shared" si="214"/>
        <v>0</v>
      </c>
      <c r="H3294">
        <f t="shared" si="211"/>
        <v>0</v>
      </c>
      <c r="I3294">
        <f t="shared" si="212"/>
        <v>0</v>
      </c>
    </row>
    <row r="3295" spans="1:9" x14ac:dyDescent="0.25">
      <c r="A3295" s="5">
        <v>3294</v>
      </c>
      <c r="B3295" s="1" t="s">
        <v>1</v>
      </c>
      <c r="C3295" t="s">
        <v>1</v>
      </c>
      <c r="D3295" t="s">
        <v>1</v>
      </c>
      <c r="E3295">
        <f t="shared" si="213"/>
        <v>1</v>
      </c>
      <c r="F3295">
        <f t="shared" si="214"/>
        <v>1</v>
      </c>
      <c r="G3295">
        <f t="shared" si="214"/>
        <v>1</v>
      </c>
      <c r="H3295">
        <f t="shared" si="211"/>
        <v>0</v>
      </c>
      <c r="I3295">
        <f t="shared" si="212"/>
        <v>0</v>
      </c>
    </row>
    <row r="3296" spans="1:9" x14ac:dyDescent="0.25">
      <c r="A3296" s="5">
        <v>3295</v>
      </c>
      <c r="B3296" s="1" t="s">
        <v>1</v>
      </c>
      <c r="C3296" t="s">
        <v>1</v>
      </c>
      <c r="D3296" t="s">
        <v>1</v>
      </c>
      <c r="E3296">
        <f t="shared" si="213"/>
        <v>1</v>
      </c>
      <c r="F3296">
        <f t="shared" si="214"/>
        <v>1</v>
      </c>
      <c r="G3296">
        <f t="shared" si="214"/>
        <v>1</v>
      </c>
      <c r="H3296">
        <f t="shared" si="211"/>
        <v>0</v>
      </c>
      <c r="I3296">
        <f t="shared" si="212"/>
        <v>0</v>
      </c>
    </row>
    <row r="3297" spans="1:9" x14ac:dyDescent="0.25">
      <c r="A3297" s="5">
        <v>3296</v>
      </c>
      <c r="B3297" s="1" t="s">
        <v>2</v>
      </c>
      <c r="C3297" t="s">
        <v>2</v>
      </c>
      <c r="D3297" t="s">
        <v>2</v>
      </c>
      <c r="E3297">
        <f t="shared" si="213"/>
        <v>0</v>
      </c>
      <c r="F3297">
        <f t="shared" si="214"/>
        <v>0</v>
      </c>
      <c r="G3297">
        <f t="shared" si="214"/>
        <v>0</v>
      </c>
      <c r="H3297">
        <f t="shared" si="211"/>
        <v>0</v>
      </c>
      <c r="I3297">
        <f t="shared" si="212"/>
        <v>0</v>
      </c>
    </row>
    <row r="3298" spans="1:9" x14ac:dyDescent="0.25">
      <c r="A3298" s="5">
        <v>3297</v>
      </c>
      <c r="B3298" s="1" t="s">
        <v>2</v>
      </c>
      <c r="C3298" t="s">
        <v>2</v>
      </c>
      <c r="D3298" t="s">
        <v>2</v>
      </c>
      <c r="E3298">
        <f t="shared" si="213"/>
        <v>0</v>
      </c>
      <c r="F3298">
        <f t="shared" si="214"/>
        <v>0</v>
      </c>
      <c r="G3298">
        <f t="shared" si="214"/>
        <v>0</v>
      </c>
      <c r="H3298">
        <f t="shared" si="211"/>
        <v>0</v>
      </c>
      <c r="I3298">
        <f t="shared" si="212"/>
        <v>0</v>
      </c>
    </row>
    <row r="3299" spans="1:9" x14ac:dyDescent="0.25">
      <c r="A3299" s="5">
        <v>3298</v>
      </c>
      <c r="B3299" s="1" t="s">
        <v>1</v>
      </c>
      <c r="C3299" t="s">
        <v>1</v>
      </c>
      <c r="D3299" t="s">
        <v>1</v>
      </c>
      <c r="E3299">
        <f t="shared" si="213"/>
        <v>1</v>
      </c>
      <c r="F3299">
        <f t="shared" si="214"/>
        <v>1</v>
      </c>
      <c r="G3299">
        <f t="shared" si="214"/>
        <v>1</v>
      </c>
      <c r="H3299">
        <f t="shared" si="211"/>
        <v>0</v>
      </c>
      <c r="I3299">
        <f t="shared" si="212"/>
        <v>0</v>
      </c>
    </row>
    <row r="3300" spans="1:9" x14ac:dyDescent="0.25">
      <c r="A3300" s="5">
        <v>3299</v>
      </c>
      <c r="B3300" s="1" t="s">
        <v>2</v>
      </c>
      <c r="C3300" t="s">
        <v>2</v>
      </c>
      <c r="D3300" t="s">
        <v>2</v>
      </c>
      <c r="E3300">
        <f t="shared" si="213"/>
        <v>0</v>
      </c>
      <c r="F3300">
        <f t="shared" si="214"/>
        <v>0</v>
      </c>
      <c r="G3300">
        <f t="shared" si="214"/>
        <v>0</v>
      </c>
      <c r="H3300">
        <f t="shared" si="211"/>
        <v>0</v>
      </c>
      <c r="I3300">
        <f t="shared" si="212"/>
        <v>0</v>
      </c>
    </row>
    <row r="3301" spans="1:9" x14ac:dyDescent="0.25">
      <c r="A3301" s="5">
        <v>3300</v>
      </c>
      <c r="B3301" s="1" t="s">
        <v>1</v>
      </c>
      <c r="C3301" t="s">
        <v>1</v>
      </c>
      <c r="D3301" t="s">
        <v>1</v>
      </c>
      <c r="E3301">
        <f t="shared" si="213"/>
        <v>1</v>
      </c>
      <c r="F3301">
        <f t="shared" si="214"/>
        <v>1</v>
      </c>
      <c r="G3301">
        <f t="shared" si="214"/>
        <v>1</v>
      </c>
      <c r="H3301">
        <f t="shared" si="211"/>
        <v>0</v>
      </c>
      <c r="I3301">
        <f t="shared" si="212"/>
        <v>0</v>
      </c>
    </row>
    <row r="3302" spans="1:9" x14ac:dyDescent="0.25">
      <c r="A3302" s="5">
        <v>3301</v>
      </c>
      <c r="B3302" s="1" t="s">
        <v>1</v>
      </c>
      <c r="C3302" t="s">
        <v>1</v>
      </c>
      <c r="D3302" t="s">
        <v>1</v>
      </c>
      <c r="E3302">
        <f t="shared" si="213"/>
        <v>1</v>
      </c>
      <c r="F3302">
        <f t="shared" si="214"/>
        <v>1</v>
      </c>
      <c r="G3302">
        <f t="shared" si="214"/>
        <v>1</v>
      </c>
      <c r="H3302">
        <f t="shared" si="211"/>
        <v>0</v>
      </c>
      <c r="I3302">
        <f t="shared" si="212"/>
        <v>0</v>
      </c>
    </row>
    <row r="3303" spans="1:9" x14ac:dyDescent="0.25">
      <c r="A3303" s="5">
        <v>3302</v>
      </c>
      <c r="B3303" s="1" t="s">
        <v>2</v>
      </c>
      <c r="C3303" t="s">
        <v>2</v>
      </c>
      <c r="D3303" t="s">
        <v>2</v>
      </c>
      <c r="E3303">
        <f t="shared" si="213"/>
        <v>0</v>
      </c>
      <c r="F3303">
        <f t="shared" si="214"/>
        <v>0</v>
      </c>
      <c r="G3303">
        <f t="shared" si="214"/>
        <v>0</v>
      </c>
      <c r="H3303">
        <f t="shared" si="211"/>
        <v>0</v>
      </c>
      <c r="I3303">
        <f t="shared" si="212"/>
        <v>0</v>
      </c>
    </row>
    <row r="3304" spans="1:9" x14ac:dyDescent="0.25">
      <c r="A3304" s="5">
        <v>3303</v>
      </c>
      <c r="B3304" s="1" t="s">
        <v>1</v>
      </c>
      <c r="C3304" t="s">
        <v>1</v>
      </c>
      <c r="D3304" t="s">
        <v>1</v>
      </c>
      <c r="E3304">
        <f t="shared" si="213"/>
        <v>1</v>
      </c>
      <c r="F3304">
        <f t="shared" si="214"/>
        <v>1</v>
      </c>
      <c r="G3304">
        <f t="shared" si="214"/>
        <v>1</v>
      </c>
      <c r="H3304">
        <f t="shared" si="211"/>
        <v>0</v>
      </c>
      <c r="I3304">
        <f t="shared" si="212"/>
        <v>0</v>
      </c>
    </row>
    <row r="3305" spans="1:9" x14ac:dyDescent="0.25">
      <c r="A3305" s="5">
        <v>3304</v>
      </c>
      <c r="B3305" s="1" t="s">
        <v>2</v>
      </c>
      <c r="C3305" t="s">
        <v>2</v>
      </c>
      <c r="D3305" t="s">
        <v>2</v>
      </c>
      <c r="E3305">
        <f t="shared" si="213"/>
        <v>0</v>
      </c>
      <c r="F3305">
        <f t="shared" si="214"/>
        <v>0</v>
      </c>
      <c r="G3305">
        <f t="shared" si="214"/>
        <v>0</v>
      </c>
      <c r="H3305">
        <f t="shared" si="211"/>
        <v>0</v>
      </c>
      <c r="I3305">
        <f t="shared" si="212"/>
        <v>0</v>
      </c>
    </row>
    <row r="3306" spans="1:9" x14ac:dyDescent="0.25">
      <c r="A3306" s="5">
        <v>3305</v>
      </c>
      <c r="B3306" s="1" t="s">
        <v>1</v>
      </c>
      <c r="C3306" t="s">
        <v>1</v>
      </c>
      <c r="D3306" t="s">
        <v>1</v>
      </c>
      <c r="E3306">
        <f t="shared" si="213"/>
        <v>1</v>
      </c>
      <c r="F3306">
        <f t="shared" si="214"/>
        <v>1</v>
      </c>
      <c r="G3306">
        <f t="shared" si="214"/>
        <v>1</v>
      </c>
      <c r="H3306">
        <f t="shared" si="211"/>
        <v>0</v>
      </c>
      <c r="I3306">
        <f t="shared" si="212"/>
        <v>0</v>
      </c>
    </row>
    <row r="3307" spans="1:9" x14ac:dyDescent="0.25">
      <c r="A3307" s="5">
        <v>3306</v>
      </c>
      <c r="B3307" s="1" t="s">
        <v>1</v>
      </c>
      <c r="C3307" t="s">
        <v>1</v>
      </c>
      <c r="D3307" t="s">
        <v>1</v>
      </c>
      <c r="E3307">
        <f t="shared" si="213"/>
        <v>1</v>
      </c>
      <c r="F3307">
        <f t="shared" si="214"/>
        <v>1</v>
      </c>
      <c r="G3307">
        <f t="shared" si="214"/>
        <v>1</v>
      </c>
      <c r="H3307">
        <f t="shared" si="211"/>
        <v>0</v>
      </c>
      <c r="I3307">
        <f t="shared" si="212"/>
        <v>0</v>
      </c>
    </row>
    <row r="3308" spans="1:9" x14ac:dyDescent="0.25">
      <c r="A3308" s="5">
        <v>3307</v>
      </c>
      <c r="B3308" s="1" t="s">
        <v>2</v>
      </c>
      <c r="C3308" t="s">
        <v>2</v>
      </c>
      <c r="D3308" t="s">
        <v>2</v>
      </c>
      <c r="E3308">
        <f t="shared" si="213"/>
        <v>0</v>
      </c>
      <c r="F3308">
        <f t="shared" si="214"/>
        <v>0</v>
      </c>
      <c r="G3308">
        <f t="shared" si="214"/>
        <v>0</v>
      </c>
      <c r="H3308">
        <f t="shared" si="211"/>
        <v>0</v>
      </c>
      <c r="I3308">
        <f t="shared" si="212"/>
        <v>0</v>
      </c>
    </row>
    <row r="3309" spans="1:9" x14ac:dyDescent="0.25">
      <c r="A3309" s="5">
        <v>3308</v>
      </c>
      <c r="B3309" s="1" t="s">
        <v>1</v>
      </c>
      <c r="C3309" t="s">
        <v>1</v>
      </c>
      <c r="D3309" t="s">
        <v>1</v>
      </c>
      <c r="E3309">
        <f t="shared" si="213"/>
        <v>1</v>
      </c>
      <c r="F3309">
        <f t="shared" si="214"/>
        <v>1</v>
      </c>
      <c r="G3309">
        <f t="shared" si="214"/>
        <v>1</v>
      </c>
      <c r="H3309">
        <f t="shared" si="211"/>
        <v>0</v>
      </c>
      <c r="I3309">
        <f t="shared" si="212"/>
        <v>0</v>
      </c>
    </row>
    <row r="3310" spans="1:9" x14ac:dyDescent="0.25">
      <c r="A3310" s="5">
        <v>3309</v>
      </c>
      <c r="B3310" s="1" t="s">
        <v>2</v>
      </c>
      <c r="C3310" t="s">
        <v>2</v>
      </c>
      <c r="D3310" t="s">
        <v>2</v>
      </c>
      <c r="E3310">
        <f t="shared" si="213"/>
        <v>0</v>
      </c>
      <c r="F3310">
        <f t="shared" si="214"/>
        <v>0</v>
      </c>
      <c r="G3310">
        <f t="shared" si="214"/>
        <v>0</v>
      </c>
      <c r="H3310">
        <f t="shared" si="211"/>
        <v>0</v>
      </c>
      <c r="I3310">
        <f t="shared" si="212"/>
        <v>0</v>
      </c>
    </row>
    <row r="3311" spans="1:9" x14ac:dyDescent="0.25">
      <c r="A3311" s="5">
        <v>3310</v>
      </c>
      <c r="B3311" s="1" t="s">
        <v>1</v>
      </c>
      <c r="C3311" t="s">
        <v>1</v>
      </c>
      <c r="D3311" t="s">
        <v>1</v>
      </c>
      <c r="E3311">
        <f t="shared" si="213"/>
        <v>1</v>
      </c>
      <c r="F3311">
        <f t="shared" si="214"/>
        <v>1</v>
      </c>
      <c r="G3311">
        <f t="shared" si="214"/>
        <v>1</v>
      </c>
      <c r="H3311">
        <f t="shared" si="211"/>
        <v>0</v>
      </c>
      <c r="I3311">
        <f t="shared" si="212"/>
        <v>0</v>
      </c>
    </row>
    <row r="3312" spans="1:9" x14ac:dyDescent="0.25">
      <c r="A3312" s="5">
        <v>3311</v>
      </c>
      <c r="B3312" s="1" t="s">
        <v>1</v>
      </c>
      <c r="C3312" t="s">
        <v>1</v>
      </c>
      <c r="D3312" t="s">
        <v>1</v>
      </c>
      <c r="E3312">
        <f t="shared" si="213"/>
        <v>1</v>
      </c>
      <c r="F3312">
        <f t="shared" si="214"/>
        <v>1</v>
      </c>
      <c r="G3312">
        <f t="shared" si="214"/>
        <v>1</v>
      </c>
      <c r="H3312">
        <f t="shared" si="211"/>
        <v>0</v>
      </c>
      <c r="I3312">
        <f t="shared" si="212"/>
        <v>0</v>
      </c>
    </row>
    <row r="3313" spans="1:9" x14ac:dyDescent="0.25">
      <c r="A3313" s="5">
        <v>3312</v>
      </c>
      <c r="B3313" s="1" t="s">
        <v>1</v>
      </c>
      <c r="C3313" t="s">
        <v>1</v>
      </c>
      <c r="D3313" t="s">
        <v>1</v>
      </c>
      <c r="E3313">
        <f t="shared" si="213"/>
        <v>1</v>
      </c>
      <c r="F3313">
        <f t="shared" si="214"/>
        <v>1</v>
      </c>
      <c r="G3313">
        <f t="shared" si="214"/>
        <v>1</v>
      </c>
      <c r="H3313">
        <f t="shared" si="211"/>
        <v>0</v>
      </c>
      <c r="I3313">
        <f t="shared" si="212"/>
        <v>0</v>
      </c>
    </row>
    <row r="3314" spans="1:9" x14ac:dyDescent="0.25">
      <c r="A3314" s="5">
        <v>3313</v>
      </c>
      <c r="B3314" s="1" t="s">
        <v>1</v>
      </c>
      <c r="C3314" t="s">
        <v>1</v>
      </c>
      <c r="D3314" t="s">
        <v>1</v>
      </c>
      <c r="E3314">
        <f t="shared" si="213"/>
        <v>1</v>
      </c>
      <c r="F3314">
        <f t="shared" si="214"/>
        <v>1</v>
      </c>
      <c r="G3314">
        <f t="shared" si="214"/>
        <v>1</v>
      </c>
      <c r="H3314">
        <f t="shared" si="211"/>
        <v>0</v>
      </c>
      <c r="I3314">
        <f t="shared" si="212"/>
        <v>0</v>
      </c>
    </row>
    <row r="3315" spans="1:9" x14ac:dyDescent="0.25">
      <c r="A3315" s="5">
        <v>3314</v>
      </c>
      <c r="B3315" s="1" t="s">
        <v>1</v>
      </c>
      <c r="C3315" t="s">
        <v>1</v>
      </c>
      <c r="D3315" t="s">
        <v>1</v>
      </c>
      <c r="E3315">
        <f t="shared" si="213"/>
        <v>1</v>
      </c>
      <c r="F3315">
        <f t="shared" si="214"/>
        <v>1</v>
      </c>
      <c r="G3315">
        <f t="shared" si="214"/>
        <v>1</v>
      </c>
      <c r="H3315">
        <f t="shared" si="211"/>
        <v>0</v>
      </c>
      <c r="I3315">
        <f t="shared" si="212"/>
        <v>0</v>
      </c>
    </row>
    <row r="3316" spans="1:9" x14ac:dyDescent="0.25">
      <c r="A3316" s="5">
        <v>3315</v>
      </c>
      <c r="B3316" s="1" t="s">
        <v>1</v>
      </c>
      <c r="C3316" t="s">
        <v>1</v>
      </c>
      <c r="D3316" t="s">
        <v>1</v>
      </c>
      <c r="E3316">
        <f t="shared" si="213"/>
        <v>1</v>
      </c>
      <c r="F3316">
        <f t="shared" si="214"/>
        <v>1</v>
      </c>
      <c r="G3316">
        <f t="shared" si="214"/>
        <v>1</v>
      </c>
      <c r="H3316">
        <f t="shared" si="211"/>
        <v>0</v>
      </c>
      <c r="I3316">
        <f t="shared" si="212"/>
        <v>0</v>
      </c>
    </row>
    <row r="3317" spans="1:9" x14ac:dyDescent="0.25">
      <c r="A3317" s="5">
        <v>3316</v>
      </c>
      <c r="B3317" s="1" t="s">
        <v>2</v>
      </c>
      <c r="C3317" t="s">
        <v>2</v>
      </c>
      <c r="D3317" t="s">
        <v>2</v>
      </c>
      <c r="E3317">
        <f t="shared" si="213"/>
        <v>0</v>
      </c>
      <c r="F3317">
        <f t="shared" si="214"/>
        <v>0</v>
      </c>
      <c r="G3317">
        <f t="shared" si="214"/>
        <v>0</v>
      </c>
      <c r="H3317">
        <f t="shared" si="211"/>
        <v>0</v>
      </c>
      <c r="I3317">
        <f t="shared" si="212"/>
        <v>0</v>
      </c>
    </row>
    <row r="3318" spans="1:9" x14ac:dyDescent="0.25">
      <c r="A3318" s="5">
        <v>3317</v>
      </c>
      <c r="B3318" s="1" t="s">
        <v>1</v>
      </c>
      <c r="C3318" t="s">
        <v>1</v>
      </c>
      <c r="D3318" t="s">
        <v>1</v>
      </c>
      <c r="E3318">
        <f t="shared" si="213"/>
        <v>1</v>
      </c>
      <c r="F3318">
        <f t="shared" si="214"/>
        <v>1</v>
      </c>
      <c r="G3318">
        <f t="shared" si="214"/>
        <v>1</v>
      </c>
      <c r="H3318">
        <f t="shared" si="211"/>
        <v>0</v>
      </c>
      <c r="I3318">
        <f t="shared" si="212"/>
        <v>0</v>
      </c>
    </row>
    <row r="3319" spans="1:9" x14ac:dyDescent="0.25">
      <c r="A3319" s="5">
        <v>3318</v>
      </c>
      <c r="B3319" s="1" t="s">
        <v>1</v>
      </c>
      <c r="C3319" t="s">
        <v>1</v>
      </c>
      <c r="D3319" t="s">
        <v>1</v>
      </c>
      <c r="E3319">
        <f t="shared" si="213"/>
        <v>1</v>
      </c>
      <c r="F3319">
        <f t="shared" si="214"/>
        <v>1</v>
      </c>
      <c r="G3319">
        <f t="shared" si="214"/>
        <v>1</v>
      </c>
      <c r="H3319">
        <f t="shared" si="211"/>
        <v>0</v>
      </c>
      <c r="I3319">
        <f t="shared" si="212"/>
        <v>0</v>
      </c>
    </row>
    <row r="3320" spans="1:9" x14ac:dyDescent="0.25">
      <c r="A3320" s="5">
        <v>3319</v>
      </c>
      <c r="B3320" s="1" t="s">
        <v>2</v>
      </c>
      <c r="C3320" t="s">
        <v>2</v>
      </c>
      <c r="D3320" t="s">
        <v>2</v>
      </c>
      <c r="E3320">
        <f t="shared" si="213"/>
        <v>0</v>
      </c>
      <c r="F3320">
        <f t="shared" si="214"/>
        <v>0</v>
      </c>
      <c r="G3320">
        <f t="shared" si="214"/>
        <v>0</v>
      </c>
      <c r="H3320">
        <f t="shared" si="211"/>
        <v>0</v>
      </c>
      <c r="I3320">
        <f t="shared" si="212"/>
        <v>0</v>
      </c>
    </row>
    <row r="3321" spans="1:9" x14ac:dyDescent="0.25">
      <c r="A3321" s="5">
        <v>3320</v>
      </c>
      <c r="B3321" s="1" t="s">
        <v>1</v>
      </c>
      <c r="C3321" t="s">
        <v>1</v>
      </c>
      <c r="D3321" t="s">
        <v>1</v>
      </c>
      <c r="E3321">
        <f t="shared" si="213"/>
        <v>1</v>
      </c>
      <c r="F3321">
        <f t="shared" si="214"/>
        <v>1</v>
      </c>
      <c r="G3321">
        <f t="shared" si="214"/>
        <v>1</v>
      </c>
      <c r="H3321">
        <f t="shared" si="211"/>
        <v>0</v>
      </c>
      <c r="I3321">
        <f t="shared" si="212"/>
        <v>0</v>
      </c>
    </row>
    <row r="3322" spans="1:9" x14ac:dyDescent="0.25">
      <c r="A3322" s="5">
        <v>3321</v>
      </c>
      <c r="B3322" s="1" t="s">
        <v>1</v>
      </c>
      <c r="C3322" t="s">
        <v>1</v>
      </c>
      <c r="D3322" t="s">
        <v>1</v>
      </c>
      <c r="E3322">
        <f t="shared" si="213"/>
        <v>1</v>
      </c>
      <c r="F3322">
        <f t="shared" si="214"/>
        <v>1</v>
      </c>
      <c r="G3322">
        <f t="shared" si="214"/>
        <v>1</v>
      </c>
      <c r="H3322">
        <f t="shared" si="211"/>
        <v>0</v>
      </c>
      <c r="I3322">
        <f t="shared" si="212"/>
        <v>0</v>
      </c>
    </row>
    <row r="3323" spans="1:9" x14ac:dyDescent="0.25">
      <c r="A3323" s="5">
        <v>3322</v>
      </c>
      <c r="B3323" s="1" t="s">
        <v>2</v>
      </c>
      <c r="C3323" t="s">
        <v>2</v>
      </c>
      <c r="D3323" t="s">
        <v>2</v>
      </c>
      <c r="E3323">
        <f t="shared" si="213"/>
        <v>0</v>
      </c>
      <c r="F3323">
        <f t="shared" si="214"/>
        <v>0</v>
      </c>
      <c r="G3323">
        <f t="shared" si="214"/>
        <v>0</v>
      </c>
      <c r="H3323">
        <f t="shared" si="211"/>
        <v>0</v>
      </c>
      <c r="I3323">
        <f t="shared" si="212"/>
        <v>0</v>
      </c>
    </row>
    <row r="3324" spans="1:9" x14ac:dyDescent="0.25">
      <c r="A3324" s="5">
        <v>3323</v>
      </c>
      <c r="B3324" s="1" t="s">
        <v>2</v>
      </c>
      <c r="C3324" t="s">
        <v>2</v>
      </c>
      <c r="D3324" t="s">
        <v>2</v>
      </c>
      <c r="E3324">
        <f t="shared" si="213"/>
        <v>0</v>
      </c>
      <c r="F3324">
        <f t="shared" si="214"/>
        <v>0</v>
      </c>
      <c r="G3324">
        <f t="shared" si="214"/>
        <v>0</v>
      </c>
      <c r="H3324">
        <f t="shared" si="211"/>
        <v>0</v>
      </c>
      <c r="I3324">
        <f t="shared" si="212"/>
        <v>0</v>
      </c>
    </row>
    <row r="3325" spans="1:9" x14ac:dyDescent="0.25">
      <c r="A3325" s="5">
        <v>3324</v>
      </c>
      <c r="B3325" s="1" t="s">
        <v>1</v>
      </c>
      <c r="C3325" t="s">
        <v>1</v>
      </c>
      <c r="D3325" t="s">
        <v>1</v>
      </c>
      <c r="E3325">
        <f t="shared" si="213"/>
        <v>1</v>
      </c>
      <c r="F3325">
        <f t="shared" si="214"/>
        <v>1</v>
      </c>
      <c r="G3325">
        <f t="shared" si="214"/>
        <v>1</v>
      </c>
      <c r="H3325">
        <f t="shared" si="211"/>
        <v>0</v>
      </c>
      <c r="I3325">
        <f t="shared" si="212"/>
        <v>0</v>
      </c>
    </row>
    <row r="3326" spans="1:9" x14ac:dyDescent="0.25">
      <c r="A3326" s="5">
        <v>3325</v>
      </c>
      <c r="B3326" s="1" t="s">
        <v>1</v>
      </c>
      <c r="C3326" t="s">
        <v>1</v>
      </c>
      <c r="D3326" t="s">
        <v>1</v>
      </c>
      <c r="E3326">
        <f t="shared" si="213"/>
        <v>1</v>
      </c>
      <c r="F3326">
        <f t="shared" si="214"/>
        <v>1</v>
      </c>
      <c r="G3326">
        <f t="shared" si="214"/>
        <v>1</v>
      </c>
      <c r="H3326">
        <f t="shared" si="211"/>
        <v>0</v>
      </c>
      <c r="I3326">
        <f t="shared" si="212"/>
        <v>0</v>
      </c>
    </row>
    <row r="3327" spans="1:9" x14ac:dyDescent="0.25">
      <c r="A3327" s="5">
        <v>3326</v>
      </c>
      <c r="B3327" s="1" t="s">
        <v>1</v>
      </c>
      <c r="C3327" t="s">
        <v>1</v>
      </c>
      <c r="D3327" t="s">
        <v>1</v>
      </c>
      <c r="E3327">
        <f t="shared" si="213"/>
        <v>1</v>
      </c>
      <c r="F3327">
        <f t="shared" si="214"/>
        <v>1</v>
      </c>
      <c r="G3327">
        <f t="shared" si="214"/>
        <v>1</v>
      </c>
      <c r="H3327">
        <f t="shared" si="211"/>
        <v>0</v>
      </c>
      <c r="I3327">
        <f t="shared" si="212"/>
        <v>0</v>
      </c>
    </row>
    <row r="3328" spans="1:9" x14ac:dyDescent="0.25">
      <c r="A3328" s="5">
        <v>3327</v>
      </c>
      <c r="B3328" s="1" t="s">
        <v>1</v>
      </c>
      <c r="C3328" t="s">
        <v>1</v>
      </c>
      <c r="D3328" t="s">
        <v>1</v>
      </c>
      <c r="E3328">
        <f t="shared" si="213"/>
        <v>1</v>
      </c>
      <c r="F3328">
        <f t="shared" si="214"/>
        <v>1</v>
      </c>
      <c r="G3328">
        <f t="shared" si="214"/>
        <v>1</v>
      </c>
      <c r="H3328">
        <f t="shared" si="211"/>
        <v>0</v>
      </c>
      <c r="I3328">
        <f t="shared" si="212"/>
        <v>0</v>
      </c>
    </row>
    <row r="3329" spans="1:9" x14ac:dyDescent="0.25">
      <c r="A3329" s="5">
        <v>3328</v>
      </c>
      <c r="B3329" s="1" t="s">
        <v>2</v>
      </c>
      <c r="C3329" t="s">
        <v>2</v>
      </c>
      <c r="D3329" t="s">
        <v>2</v>
      </c>
      <c r="E3329">
        <f t="shared" si="213"/>
        <v>0</v>
      </c>
      <c r="F3329">
        <f t="shared" si="214"/>
        <v>0</v>
      </c>
      <c r="G3329">
        <f t="shared" si="214"/>
        <v>0</v>
      </c>
      <c r="H3329">
        <f t="shared" si="211"/>
        <v>0</v>
      </c>
      <c r="I3329">
        <f t="shared" si="212"/>
        <v>0</v>
      </c>
    </row>
    <row r="3330" spans="1:9" x14ac:dyDescent="0.25">
      <c r="A3330" s="5">
        <v>3329</v>
      </c>
      <c r="B3330" s="1" t="s">
        <v>1</v>
      </c>
      <c r="C3330" t="s">
        <v>1</v>
      </c>
      <c r="D3330" t="s">
        <v>1</v>
      </c>
      <c r="E3330">
        <f t="shared" si="213"/>
        <v>1</v>
      </c>
      <c r="F3330">
        <f t="shared" si="214"/>
        <v>1</v>
      </c>
      <c r="G3330">
        <f t="shared" si="214"/>
        <v>1</v>
      </c>
      <c r="H3330">
        <f t="shared" si="211"/>
        <v>0</v>
      </c>
      <c r="I3330">
        <f t="shared" si="212"/>
        <v>0</v>
      </c>
    </row>
    <row r="3331" spans="1:9" x14ac:dyDescent="0.25">
      <c r="A3331" s="5">
        <v>3330</v>
      </c>
      <c r="B3331" s="1" t="s">
        <v>2</v>
      </c>
      <c r="C3331" t="s">
        <v>2</v>
      </c>
      <c r="D3331" t="s">
        <v>2</v>
      </c>
      <c r="E3331">
        <f t="shared" si="213"/>
        <v>0</v>
      </c>
      <c r="F3331">
        <f t="shared" si="214"/>
        <v>0</v>
      </c>
      <c r="G3331">
        <f t="shared" si="214"/>
        <v>0</v>
      </c>
      <c r="H3331">
        <f t="shared" ref="H3331:H3394" si="215">E3331-F3331</f>
        <v>0</v>
      </c>
      <c r="I3331">
        <f t="shared" ref="I3331:I3394" si="216">E3331-G3331</f>
        <v>0</v>
      </c>
    </row>
    <row r="3332" spans="1:9" x14ac:dyDescent="0.25">
      <c r="A3332" s="5">
        <v>3331</v>
      </c>
      <c r="B3332" s="1" t="s">
        <v>1</v>
      </c>
      <c r="C3332" t="s">
        <v>1</v>
      </c>
      <c r="D3332" t="s">
        <v>1</v>
      </c>
      <c r="E3332">
        <f t="shared" si="213"/>
        <v>1</v>
      </c>
      <c r="F3332">
        <f t="shared" si="214"/>
        <v>1</v>
      </c>
      <c r="G3332">
        <f t="shared" si="214"/>
        <v>1</v>
      </c>
      <c r="H3332">
        <f t="shared" si="215"/>
        <v>0</v>
      </c>
      <c r="I3332">
        <f t="shared" si="216"/>
        <v>0</v>
      </c>
    </row>
    <row r="3333" spans="1:9" x14ac:dyDescent="0.25">
      <c r="A3333" s="5">
        <v>3332</v>
      </c>
      <c r="B3333" s="1" t="s">
        <v>2</v>
      </c>
      <c r="C3333" t="s">
        <v>2</v>
      </c>
      <c r="D3333" t="s">
        <v>2</v>
      </c>
      <c r="E3333">
        <f t="shared" si="213"/>
        <v>0</v>
      </c>
      <c r="F3333">
        <f t="shared" si="214"/>
        <v>0</v>
      </c>
      <c r="G3333">
        <f t="shared" si="214"/>
        <v>0</v>
      </c>
      <c r="H3333">
        <f t="shared" si="215"/>
        <v>0</v>
      </c>
      <c r="I3333">
        <f t="shared" si="216"/>
        <v>0</v>
      </c>
    </row>
    <row r="3334" spans="1:9" x14ac:dyDescent="0.25">
      <c r="A3334" s="5">
        <v>3333</v>
      </c>
      <c r="B3334" s="1" t="s">
        <v>1</v>
      </c>
      <c r="C3334" t="s">
        <v>1</v>
      </c>
      <c r="D3334" t="s">
        <v>1</v>
      </c>
      <c r="E3334">
        <f t="shared" si="213"/>
        <v>1</v>
      </c>
      <c r="F3334">
        <f t="shared" si="214"/>
        <v>1</v>
      </c>
      <c r="G3334">
        <f t="shared" si="214"/>
        <v>1</v>
      </c>
      <c r="H3334">
        <f t="shared" si="215"/>
        <v>0</v>
      </c>
      <c r="I3334">
        <f t="shared" si="216"/>
        <v>0</v>
      </c>
    </row>
    <row r="3335" spans="1:9" x14ac:dyDescent="0.25">
      <c r="A3335" s="5">
        <v>3334</v>
      </c>
      <c r="B3335" s="1" t="s">
        <v>1</v>
      </c>
      <c r="C3335" t="s">
        <v>1</v>
      </c>
      <c r="D3335" t="s">
        <v>1</v>
      </c>
      <c r="E3335">
        <f t="shared" si="213"/>
        <v>1</v>
      </c>
      <c r="F3335">
        <f t="shared" si="214"/>
        <v>1</v>
      </c>
      <c r="G3335">
        <f t="shared" si="214"/>
        <v>1</v>
      </c>
      <c r="H3335">
        <f t="shared" si="215"/>
        <v>0</v>
      </c>
      <c r="I3335">
        <f t="shared" si="216"/>
        <v>0</v>
      </c>
    </row>
    <row r="3336" spans="1:9" x14ac:dyDescent="0.25">
      <c r="A3336" s="5">
        <v>3335</v>
      </c>
      <c r="B3336" s="1" t="s">
        <v>1</v>
      </c>
      <c r="C3336" t="s">
        <v>1</v>
      </c>
      <c r="D3336" t="s">
        <v>1</v>
      </c>
      <c r="E3336">
        <f t="shared" si="213"/>
        <v>1</v>
      </c>
      <c r="F3336">
        <f t="shared" si="214"/>
        <v>1</v>
      </c>
      <c r="G3336">
        <f t="shared" si="214"/>
        <v>1</v>
      </c>
      <c r="H3336">
        <f t="shared" si="215"/>
        <v>0</v>
      </c>
      <c r="I3336">
        <f t="shared" si="216"/>
        <v>0</v>
      </c>
    </row>
    <row r="3337" spans="1:9" x14ac:dyDescent="0.25">
      <c r="A3337" s="5">
        <v>3336</v>
      </c>
      <c r="B3337" s="1" t="s">
        <v>1</v>
      </c>
      <c r="C3337" t="s">
        <v>1</v>
      </c>
      <c r="D3337" t="s">
        <v>1</v>
      </c>
      <c r="E3337">
        <f t="shared" si="213"/>
        <v>1</v>
      </c>
      <c r="F3337">
        <f t="shared" si="214"/>
        <v>1</v>
      </c>
      <c r="G3337">
        <f t="shared" si="214"/>
        <v>1</v>
      </c>
      <c r="H3337">
        <f t="shared" si="215"/>
        <v>0</v>
      </c>
      <c r="I3337">
        <f t="shared" si="216"/>
        <v>0</v>
      </c>
    </row>
    <row r="3338" spans="1:9" x14ac:dyDescent="0.25">
      <c r="A3338" s="5">
        <v>3337</v>
      </c>
      <c r="B3338" s="1" t="s">
        <v>1</v>
      </c>
      <c r="C3338" t="s">
        <v>2</v>
      </c>
      <c r="D3338" t="s">
        <v>2</v>
      </c>
      <c r="E3338">
        <f t="shared" si="213"/>
        <v>1</v>
      </c>
      <c r="F3338">
        <f t="shared" si="214"/>
        <v>0</v>
      </c>
      <c r="G3338">
        <f t="shared" si="214"/>
        <v>0</v>
      </c>
      <c r="H3338">
        <f t="shared" si="215"/>
        <v>1</v>
      </c>
      <c r="I3338">
        <f t="shared" si="216"/>
        <v>1</v>
      </c>
    </row>
    <row r="3339" spans="1:9" x14ac:dyDescent="0.25">
      <c r="A3339" s="5">
        <v>3338</v>
      </c>
      <c r="B3339" s="1" t="s">
        <v>1</v>
      </c>
      <c r="C3339" t="s">
        <v>1</v>
      </c>
      <c r="D3339" t="s">
        <v>1</v>
      </c>
      <c r="E3339">
        <f t="shared" si="213"/>
        <v>1</v>
      </c>
      <c r="F3339">
        <f t="shared" si="214"/>
        <v>1</v>
      </c>
      <c r="G3339">
        <f t="shared" si="214"/>
        <v>1</v>
      </c>
      <c r="H3339">
        <f t="shared" si="215"/>
        <v>0</v>
      </c>
      <c r="I3339">
        <f t="shared" si="216"/>
        <v>0</v>
      </c>
    </row>
    <row r="3340" spans="1:9" x14ac:dyDescent="0.25">
      <c r="A3340" s="5">
        <v>3339</v>
      </c>
      <c r="B3340" s="1" t="s">
        <v>1</v>
      </c>
      <c r="C3340" t="s">
        <v>1</v>
      </c>
      <c r="D3340" t="s">
        <v>1</v>
      </c>
      <c r="E3340">
        <f t="shared" si="213"/>
        <v>1</v>
      </c>
      <c r="F3340">
        <f t="shared" si="214"/>
        <v>1</v>
      </c>
      <c r="G3340">
        <f t="shared" si="214"/>
        <v>1</v>
      </c>
      <c r="H3340">
        <f t="shared" si="215"/>
        <v>0</v>
      </c>
      <c r="I3340">
        <f t="shared" si="216"/>
        <v>0</v>
      </c>
    </row>
    <row r="3341" spans="1:9" x14ac:dyDescent="0.25">
      <c r="A3341" s="5">
        <v>3340</v>
      </c>
      <c r="B3341" s="1" t="s">
        <v>1</v>
      </c>
      <c r="C3341" t="s">
        <v>1</v>
      </c>
      <c r="D3341" t="s">
        <v>1</v>
      </c>
      <c r="E3341">
        <f t="shared" si="213"/>
        <v>1</v>
      </c>
      <c r="F3341">
        <f t="shared" si="214"/>
        <v>1</v>
      </c>
      <c r="G3341">
        <f t="shared" si="214"/>
        <v>1</v>
      </c>
      <c r="H3341">
        <f t="shared" si="215"/>
        <v>0</v>
      </c>
      <c r="I3341">
        <f t="shared" si="216"/>
        <v>0</v>
      </c>
    </row>
    <row r="3342" spans="1:9" x14ac:dyDescent="0.25">
      <c r="A3342" s="5">
        <v>3341</v>
      </c>
      <c r="B3342" s="1" t="s">
        <v>1</v>
      </c>
      <c r="C3342" t="s">
        <v>1</v>
      </c>
      <c r="D3342" t="s">
        <v>1</v>
      </c>
      <c r="E3342">
        <f t="shared" si="213"/>
        <v>1</v>
      </c>
      <c r="F3342">
        <f t="shared" si="214"/>
        <v>1</v>
      </c>
      <c r="G3342">
        <f t="shared" si="214"/>
        <v>1</v>
      </c>
      <c r="H3342">
        <f t="shared" si="215"/>
        <v>0</v>
      </c>
      <c r="I3342">
        <f t="shared" si="216"/>
        <v>0</v>
      </c>
    </row>
    <row r="3343" spans="1:9" x14ac:dyDescent="0.25">
      <c r="A3343" s="5">
        <v>3342</v>
      </c>
      <c r="B3343" s="1" t="s">
        <v>1</v>
      </c>
      <c r="C3343" t="s">
        <v>1</v>
      </c>
      <c r="D3343" t="s">
        <v>1</v>
      </c>
      <c r="E3343">
        <f t="shared" si="213"/>
        <v>1</v>
      </c>
      <c r="F3343">
        <f t="shared" si="214"/>
        <v>1</v>
      </c>
      <c r="G3343">
        <f t="shared" si="214"/>
        <v>1</v>
      </c>
      <c r="H3343">
        <f t="shared" si="215"/>
        <v>0</v>
      </c>
      <c r="I3343">
        <f t="shared" si="216"/>
        <v>0</v>
      </c>
    </row>
    <row r="3344" spans="1:9" x14ac:dyDescent="0.25">
      <c r="A3344" s="5">
        <v>3343</v>
      </c>
      <c r="B3344" s="1" t="s">
        <v>2</v>
      </c>
      <c r="C3344" t="s">
        <v>2</v>
      </c>
      <c r="D3344" t="s">
        <v>2</v>
      </c>
      <c r="E3344">
        <f t="shared" si="213"/>
        <v>0</v>
      </c>
      <c r="F3344">
        <f t="shared" si="214"/>
        <v>0</v>
      </c>
      <c r="G3344">
        <f t="shared" si="214"/>
        <v>0</v>
      </c>
      <c r="H3344">
        <f t="shared" si="215"/>
        <v>0</v>
      </c>
      <c r="I3344">
        <f t="shared" si="216"/>
        <v>0</v>
      </c>
    </row>
    <row r="3345" spans="1:9" x14ac:dyDescent="0.25">
      <c r="A3345" s="5">
        <v>3344</v>
      </c>
      <c r="B3345" s="1" t="s">
        <v>1</v>
      </c>
      <c r="C3345" t="s">
        <v>1</v>
      </c>
      <c r="D3345" t="s">
        <v>1</v>
      </c>
      <c r="E3345">
        <f t="shared" si="213"/>
        <v>1</v>
      </c>
      <c r="F3345">
        <f t="shared" si="214"/>
        <v>1</v>
      </c>
      <c r="G3345">
        <f t="shared" si="214"/>
        <v>1</v>
      </c>
      <c r="H3345">
        <f t="shared" si="215"/>
        <v>0</v>
      </c>
      <c r="I3345">
        <f t="shared" si="216"/>
        <v>0</v>
      </c>
    </row>
    <row r="3346" spans="1:9" x14ac:dyDescent="0.25">
      <c r="A3346" s="5">
        <v>3345</v>
      </c>
      <c r="B3346" s="1" t="s">
        <v>1</v>
      </c>
      <c r="C3346" t="s">
        <v>1</v>
      </c>
      <c r="D3346" t="s">
        <v>1</v>
      </c>
      <c r="E3346">
        <f t="shared" si="213"/>
        <v>1</v>
      </c>
      <c r="F3346">
        <f t="shared" si="214"/>
        <v>1</v>
      </c>
      <c r="G3346">
        <f t="shared" si="214"/>
        <v>1</v>
      </c>
      <c r="H3346">
        <f t="shared" si="215"/>
        <v>0</v>
      </c>
      <c r="I3346">
        <f t="shared" si="216"/>
        <v>0</v>
      </c>
    </row>
    <row r="3347" spans="1:9" x14ac:dyDescent="0.25">
      <c r="A3347" s="5">
        <v>3346</v>
      </c>
      <c r="B3347" s="1" t="s">
        <v>2</v>
      </c>
      <c r="C3347" t="s">
        <v>2</v>
      </c>
      <c r="D3347" t="s">
        <v>2</v>
      </c>
      <c r="E3347">
        <f t="shared" si="213"/>
        <v>0</v>
      </c>
      <c r="F3347">
        <f t="shared" si="214"/>
        <v>0</v>
      </c>
      <c r="G3347">
        <f t="shared" si="214"/>
        <v>0</v>
      </c>
      <c r="H3347">
        <f t="shared" si="215"/>
        <v>0</v>
      </c>
      <c r="I3347">
        <f t="shared" si="216"/>
        <v>0</v>
      </c>
    </row>
    <row r="3348" spans="1:9" x14ac:dyDescent="0.25">
      <c r="A3348" s="5">
        <v>3347</v>
      </c>
      <c r="B3348" s="1" t="s">
        <v>1</v>
      </c>
      <c r="C3348" t="s">
        <v>1</v>
      </c>
      <c r="D3348" t="s">
        <v>1</v>
      </c>
      <c r="E3348">
        <f t="shared" si="213"/>
        <v>1</v>
      </c>
      <c r="F3348">
        <f t="shared" si="214"/>
        <v>1</v>
      </c>
      <c r="G3348">
        <f t="shared" si="214"/>
        <v>1</v>
      </c>
      <c r="H3348">
        <f t="shared" si="215"/>
        <v>0</v>
      </c>
      <c r="I3348">
        <f t="shared" si="216"/>
        <v>0</v>
      </c>
    </row>
    <row r="3349" spans="1:9" x14ac:dyDescent="0.25">
      <c r="A3349" s="5">
        <v>3348</v>
      </c>
      <c r="B3349" s="1" t="s">
        <v>2</v>
      </c>
      <c r="C3349" t="s">
        <v>2</v>
      </c>
      <c r="D3349" t="s">
        <v>2</v>
      </c>
      <c r="E3349">
        <f t="shared" si="213"/>
        <v>0</v>
      </c>
      <c r="F3349">
        <f t="shared" si="214"/>
        <v>0</v>
      </c>
      <c r="G3349">
        <f t="shared" si="214"/>
        <v>0</v>
      </c>
      <c r="H3349">
        <f t="shared" si="215"/>
        <v>0</v>
      </c>
      <c r="I3349">
        <f t="shared" si="216"/>
        <v>0</v>
      </c>
    </row>
    <row r="3350" spans="1:9" x14ac:dyDescent="0.25">
      <c r="A3350" s="5">
        <v>3349</v>
      </c>
      <c r="B3350" s="1" t="s">
        <v>1</v>
      </c>
      <c r="C3350" t="s">
        <v>1</v>
      </c>
      <c r="D3350" t="s">
        <v>1</v>
      </c>
      <c r="E3350">
        <f t="shared" si="213"/>
        <v>1</v>
      </c>
      <c r="F3350">
        <f t="shared" si="214"/>
        <v>1</v>
      </c>
      <c r="G3350">
        <f t="shared" si="214"/>
        <v>1</v>
      </c>
      <c r="H3350">
        <f t="shared" si="215"/>
        <v>0</v>
      </c>
      <c r="I3350">
        <f t="shared" si="216"/>
        <v>0</v>
      </c>
    </row>
    <row r="3351" spans="1:9" x14ac:dyDescent="0.25">
      <c r="A3351" s="5">
        <v>3350</v>
      </c>
      <c r="B3351" s="1" t="s">
        <v>1</v>
      </c>
      <c r="C3351" t="s">
        <v>1</v>
      </c>
      <c r="D3351" t="s">
        <v>1</v>
      </c>
      <c r="E3351">
        <f t="shared" si="213"/>
        <v>1</v>
      </c>
      <c r="F3351">
        <f t="shared" si="214"/>
        <v>1</v>
      </c>
      <c r="G3351">
        <f t="shared" si="214"/>
        <v>1</v>
      </c>
      <c r="H3351">
        <f t="shared" si="215"/>
        <v>0</v>
      </c>
      <c r="I3351">
        <f t="shared" si="216"/>
        <v>0</v>
      </c>
    </row>
    <row r="3352" spans="1:9" x14ac:dyDescent="0.25">
      <c r="A3352" s="5">
        <v>3351</v>
      </c>
      <c r="B3352" s="1" t="s">
        <v>1</v>
      </c>
      <c r="C3352" t="s">
        <v>1</v>
      </c>
      <c r="D3352" t="s">
        <v>1</v>
      </c>
      <c r="E3352">
        <f t="shared" si="213"/>
        <v>1</v>
      </c>
      <c r="F3352">
        <f t="shared" si="214"/>
        <v>1</v>
      </c>
      <c r="G3352">
        <f t="shared" si="214"/>
        <v>1</v>
      </c>
      <c r="H3352">
        <f t="shared" si="215"/>
        <v>0</v>
      </c>
      <c r="I3352">
        <f t="shared" si="216"/>
        <v>0</v>
      </c>
    </row>
    <row r="3353" spans="1:9" x14ac:dyDescent="0.25">
      <c r="A3353" s="5">
        <v>3352</v>
      </c>
      <c r="B3353" s="1" t="s">
        <v>1</v>
      </c>
      <c r="C3353" t="s">
        <v>1</v>
      </c>
      <c r="D3353" t="s">
        <v>1</v>
      </c>
      <c r="E3353">
        <f t="shared" si="213"/>
        <v>1</v>
      </c>
      <c r="F3353">
        <f t="shared" si="214"/>
        <v>1</v>
      </c>
      <c r="G3353">
        <f t="shared" si="214"/>
        <v>1</v>
      </c>
      <c r="H3353">
        <f t="shared" si="215"/>
        <v>0</v>
      </c>
      <c r="I3353">
        <f t="shared" si="216"/>
        <v>0</v>
      </c>
    </row>
    <row r="3354" spans="1:9" x14ac:dyDescent="0.25">
      <c r="A3354" s="5">
        <v>3353</v>
      </c>
      <c r="B3354" s="1" t="s">
        <v>2</v>
      </c>
      <c r="C3354" t="s">
        <v>2</v>
      </c>
      <c r="D3354" t="s">
        <v>2</v>
      </c>
      <c r="E3354">
        <f t="shared" si="213"/>
        <v>0</v>
      </c>
      <c r="F3354">
        <f t="shared" si="214"/>
        <v>0</v>
      </c>
      <c r="G3354">
        <f t="shared" si="214"/>
        <v>0</v>
      </c>
      <c r="H3354">
        <f t="shared" si="215"/>
        <v>0</v>
      </c>
      <c r="I3354">
        <f t="shared" si="216"/>
        <v>0</v>
      </c>
    </row>
    <row r="3355" spans="1:9" x14ac:dyDescent="0.25">
      <c r="A3355" s="5">
        <v>3354</v>
      </c>
      <c r="B3355" s="1" t="s">
        <v>1</v>
      </c>
      <c r="C3355" t="s">
        <v>1</v>
      </c>
      <c r="D3355" t="s">
        <v>1</v>
      </c>
      <c r="E3355">
        <f t="shared" ref="E3355:E3418" si="217">IF(B3355="yes",1,0)</f>
        <v>1</v>
      </c>
      <c r="F3355">
        <f t="shared" ref="F3355:G3418" si="218">IF(C3355="yes",1,0)</f>
        <v>1</v>
      </c>
      <c r="G3355">
        <f t="shared" si="218"/>
        <v>1</v>
      </c>
      <c r="H3355">
        <f t="shared" si="215"/>
        <v>0</v>
      </c>
      <c r="I3355">
        <f t="shared" si="216"/>
        <v>0</v>
      </c>
    </row>
    <row r="3356" spans="1:9" x14ac:dyDescent="0.25">
      <c r="A3356" s="5">
        <v>3355</v>
      </c>
      <c r="B3356" s="1" t="s">
        <v>1</v>
      </c>
      <c r="C3356" t="s">
        <v>1</v>
      </c>
      <c r="D3356" t="s">
        <v>1</v>
      </c>
      <c r="E3356">
        <f t="shared" si="217"/>
        <v>1</v>
      </c>
      <c r="F3356">
        <f t="shared" si="218"/>
        <v>1</v>
      </c>
      <c r="G3356">
        <f t="shared" si="218"/>
        <v>1</v>
      </c>
      <c r="H3356">
        <f t="shared" si="215"/>
        <v>0</v>
      </c>
      <c r="I3356">
        <f t="shared" si="216"/>
        <v>0</v>
      </c>
    </row>
    <row r="3357" spans="1:9" x14ac:dyDescent="0.25">
      <c r="A3357" s="5">
        <v>3356</v>
      </c>
      <c r="B3357" s="1" t="s">
        <v>2</v>
      </c>
      <c r="C3357" t="s">
        <v>2</v>
      </c>
      <c r="D3357" t="s">
        <v>2</v>
      </c>
      <c r="E3357">
        <f t="shared" si="217"/>
        <v>0</v>
      </c>
      <c r="F3357">
        <f t="shared" si="218"/>
        <v>0</v>
      </c>
      <c r="G3357">
        <f t="shared" si="218"/>
        <v>0</v>
      </c>
      <c r="H3357">
        <f t="shared" si="215"/>
        <v>0</v>
      </c>
      <c r="I3357">
        <f t="shared" si="216"/>
        <v>0</v>
      </c>
    </row>
    <row r="3358" spans="1:9" x14ac:dyDescent="0.25">
      <c r="A3358" s="5">
        <v>3357</v>
      </c>
      <c r="B3358" s="1" t="s">
        <v>1</v>
      </c>
      <c r="C3358" t="s">
        <v>1</v>
      </c>
      <c r="D3358" t="s">
        <v>1</v>
      </c>
      <c r="E3358">
        <f t="shared" si="217"/>
        <v>1</v>
      </c>
      <c r="F3358">
        <f t="shared" si="218"/>
        <v>1</v>
      </c>
      <c r="G3358">
        <f t="shared" si="218"/>
        <v>1</v>
      </c>
      <c r="H3358">
        <f t="shared" si="215"/>
        <v>0</v>
      </c>
      <c r="I3358">
        <f t="shared" si="216"/>
        <v>0</v>
      </c>
    </row>
    <row r="3359" spans="1:9" x14ac:dyDescent="0.25">
      <c r="A3359" s="5">
        <v>3358</v>
      </c>
      <c r="B3359" s="1" t="s">
        <v>1</v>
      </c>
      <c r="C3359" t="s">
        <v>1</v>
      </c>
      <c r="D3359" t="s">
        <v>1</v>
      </c>
      <c r="E3359">
        <f t="shared" si="217"/>
        <v>1</v>
      </c>
      <c r="F3359">
        <f t="shared" si="218"/>
        <v>1</v>
      </c>
      <c r="G3359">
        <f t="shared" si="218"/>
        <v>1</v>
      </c>
      <c r="H3359">
        <f t="shared" si="215"/>
        <v>0</v>
      </c>
      <c r="I3359">
        <f t="shared" si="216"/>
        <v>0</v>
      </c>
    </row>
    <row r="3360" spans="1:9" x14ac:dyDescent="0.25">
      <c r="A3360" s="5">
        <v>3359</v>
      </c>
      <c r="B3360" s="1" t="s">
        <v>1</v>
      </c>
      <c r="C3360" t="s">
        <v>1</v>
      </c>
      <c r="D3360" t="s">
        <v>1</v>
      </c>
      <c r="E3360">
        <f t="shared" si="217"/>
        <v>1</v>
      </c>
      <c r="F3360">
        <f t="shared" si="218"/>
        <v>1</v>
      </c>
      <c r="G3360">
        <f t="shared" si="218"/>
        <v>1</v>
      </c>
      <c r="H3360">
        <f t="shared" si="215"/>
        <v>0</v>
      </c>
      <c r="I3360">
        <f t="shared" si="216"/>
        <v>0</v>
      </c>
    </row>
    <row r="3361" spans="1:9" x14ac:dyDescent="0.25">
      <c r="A3361" s="5">
        <v>3360</v>
      </c>
      <c r="B3361" s="1" t="s">
        <v>1</v>
      </c>
      <c r="C3361" t="s">
        <v>1</v>
      </c>
      <c r="D3361" t="s">
        <v>1</v>
      </c>
      <c r="E3361">
        <f t="shared" si="217"/>
        <v>1</v>
      </c>
      <c r="F3361">
        <f t="shared" si="218"/>
        <v>1</v>
      </c>
      <c r="G3361">
        <f t="shared" si="218"/>
        <v>1</v>
      </c>
      <c r="H3361">
        <f t="shared" si="215"/>
        <v>0</v>
      </c>
      <c r="I3361">
        <f t="shared" si="216"/>
        <v>0</v>
      </c>
    </row>
    <row r="3362" spans="1:9" x14ac:dyDescent="0.25">
      <c r="A3362" s="5">
        <v>3361</v>
      </c>
      <c r="B3362" s="1" t="s">
        <v>1</v>
      </c>
      <c r="C3362" t="s">
        <v>1</v>
      </c>
      <c r="D3362" t="s">
        <v>1</v>
      </c>
      <c r="E3362">
        <f t="shared" si="217"/>
        <v>1</v>
      </c>
      <c r="F3362">
        <f t="shared" si="218"/>
        <v>1</v>
      </c>
      <c r="G3362">
        <f t="shared" si="218"/>
        <v>1</v>
      </c>
      <c r="H3362">
        <f t="shared" si="215"/>
        <v>0</v>
      </c>
      <c r="I3362">
        <f t="shared" si="216"/>
        <v>0</v>
      </c>
    </row>
    <row r="3363" spans="1:9" x14ac:dyDescent="0.25">
      <c r="A3363" s="5">
        <v>3362</v>
      </c>
      <c r="B3363" s="1" t="s">
        <v>1</v>
      </c>
      <c r="C3363" t="s">
        <v>1</v>
      </c>
      <c r="D3363" t="s">
        <v>1</v>
      </c>
      <c r="E3363">
        <f t="shared" si="217"/>
        <v>1</v>
      </c>
      <c r="F3363">
        <f t="shared" si="218"/>
        <v>1</v>
      </c>
      <c r="G3363">
        <f t="shared" si="218"/>
        <v>1</v>
      </c>
      <c r="H3363">
        <f t="shared" si="215"/>
        <v>0</v>
      </c>
      <c r="I3363">
        <f t="shared" si="216"/>
        <v>0</v>
      </c>
    </row>
    <row r="3364" spans="1:9" x14ac:dyDescent="0.25">
      <c r="A3364" s="5">
        <v>3363</v>
      </c>
      <c r="B3364" s="1" t="s">
        <v>1</v>
      </c>
      <c r="C3364" t="s">
        <v>1</v>
      </c>
      <c r="D3364" t="s">
        <v>1</v>
      </c>
      <c r="E3364">
        <f t="shared" si="217"/>
        <v>1</v>
      </c>
      <c r="F3364">
        <f t="shared" si="218"/>
        <v>1</v>
      </c>
      <c r="G3364">
        <f t="shared" si="218"/>
        <v>1</v>
      </c>
      <c r="H3364">
        <f t="shared" si="215"/>
        <v>0</v>
      </c>
      <c r="I3364">
        <f t="shared" si="216"/>
        <v>0</v>
      </c>
    </row>
    <row r="3365" spans="1:9" x14ac:dyDescent="0.25">
      <c r="A3365" s="5">
        <v>3364</v>
      </c>
      <c r="B3365" s="1" t="s">
        <v>1</v>
      </c>
      <c r="C3365" t="s">
        <v>1</v>
      </c>
      <c r="D3365" t="s">
        <v>1</v>
      </c>
      <c r="E3365">
        <f t="shared" si="217"/>
        <v>1</v>
      </c>
      <c r="F3365">
        <f t="shared" si="218"/>
        <v>1</v>
      </c>
      <c r="G3365">
        <f t="shared" si="218"/>
        <v>1</v>
      </c>
      <c r="H3365">
        <f t="shared" si="215"/>
        <v>0</v>
      </c>
      <c r="I3365">
        <f t="shared" si="216"/>
        <v>0</v>
      </c>
    </row>
    <row r="3366" spans="1:9" x14ac:dyDescent="0.25">
      <c r="A3366" s="5">
        <v>3365</v>
      </c>
      <c r="B3366" s="1" t="s">
        <v>1</v>
      </c>
      <c r="C3366" t="s">
        <v>1</v>
      </c>
      <c r="D3366" t="s">
        <v>1</v>
      </c>
      <c r="E3366">
        <f t="shared" si="217"/>
        <v>1</v>
      </c>
      <c r="F3366">
        <f t="shared" si="218"/>
        <v>1</v>
      </c>
      <c r="G3366">
        <f t="shared" si="218"/>
        <v>1</v>
      </c>
      <c r="H3366">
        <f t="shared" si="215"/>
        <v>0</v>
      </c>
      <c r="I3366">
        <f t="shared" si="216"/>
        <v>0</v>
      </c>
    </row>
    <row r="3367" spans="1:9" x14ac:dyDescent="0.25">
      <c r="A3367" s="5">
        <v>3366</v>
      </c>
      <c r="B3367" s="1" t="s">
        <v>2</v>
      </c>
      <c r="C3367" t="s">
        <v>2</v>
      </c>
      <c r="D3367" t="s">
        <v>2</v>
      </c>
      <c r="E3367">
        <f t="shared" si="217"/>
        <v>0</v>
      </c>
      <c r="F3367">
        <f t="shared" si="218"/>
        <v>0</v>
      </c>
      <c r="G3367">
        <f t="shared" si="218"/>
        <v>0</v>
      </c>
      <c r="H3367">
        <f t="shared" si="215"/>
        <v>0</v>
      </c>
      <c r="I3367">
        <f t="shared" si="216"/>
        <v>0</v>
      </c>
    </row>
    <row r="3368" spans="1:9" x14ac:dyDescent="0.25">
      <c r="A3368" s="5">
        <v>3367</v>
      </c>
      <c r="B3368" s="1" t="s">
        <v>1</v>
      </c>
      <c r="C3368" t="s">
        <v>1</v>
      </c>
      <c r="D3368" t="s">
        <v>1</v>
      </c>
      <c r="E3368">
        <f t="shared" si="217"/>
        <v>1</v>
      </c>
      <c r="F3368">
        <f t="shared" si="218"/>
        <v>1</v>
      </c>
      <c r="G3368">
        <f t="shared" si="218"/>
        <v>1</v>
      </c>
      <c r="H3368">
        <f t="shared" si="215"/>
        <v>0</v>
      </c>
      <c r="I3368">
        <f t="shared" si="216"/>
        <v>0</v>
      </c>
    </row>
    <row r="3369" spans="1:9" x14ac:dyDescent="0.25">
      <c r="A3369" s="5">
        <v>3368</v>
      </c>
      <c r="B3369" s="1" t="s">
        <v>2</v>
      </c>
      <c r="C3369" t="s">
        <v>2</v>
      </c>
      <c r="D3369" t="s">
        <v>2</v>
      </c>
      <c r="E3369">
        <f t="shared" si="217"/>
        <v>0</v>
      </c>
      <c r="F3369">
        <f t="shared" si="218"/>
        <v>0</v>
      </c>
      <c r="G3369">
        <f t="shared" si="218"/>
        <v>0</v>
      </c>
      <c r="H3369">
        <f t="shared" si="215"/>
        <v>0</v>
      </c>
      <c r="I3369">
        <f t="shared" si="216"/>
        <v>0</v>
      </c>
    </row>
    <row r="3370" spans="1:9" x14ac:dyDescent="0.25">
      <c r="A3370" s="5">
        <v>3369</v>
      </c>
      <c r="B3370" s="1" t="s">
        <v>1</v>
      </c>
      <c r="C3370" t="s">
        <v>1</v>
      </c>
      <c r="D3370" t="s">
        <v>1</v>
      </c>
      <c r="E3370">
        <f t="shared" si="217"/>
        <v>1</v>
      </c>
      <c r="F3370">
        <f t="shared" si="218"/>
        <v>1</v>
      </c>
      <c r="G3370">
        <f t="shared" si="218"/>
        <v>1</v>
      </c>
      <c r="H3370">
        <f t="shared" si="215"/>
        <v>0</v>
      </c>
      <c r="I3370">
        <f t="shared" si="216"/>
        <v>0</v>
      </c>
    </row>
    <row r="3371" spans="1:9" x14ac:dyDescent="0.25">
      <c r="A3371" s="5">
        <v>3370</v>
      </c>
      <c r="B3371" s="1" t="s">
        <v>1</v>
      </c>
      <c r="C3371" t="s">
        <v>1</v>
      </c>
      <c r="D3371" t="s">
        <v>1</v>
      </c>
      <c r="E3371">
        <f t="shared" si="217"/>
        <v>1</v>
      </c>
      <c r="F3371">
        <f t="shared" si="218"/>
        <v>1</v>
      </c>
      <c r="G3371">
        <f t="shared" si="218"/>
        <v>1</v>
      </c>
      <c r="H3371">
        <f t="shared" si="215"/>
        <v>0</v>
      </c>
      <c r="I3371">
        <f t="shared" si="216"/>
        <v>0</v>
      </c>
    </row>
    <row r="3372" spans="1:9" x14ac:dyDescent="0.25">
      <c r="A3372" s="5">
        <v>3371</v>
      </c>
      <c r="B3372" s="1" t="s">
        <v>1</v>
      </c>
      <c r="C3372" t="s">
        <v>1</v>
      </c>
      <c r="D3372" t="s">
        <v>1</v>
      </c>
      <c r="E3372">
        <f t="shared" si="217"/>
        <v>1</v>
      </c>
      <c r="F3372">
        <f t="shared" si="218"/>
        <v>1</v>
      </c>
      <c r="G3372">
        <f t="shared" si="218"/>
        <v>1</v>
      </c>
      <c r="H3372">
        <f t="shared" si="215"/>
        <v>0</v>
      </c>
      <c r="I3372">
        <f t="shared" si="216"/>
        <v>0</v>
      </c>
    </row>
    <row r="3373" spans="1:9" x14ac:dyDescent="0.25">
      <c r="A3373" s="5">
        <v>3372</v>
      </c>
      <c r="B3373" s="1" t="s">
        <v>1</v>
      </c>
      <c r="C3373" t="s">
        <v>1</v>
      </c>
      <c r="D3373" t="s">
        <v>1</v>
      </c>
      <c r="E3373">
        <f t="shared" si="217"/>
        <v>1</v>
      </c>
      <c r="F3373">
        <f t="shared" si="218"/>
        <v>1</v>
      </c>
      <c r="G3373">
        <f t="shared" si="218"/>
        <v>1</v>
      </c>
      <c r="H3373">
        <f t="shared" si="215"/>
        <v>0</v>
      </c>
      <c r="I3373">
        <f t="shared" si="216"/>
        <v>0</v>
      </c>
    </row>
    <row r="3374" spans="1:9" x14ac:dyDescent="0.25">
      <c r="A3374" s="5">
        <v>3373</v>
      </c>
      <c r="B3374" s="1" t="s">
        <v>2</v>
      </c>
      <c r="C3374" t="s">
        <v>2</v>
      </c>
      <c r="D3374" t="s">
        <v>2</v>
      </c>
      <c r="E3374">
        <f t="shared" si="217"/>
        <v>0</v>
      </c>
      <c r="F3374">
        <f t="shared" si="218"/>
        <v>0</v>
      </c>
      <c r="G3374">
        <f t="shared" si="218"/>
        <v>0</v>
      </c>
      <c r="H3374">
        <f t="shared" si="215"/>
        <v>0</v>
      </c>
      <c r="I3374">
        <f t="shared" si="216"/>
        <v>0</v>
      </c>
    </row>
    <row r="3375" spans="1:9" x14ac:dyDescent="0.25">
      <c r="A3375" s="5">
        <v>3374</v>
      </c>
      <c r="B3375" s="1" t="s">
        <v>2</v>
      </c>
      <c r="C3375" t="s">
        <v>2</v>
      </c>
      <c r="D3375" t="s">
        <v>2</v>
      </c>
      <c r="E3375">
        <f t="shared" si="217"/>
        <v>0</v>
      </c>
      <c r="F3375">
        <f t="shared" si="218"/>
        <v>0</v>
      </c>
      <c r="G3375">
        <f t="shared" si="218"/>
        <v>0</v>
      </c>
      <c r="H3375">
        <f t="shared" si="215"/>
        <v>0</v>
      </c>
      <c r="I3375">
        <f t="shared" si="216"/>
        <v>0</v>
      </c>
    </row>
    <row r="3376" spans="1:9" x14ac:dyDescent="0.25">
      <c r="A3376" s="5">
        <v>3375</v>
      </c>
      <c r="B3376" s="1" t="s">
        <v>2</v>
      </c>
      <c r="C3376" t="s">
        <v>2</v>
      </c>
      <c r="D3376" t="s">
        <v>2</v>
      </c>
      <c r="E3376">
        <f t="shared" si="217"/>
        <v>0</v>
      </c>
      <c r="F3376">
        <f t="shared" si="218"/>
        <v>0</v>
      </c>
      <c r="G3376">
        <f t="shared" si="218"/>
        <v>0</v>
      </c>
      <c r="H3376">
        <f t="shared" si="215"/>
        <v>0</v>
      </c>
      <c r="I3376">
        <f t="shared" si="216"/>
        <v>0</v>
      </c>
    </row>
    <row r="3377" spans="1:9" x14ac:dyDescent="0.25">
      <c r="A3377" s="5">
        <v>3376</v>
      </c>
      <c r="B3377" s="1" t="s">
        <v>1</v>
      </c>
      <c r="C3377" t="s">
        <v>1</v>
      </c>
      <c r="D3377" t="s">
        <v>1</v>
      </c>
      <c r="E3377">
        <f t="shared" si="217"/>
        <v>1</v>
      </c>
      <c r="F3377">
        <f t="shared" si="218"/>
        <v>1</v>
      </c>
      <c r="G3377">
        <f t="shared" si="218"/>
        <v>1</v>
      </c>
      <c r="H3377">
        <f t="shared" si="215"/>
        <v>0</v>
      </c>
      <c r="I3377">
        <f t="shared" si="216"/>
        <v>0</v>
      </c>
    </row>
    <row r="3378" spans="1:9" x14ac:dyDescent="0.25">
      <c r="A3378" s="5">
        <v>3377</v>
      </c>
      <c r="B3378" s="1" t="s">
        <v>1</v>
      </c>
      <c r="C3378" t="s">
        <v>1</v>
      </c>
      <c r="D3378" t="s">
        <v>1</v>
      </c>
      <c r="E3378">
        <f t="shared" si="217"/>
        <v>1</v>
      </c>
      <c r="F3378">
        <f t="shared" si="218"/>
        <v>1</v>
      </c>
      <c r="G3378">
        <f t="shared" si="218"/>
        <v>1</v>
      </c>
      <c r="H3378">
        <f t="shared" si="215"/>
        <v>0</v>
      </c>
      <c r="I3378">
        <f t="shared" si="216"/>
        <v>0</v>
      </c>
    </row>
    <row r="3379" spans="1:9" x14ac:dyDescent="0.25">
      <c r="A3379" s="5">
        <v>3378</v>
      </c>
      <c r="B3379" s="1" t="s">
        <v>2</v>
      </c>
      <c r="C3379" t="s">
        <v>2</v>
      </c>
      <c r="D3379" t="s">
        <v>2</v>
      </c>
      <c r="E3379">
        <f t="shared" si="217"/>
        <v>0</v>
      </c>
      <c r="F3379">
        <f t="shared" si="218"/>
        <v>0</v>
      </c>
      <c r="G3379">
        <f t="shared" si="218"/>
        <v>0</v>
      </c>
      <c r="H3379">
        <f t="shared" si="215"/>
        <v>0</v>
      </c>
      <c r="I3379">
        <f t="shared" si="216"/>
        <v>0</v>
      </c>
    </row>
    <row r="3380" spans="1:9" x14ac:dyDescent="0.25">
      <c r="A3380" s="5">
        <v>3379</v>
      </c>
      <c r="B3380" s="1" t="s">
        <v>2</v>
      </c>
      <c r="C3380" t="s">
        <v>2</v>
      </c>
      <c r="D3380" t="s">
        <v>2</v>
      </c>
      <c r="E3380">
        <f t="shared" si="217"/>
        <v>0</v>
      </c>
      <c r="F3380">
        <f t="shared" si="218"/>
        <v>0</v>
      </c>
      <c r="G3380">
        <f t="shared" si="218"/>
        <v>0</v>
      </c>
      <c r="H3380">
        <f t="shared" si="215"/>
        <v>0</v>
      </c>
      <c r="I3380">
        <f t="shared" si="216"/>
        <v>0</v>
      </c>
    </row>
    <row r="3381" spans="1:9" x14ac:dyDescent="0.25">
      <c r="A3381" s="5">
        <v>3380</v>
      </c>
      <c r="B3381" s="1" t="s">
        <v>1</v>
      </c>
      <c r="C3381" t="s">
        <v>1</v>
      </c>
      <c r="D3381" t="s">
        <v>1</v>
      </c>
      <c r="E3381">
        <f t="shared" si="217"/>
        <v>1</v>
      </c>
      <c r="F3381">
        <f t="shared" si="218"/>
        <v>1</v>
      </c>
      <c r="G3381">
        <f t="shared" si="218"/>
        <v>1</v>
      </c>
      <c r="H3381">
        <f t="shared" si="215"/>
        <v>0</v>
      </c>
      <c r="I3381">
        <f t="shared" si="216"/>
        <v>0</v>
      </c>
    </row>
    <row r="3382" spans="1:9" x14ac:dyDescent="0.25">
      <c r="A3382" s="5">
        <v>3381</v>
      </c>
      <c r="B3382" s="1" t="s">
        <v>2</v>
      </c>
      <c r="C3382" t="s">
        <v>2</v>
      </c>
      <c r="D3382" t="s">
        <v>2</v>
      </c>
      <c r="E3382">
        <f t="shared" si="217"/>
        <v>0</v>
      </c>
      <c r="F3382">
        <f t="shared" si="218"/>
        <v>0</v>
      </c>
      <c r="G3382">
        <f t="shared" si="218"/>
        <v>0</v>
      </c>
      <c r="H3382">
        <f t="shared" si="215"/>
        <v>0</v>
      </c>
      <c r="I3382">
        <f t="shared" si="216"/>
        <v>0</v>
      </c>
    </row>
    <row r="3383" spans="1:9" x14ac:dyDescent="0.25">
      <c r="A3383" s="5">
        <v>3382</v>
      </c>
      <c r="B3383" s="1" t="s">
        <v>1</v>
      </c>
      <c r="C3383" t="s">
        <v>1</v>
      </c>
      <c r="D3383" t="s">
        <v>1</v>
      </c>
      <c r="E3383">
        <f t="shared" si="217"/>
        <v>1</v>
      </c>
      <c r="F3383">
        <f t="shared" si="218"/>
        <v>1</v>
      </c>
      <c r="G3383">
        <f t="shared" si="218"/>
        <v>1</v>
      </c>
      <c r="H3383">
        <f t="shared" si="215"/>
        <v>0</v>
      </c>
      <c r="I3383">
        <f t="shared" si="216"/>
        <v>0</v>
      </c>
    </row>
    <row r="3384" spans="1:9" x14ac:dyDescent="0.25">
      <c r="A3384" s="5">
        <v>3383</v>
      </c>
      <c r="B3384" s="1" t="s">
        <v>2</v>
      </c>
      <c r="C3384" t="s">
        <v>2</v>
      </c>
      <c r="D3384" t="s">
        <v>2</v>
      </c>
      <c r="E3384">
        <f t="shared" si="217"/>
        <v>0</v>
      </c>
      <c r="F3384">
        <f t="shared" si="218"/>
        <v>0</v>
      </c>
      <c r="G3384">
        <f t="shared" si="218"/>
        <v>0</v>
      </c>
      <c r="H3384">
        <f t="shared" si="215"/>
        <v>0</v>
      </c>
      <c r="I3384">
        <f t="shared" si="216"/>
        <v>0</v>
      </c>
    </row>
    <row r="3385" spans="1:9" x14ac:dyDescent="0.25">
      <c r="A3385" s="5">
        <v>3384</v>
      </c>
      <c r="B3385" s="1" t="s">
        <v>1</v>
      </c>
      <c r="C3385" t="s">
        <v>1</v>
      </c>
      <c r="D3385" t="s">
        <v>1</v>
      </c>
      <c r="E3385">
        <f t="shared" si="217"/>
        <v>1</v>
      </c>
      <c r="F3385">
        <f t="shared" si="218"/>
        <v>1</v>
      </c>
      <c r="G3385">
        <f t="shared" si="218"/>
        <v>1</v>
      </c>
      <c r="H3385">
        <f t="shared" si="215"/>
        <v>0</v>
      </c>
      <c r="I3385">
        <f t="shared" si="216"/>
        <v>0</v>
      </c>
    </row>
    <row r="3386" spans="1:9" x14ac:dyDescent="0.25">
      <c r="A3386" s="5">
        <v>3385</v>
      </c>
      <c r="B3386" s="1" t="s">
        <v>1</v>
      </c>
      <c r="C3386" t="s">
        <v>1</v>
      </c>
      <c r="D3386" t="s">
        <v>1</v>
      </c>
      <c r="E3386">
        <f t="shared" si="217"/>
        <v>1</v>
      </c>
      <c r="F3386">
        <f t="shared" si="218"/>
        <v>1</v>
      </c>
      <c r="G3386">
        <f t="shared" si="218"/>
        <v>1</v>
      </c>
      <c r="H3386">
        <f t="shared" si="215"/>
        <v>0</v>
      </c>
      <c r="I3386">
        <f t="shared" si="216"/>
        <v>0</v>
      </c>
    </row>
    <row r="3387" spans="1:9" x14ac:dyDescent="0.25">
      <c r="A3387" s="5">
        <v>3386</v>
      </c>
      <c r="B3387" s="1" t="s">
        <v>1</v>
      </c>
      <c r="C3387" t="s">
        <v>1</v>
      </c>
      <c r="D3387" t="s">
        <v>1</v>
      </c>
      <c r="E3387">
        <f t="shared" si="217"/>
        <v>1</v>
      </c>
      <c r="F3387">
        <f t="shared" si="218"/>
        <v>1</v>
      </c>
      <c r="G3387">
        <f t="shared" si="218"/>
        <v>1</v>
      </c>
      <c r="H3387">
        <f t="shared" si="215"/>
        <v>0</v>
      </c>
      <c r="I3387">
        <f t="shared" si="216"/>
        <v>0</v>
      </c>
    </row>
    <row r="3388" spans="1:9" x14ac:dyDescent="0.25">
      <c r="A3388" s="5">
        <v>3387</v>
      </c>
      <c r="B3388" s="1" t="s">
        <v>1</v>
      </c>
      <c r="C3388" t="s">
        <v>1</v>
      </c>
      <c r="D3388" t="s">
        <v>1</v>
      </c>
      <c r="E3388">
        <f t="shared" si="217"/>
        <v>1</v>
      </c>
      <c r="F3388">
        <f t="shared" si="218"/>
        <v>1</v>
      </c>
      <c r="G3388">
        <f t="shared" si="218"/>
        <v>1</v>
      </c>
      <c r="H3388">
        <f t="shared" si="215"/>
        <v>0</v>
      </c>
      <c r="I3388">
        <f t="shared" si="216"/>
        <v>0</v>
      </c>
    </row>
    <row r="3389" spans="1:9" x14ac:dyDescent="0.25">
      <c r="A3389" s="5">
        <v>3388</v>
      </c>
      <c r="B3389" s="1" t="s">
        <v>1</v>
      </c>
      <c r="C3389" t="s">
        <v>1</v>
      </c>
      <c r="D3389" t="s">
        <v>1</v>
      </c>
      <c r="E3389">
        <f t="shared" si="217"/>
        <v>1</v>
      </c>
      <c r="F3389">
        <f t="shared" si="218"/>
        <v>1</v>
      </c>
      <c r="G3389">
        <f t="shared" si="218"/>
        <v>1</v>
      </c>
      <c r="H3389">
        <f t="shared" si="215"/>
        <v>0</v>
      </c>
      <c r="I3389">
        <f t="shared" si="216"/>
        <v>0</v>
      </c>
    </row>
    <row r="3390" spans="1:9" x14ac:dyDescent="0.25">
      <c r="A3390" s="5">
        <v>3389</v>
      </c>
      <c r="B3390" s="1" t="s">
        <v>1</v>
      </c>
      <c r="C3390" t="s">
        <v>1</v>
      </c>
      <c r="D3390" t="s">
        <v>1</v>
      </c>
      <c r="E3390">
        <f t="shared" si="217"/>
        <v>1</v>
      </c>
      <c r="F3390">
        <f t="shared" si="218"/>
        <v>1</v>
      </c>
      <c r="G3390">
        <f t="shared" si="218"/>
        <v>1</v>
      </c>
      <c r="H3390">
        <f t="shared" si="215"/>
        <v>0</v>
      </c>
      <c r="I3390">
        <f t="shared" si="216"/>
        <v>0</v>
      </c>
    </row>
    <row r="3391" spans="1:9" x14ac:dyDescent="0.25">
      <c r="A3391" s="5">
        <v>3390</v>
      </c>
      <c r="B3391" s="1" t="s">
        <v>1</v>
      </c>
      <c r="C3391" t="s">
        <v>1</v>
      </c>
      <c r="D3391" t="s">
        <v>1</v>
      </c>
      <c r="E3391">
        <f t="shared" si="217"/>
        <v>1</v>
      </c>
      <c r="F3391">
        <f t="shared" si="218"/>
        <v>1</v>
      </c>
      <c r="G3391">
        <f t="shared" si="218"/>
        <v>1</v>
      </c>
      <c r="H3391">
        <f t="shared" si="215"/>
        <v>0</v>
      </c>
      <c r="I3391">
        <f t="shared" si="216"/>
        <v>0</v>
      </c>
    </row>
    <row r="3392" spans="1:9" x14ac:dyDescent="0.25">
      <c r="A3392" s="5">
        <v>3391</v>
      </c>
      <c r="B3392" s="1" t="s">
        <v>1</v>
      </c>
      <c r="C3392" t="s">
        <v>1</v>
      </c>
      <c r="D3392" t="s">
        <v>1</v>
      </c>
      <c r="E3392">
        <f t="shared" si="217"/>
        <v>1</v>
      </c>
      <c r="F3392">
        <f t="shared" si="218"/>
        <v>1</v>
      </c>
      <c r="G3392">
        <f t="shared" si="218"/>
        <v>1</v>
      </c>
      <c r="H3392">
        <f t="shared" si="215"/>
        <v>0</v>
      </c>
      <c r="I3392">
        <f t="shared" si="216"/>
        <v>0</v>
      </c>
    </row>
    <row r="3393" spans="1:9" x14ac:dyDescent="0.25">
      <c r="A3393" s="5">
        <v>3392</v>
      </c>
      <c r="B3393" s="1" t="s">
        <v>1</v>
      </c>
      <c r="C3393" t="s">
        <v>1</v>
      </c>
      <c r="D3393" t="s">
        <v>1</v>
      </c>
      <c r="E3393">
        <f t="shared" si="217"/>
        <v>1</v>
      </c>
      <c r="F3393">
        <f t="shared" si="218"/>
        <v>1</v>
      </c>
      <c r="G3393">
        <f t="shared" si="218"/>
        <v>1</v>
      </c>
      <c r="H3393">
        <f t="shared" si="215"/>
        <v>0</v>
      </c>
      <c r="I3393">
        <f t="shared" si="216"/>
        <v>0</v>
      </c>
    </row>
    <row r="3394" spans="1:9" x14ac:dyDescent="0.25">
      <c r="A3394" s="5">
        <v>3393</v>
      </c>
      <c r="B3394" s="1" t="s">
        <v>1</v>
      </c>
      <c r="C3394" t="s">
        <v>1</v>
      </c>
      <c r="D3394" t="s">
        <v>1</v>
      </c>
      <c r="E3394">
        <f t="shared" si="217"/>
        <v>1</v>
      </c>
      <c r="F3394">
        <f t="shared" si="218"/>
        <v>1</v>
      </c>
      <c r="G3394">
        <f t="shared" si="218"/>
        <v>1</v>
      </c>
      <c r="H3394">
        <f t="shared" si="215"/>
        <v>0</v>
      </c>
      <c r="I3394">
        <f t="shared" si="216"/>
        <v>0</v>
      </c>
    </row>
    <row r="3395" spans="1:9" x14ac:dyDescent="0.25">
      <c r="A3395" s="5">
        <v>3394</v>
      </c>
      <c r="B3395" s="1" t="s">
        <v>1</v>
      </c>
      <c r="C3395" t="s">
        <v>1</v>
      </c>
      <c r="D3395" t="s">
        <v>1</v>
      </c>
      <c r="E3395">
        <f t="shared" si="217"/>
        <v>1</v>
      </c>
      <c r="F3395">
        <f t="shared" si="218"/>
        <v>1</v>
      </c>
      <c r="G3395">
        <f t="shared" si="218"/>
        <v>1</v>
      </c>
      <c r="H3395">
        <f t="shared" ref="H3395:H3458" si="219">E3395-F3395</f>
        <v>0</v>
      </c>
      <c r="I3395">
        <f t="shared" ref="I3395:I3458" si="220">E3395-G3395</f>
        <v>0</v>
      </c>
    </row>
    <row r="3396" spans="1:9" x14ac:dyDescent="0.25">
      <c r="A3396" s="5">
        <v>3395</v>
      </c>
      <c r="B3396" s="1" t="s">
        <v>1</v>
      </c>
      <c r="C3396" t="s">
        <v>1</v>
      </c>
      <c r="D3396" t="s">
        <v>1</v>
      </c>
      <c r="E3396">
        <f t="shared" si="217"/>
        <v>1</v>
      </c>
      <c r="F3396">
        <f t="shared" si="218"/>
        <v>1</v>
      </c>
      <c r="G3396">
        <f t="shared" si="218"/>
        <v>1</v>
      </c>
      <c r="H3396">
        <f t="shared" si="219"/>
        <v>0</v>
      </c>
      <c r="I3396">
        <f t="shared" si="220"/>
        <v>0</v>
      </c>
    </row>
    <row r="3397" spans="1:9" x14ac:dyDescent="0.25">
      <c r="A3397" s="5">
        <v>3396</v>
      </c>
      <c r="B3397" s="1" t="s">
        <v>2</v>
      </c>
      <c r="C3397" t="s">
        <v>2</v>
      </c>
      <c r="D3397" t="s">
        <v>2</v>
      </c>
      <c r="E3397">
        <f t="shared" si="217"/>
        <v>0</v>
      </c>
      <c r="F3397">
        <f t="shared" si="218"/>
        <v>0</v>
      </c>
      <c r="G3397">
        <f t="shared" si="218"/>
        <v>0</v>
      </c>
      <c r="H3397">
        <f t="shared" si="219"/>
        <v>0</v>
      </c>
      <c r="I3397">
        <f t="shared" si="220"/>
        <v>0</v>
      </c>
    </row>
    <row r="3398" spans="1:9" x14ac:dyDescent="0.25">
      <c r="A3398" s="5">
        <v>3397</v>
      </c>
      <c r="B3398" s="1" t="s">
        <v>1</v>
      </c>
      <c r="C3398" t="s">
        <v>1</v>
      </c>
      <c r="D3398" t="s">
        <v>1</v>
      </c>
      <c r="E3398">
        <f t="shared" si="217"/>
        <v>1</v>
      </c>
      <c r="F3398">
        <f t="shared" si="218"/>
        <v>1</v>
      </c>
      <c r="G3398">
        <f t="shared" si="218"/>
        <v>1</v>
      </c>
      <c r="H3398">
        <f t="shared" si="219"/>
        <v>0</v>
      </c>
      <c r="I3398">
        <f t="shared" si="220"/>
        <v>0</v>
      </c>
    </row>
    <row r="3399" spans="1:9" x14ac:dyDescent="0.25">
      <c r="A3399" s="5">
        <v>3398</v>
      </c>
      <c r="B3399" s="1" t="s">
        <v>1</v>
      </c>
      <c r="C3399" t="s">
        <v>1</v>
      </c>
      <c r="D3399" t="s">
        <v>1</v>
      </c>
      <c r="E3399">
        <f t="shared" si="217"/>
        <v>1</v>
      </c>
      <c r="F3399">
        <f t="shared" si="218"/>
        <v>1</v>
      </c>
      <c r="G3399">
        <f t="shared" si="218"/>
        <v>1</v>
      </c>
      <c r="H3399">
        <f t="shared" si="219"/>
        <v>0</v>
      </c>
      <c r="I3399">
        <f t="shared" si="220"/>
        <v>0</v>
      </c>
    </row>
    <row r="3400" spans="1:9" x14ac:dyDescent="0.25">
      <c r="A3400" s="5">
        <v>3399</v>
      </c>
      <c r="B3400" s="1" t="s">
        <v>1</v>
      </c>
      <c r="C3400" t="s">
        <v>1</v>
      </c>
      <c r="D3400" t="s">
        <v>1</v>
      </c>
      <c r="E3400">
        <f t="shared" si="217"/>
        <v>1</v>
      </c>
      <c r="F3400">
        <f t="shared" si="218"/>
        <v>1</v>
      </c>
      <c r="G3400">
        <f t="shared" si="218"/>
        <v>1</v>
      </c>
      <c r="H3400">
        <f t="shared" si="219"/>
        <v>0</v>
      </c>
      <c r="I3400">
        <f t="shared" si="220"/>
        <v>0</v>
      </c>
    </row>
    <row r="3401" spans="1:9" x14ac:dyDescent="0.25">
      <c r="A3401" s="5">
        <v>3400</v>
      </c>
      <c r="B3401" s="1" t="s">
        <v>1</v>
      </c>
      <c r="C3401" t="s">
        <v>1</v>
      </c>
      <c r="D3401" t="s">
        <v>1</v>
      </c>
      <c r="E3401">
        <f t="shared" si="217"/>
        <v>1</v>
      </c>
      <c r="F3401">
        <f t="shared" si="218"/>
        <v>1</v>
      </c>
      <c r="G3401">
        <f t="shared" si="218"/>
        <v>1</v>
      </c>
      <c r="H3401">
        <f t="shared" si="219"/>
        <v>0</v>
      </c>
      <c r="I3401">
        <f t="shared" si="220"/>
        <v>0</v>
      </c>
    </row>
    <row r="3402" spans="1:9" x14ac:dyDescent="0.25">
      <c r="A3402" s="5">
        <v>3401</v>
      </c>
      <c r="B3402" s="1" t="s">
        <v>1</v>
      </c>
      <c r="C3402" t="s">
        <v>1</v>
      </c>
      <c r="D3402" t="s">
        <v>1</v>
      </c>
      <c r="E3402">
        <f t="shared" si="217"/>
        <v>1</v>
      </c>
      <c r="F3402">
        <f t="shared" si="218"/>
        <v>1</v>
      </c>
      <c r="G3402">
        <f t="shared" si="218"/>
        <v>1</v>
      </c>
      <c r="H3402">
        <f t="shared" si="219"/>
        <v>0</v>
      </c>
      <c r="I3402">
        <f t="shared" si="220"/>
        <v>0</v>
      </c>
    </row>
    <row r="3403" spans="1:9" x14ac:dyDescent="0.25">
      <c r="A3403" s="5">
        <v>3402</v>
      </c>
      <c r="B3403" s="1" t="s">
        <v>1</v>
      </c>
      <c r="C3403" t="s">
        <v>1</v>
      </c>
      <c r="D3403" t="s">
        <v>1</v>
      </c>
      <c r="E3403">
        <f t="shared" si="217"/>
        <v>1</v>
      </c>
      <c r="F3403">
        <f t="shared" si="218"/>
        <v>1</v>
      </c>
      <c r="G3403">
        <f t="shared" si="218"/>
        <v>1</v>
      </c>
      <c r="H3403">
        <f t="shared" si="219"/>
        <v>0</v>
      </c>
      <c r="I3403">
        <f t="shared" si="220"/>
        <v>0</v>
      </c>
    </row>
    <row r="3404" spans="1:9" x14ac:dyDescent="0.25">
      <c r="A3404" s="5">
        <v>3403</v>
      </c>
      <c r="B3404" s="1" t="s">
        <v>1</v>
      </c>
      <c r="C3404" t="s">
        <v>1</v>
      </c>
      <c r="D3404" t="s">
        <v>1</v>
      </c>
      <c r="E3404">
        <f t="shared" si="217"/>
        <v>1</v>
      </c>
      <c r="F3404">
        <f t="shared" si="218"/>
        <v>1</v>
      </c>
      <c r="G3404">
        <f t="shared" si="218"/>
        <v>1</v>
      </c>
      <c r="H3404">
        <f t="shared" si="219"/>
        <v>0</v>
      </c>
      <c r="I3404">
        <f t="shared" si="220"/>
        <v>0</v>
      </c>
    </row>
    <row r="3405" spans="1:9" x14ac:dyDescent="0.25">
      <c r="A3405" s="5">
        <v>3404</v>
      </c>
      <c r="B3405" s="1" t="s">
        <v>1</v>
      </c>
      <c r="C3405" t="s">
        <v>1</v>
      </c>
      <c r="D3405" t="s">
        <v>1</v>
      </c>
      <c r="E3405">
        <f t="shared" si="217"/>
        <v>1</v>
      </c>
      <c r="F3405">
        <f t="shared" si="218"/>
        <v>1</v>
      </c>
      <c r="G3405">
        <f t="shared" si="218"/>
        <v>1</v>
      </c>
      <c r="H3405">
        <f t="shared" si="219"/>
        <v>0</v>
      </c>
      <c r="I3405">
        <f t="shared" si="220"/>
        <v>0</v>
      </c>
    </row>
    <row r="3406" spans="1:9" x14ac:dyDescent="0.25">
      <c r="A3406" s="5">
        <v>3405</v>
      </c>
      <c r="B3406" s="1" t="s">
        <v>1</v>
      </c>
      <c r="C3406" t="s">
        <v>1</v>
      </c>
      <c r="D3406" t="s">
        <v>1</v>
      </c>
      <c r="E3406">
        <f t="shared" si="217"/>
        <v>1</v>
      </c>
      <c r="F3406">
        <f t="shared" si="218"/>
        <v>1</v>
      </c>
      <c r="G3406">
        <f t="shared" si="218"/>
        <v>1</v>
      </c>
      <c r="H3406">
        <f t="shared" si="219"/>
        <v>0</v>
      </c>
      <c r="I3406">
        <f t="shared" si="220"/>
        <v>0</v>
      </c>
    </row>
    <row r="3407" spans="1:9" x14ac:dyDescent="0.25">
      <c r="A3407" s="5">
        <v>3406</v>
      </c>
      <c r="B3407" s="1" t="s">
        <v>2</v>
      </c>
      <c r="C3407" t="s">
        <v>2</v>
      </c>
      <c r="D3407" t="s">
        <v>2</v>
      </c>
      <c r="E3407">
        <f t="shared" si="217"/>
        <v>0</v>
      </c>
      <c r="F3407">
        <f t="shared" si="218"/>
        <v>0</v>
      </c>
      <c r="G3407">
        <f t="shared" si="218"/>
        <v>0</v>
      </c>
      <c r="H3407">
        <f t="shared" si="219"/>
        <v>0</v>
      </c>
      <c r="I3407">
        <f t="shared" si="220"/>
        <v>0</v>
      </c>
    </row>
    <row r="3408" spans="1:9" x14ac:dyDescent="0.25">
      <c r="A3408" s="5">
        <v>3407</v>
      </c>
      <c r="B3408" s="1" t="s">
        <v>1</v>
      </c>
      <c r="C3408" t="s">
        <v>1</v>
      </c>
      <c r="D3408" t="s">
        <v>1</v>
      </c>
      <c r="E3408">
        <f t="shared" si="217"/>
        <v>1</v>
      </c>
      <c r="F3408">
        <f t="shared" si="218"/>
        <v>1</v>
      </c>
      <c r="G3408">
        <f t="shared" si="218"/>
        <v>1</v>
      </c>
      <c r="H3408">
        <f t="shared" si="219"/>
        <v>0</v>
      </c>
      <c r="I3408">
        <f t="shared" si="220"/>
        <v>0</v>
      </c>
    </row>
    <row r="3409" spans="1:9" x14ac:dyDescent="0.25">
      <c r="A3409" s="5">
        <v>3408</v>
      </c>
      <c r="B3409" s="1" t="s">
        <v>1</v>
      </c>
      <c r="C3409" t="s">
        <v>1</v>
      </c>
      <c r="D3409" t="s">
        <v>1</v>
      </c>
      <c r="E3409">
        <f t="shared" si="217"/>
        <v>1</v>
      </c>
      <c r="F3409">
        <f t="shared" si="218"/>
        <v>1</v>
      </c>
      <c r="G3409">
        <f t="shared" si="218"/>
        <v>1</v>
      </c>
      <c r="H3409">
        <f t="shared" si="219"/>
        <v>0</v>
      </c>
      <c r="I3409">
        <f t="shared" si="220"/>
        <v>0</v>
      </c>
    </row>
    <row r="3410" spans="1:9" x14ac:dyDescent="0.25">
      <c r="A3410" s="5">
        <v>3409</v>
      </c>
      <c r="B3410" s="1" t="s">
        <v>1</v>
      </c>
      <c r="C3410" t="s">
        <v>1</v>
      </c>
      <c r="D3410" t="s">
        <v>1</v>
      </c>
      <c r="E3410">
        <f t="shared" si="217"/>
        <v>1</v>
      </c>
      <c r="F3410">
        <f t="shared" si="218"/>
        <v>1</v>
      </c>
      <c r="G3410">
        <f t="shared" si="218"/>
        <v>1</v>
      </c>
      <c r="H3410">
        <f t="shared" si="219"/>
        <v>0</v>
      </c>
      <c r="I3410">
        <f t="shared" si="220"/>
        <v>0</v>
      </c>
    </row>
    <row r="3411" spans="1:9" x14ac:dyDescent="0.25">
      <c r="A3411" s="5">
        <v>3410</v>
      </c>
      <c r="B3411" s="1" t="s">
        <v>2</v>
      </c>
      <c r="C3411" t="s">
        <v>2</v>
      </c>
      <c r="D3411" t="s">
        <v>2</v>
      </c>
      <c r="E3411">
        <f t="shared" si="217"/>
        <v>0</v>
      </c>
      <c r="F3411">
        <f t="shared" si="218"/>
        <v>0</v>
      </c>
      <c r="G3411">
        <f t="shared" si="218"/>
        <v>0</v>
      </c>
      <c r="H3411">
        <f t="shared" si="219"/>
        <v>0</v>
      </c>
      <c r="I3411">
        <f t="shared" si="220"/>
        <v>0</v>
      </c>
    </row>
    <row r="3412" spans="1:9" x14ac:dyDescent="0.25">
      <c r="A3412" s="5">
        <v>3411</v>
      </c>
      <c r="B3412" s="1" t="s">
        <v>1</v>
      </c>
      <c r="C3412" t="s">
        <v>1</v>
      </c>
      <c r="D3412" t="s">
        <v>1</v>
      </c>
      <c r="E3412">
        <f t="shared" si="217"/>
        <v>1</v>
      </c>
      <c r="F3412">
        <f t="shared" si="218"/>
        <v>1</v>
      </c>
      <c r="G3412">
        <f t="shared" si="218"/>
        <v>1</v>
      </c>
      <c r="H3412">
        <f t="shared" si="219"/>
        <v>0</v>
      </c>
      <c r="I3412">
        <f t="shared" si="220"/>
        <v>0</v>
      </c>
    </row>
    <row r="3413" spans="1:9" x14ac:dyDescent="0.25">
      <c r="A3413" s="5">
        <v>3412</v>
      </c>
      <c r="B3413" s="1" t="s">
        <v>1</v>
      </c>
      <c r="C3413" t="s">
        <v>1</v>
      </c>
      <c r="D3413" t="s">
        <v>1</v>
      </c>
      <c r="E3413">
        <f t="shared" si="217"/>
        <v>1</v>
      </c>
      <c r="F3413">
        <f t="shared" si="218"/>
        <v>1</v>
      </c>
      <c r="G3413">
        <f t="shared" si="218"/>
        <v>1</v>
      </c>
      <c r="H3413">
        <f t="shared" si="219"/>
        <v>0</v>
      </c>
      <c r="I3413">
        <f t="shared" si="220"/>
        <v>0</v>
      </c>
    </row>
    <row r="3414" spans="1:9" x14ac:dyDescent="0.25">
      <c r="A3414" s="5">
        <v>3413</v>
      </c>
      <c r="B3414" s="1" t="s">
        <v>2</v>
      </c>
      <c r="C3414" t="s">
        <v>2</v>
      </c>
      <c r="D3414" t="s">
        <v>2</v>
      </c>
      <c r="E3414">
        <f t="shared" si="217"/>
        <v>0</v>
      </c>
      <c r="F3414">
        <f t="shared" si="218"/>
        <v>0</v>
      </c>
      <c r="G3414">
        <f t="shared" si="218"/>
        <v>0</v>
      </c>
      <c r="H3414">
        <f t="shared" si="219"/>
        <v>0</v>
      </c>
      <c r="I3414">
        <f t="shared" si="220"/>
        <v>0</v>
      </c>
    </row>
    <row r="3415" spans="1:9" x14ac:dyDescent="0.25">
      <c r="A3415" s="5">
        <v>3414</v>
      </c>
      <c r="B3415" s="1" t="s">
        <v>1</v>
      </c>
      <c r="C3415" t="s">
        <v>1</v>
      </c>
      <c r="D3415" t="s">
        <v>1</v>
      </c>
      <c r="E3415">
        <f t="shared" si="217"/>
        <v>1</v>
      </c>
      <c r="F3415">
        <f t="shared" si="218"/>
        <v>1</v>
      </c>
      <c r="G3415">
        <f t="shared" si="218"/>
        <v>1</v>
      </c>
      <c r="H3415">
        <f t="shared" si="219"/>
        <v>0</v>
      </c>
      <c r="I3415">
        <f t="shared" si="220"/>
        <v>0</v>
      </c>
    </row>
    <row r="3416" spans="1:9" x14ac:dyDescent="0.25">
      <c r="A3416" s="5">
        <v>3415</v>
      </c>
      <c r="B3416" s="1" t="s">
        <v>1</v>
      </c>
      <c r="C3416" t="s">
        <v>1</v>
      </c>
      <c r="D3416" t="s">
        <v>1</v>
      </c>
      <c r="E3416">
        <f t="shared" si="217"/>
        <v>1</v>
      </c>
      <c r="F3416">
        <f t="shared" si="218"/>
        <v>1</v>
      </c>
      <c r="G3416">
        <f t="shared" si="218"/>
        <v>1</v>
      </c>
      <c r="H3416">
        <f t="shared" si="219"/>
        <v>0</v>
      </c>
      <c r="I3416">
        <f t="shared" si="220"/>
        <v>0</v>
      </c>
    </row>
    <row r="3417" spans="1:9" x14ac:dyDescent="0.25">
      <c r="A3417" s="5">
        <v>3416</v>
      </c>
      <c r="B3417" s="1" t="s">
        <v>1</v>
      </c>
      <c r="C3417" t="s">
        <v>1</v>
      </c>
      <c r="D3417" t="s">
        <v>1</v>
      </c>
      <c r="E3417">
        <f t="shared" si="217"/>
        <v>1</v>
      </c>
      <c r="F3417">
        <f t="shared" si="218"/>
        <v>1</v>
      </c>
      <c r="G3417">
        <f t="shared" si="218"/>
        <v>1</v>
      </c>
      <c r="H3417">
        <f t="shared" si="219"/>
        <v>0</v>
      </c>
      <c r="I3417">
        <f t="shared" si="220"/>
        <v>0</v>
      </c>
    </row>
    <row r="3418" spans="1:9" x14ac:dyDescent="0.25">
      <c r="A3418" s="5">
        <v>3417</v>
      </c>
      <c r="B3418" s="1" t="s">
        <v>1</v>
      </c>
      <c r="C3418" t="s">
        <v>1</v>
      </c>
      <c r="D3418" t="s">
        <v>1</v>
      </c>
      <c r="E3418">
        <f t="shared" si="217"/>
        <v>1</v>
      </c>
      <c r="F3418">
        <f t="shared" si="218"/>
        <v>1</v>
      </c>
      <c r="G3418">
        <f t="shared" si="218"/>
        <v>1</v>
      </c>
      <c r="H3418">
        <f t="shared" si="219"/>
        <v>0</v>
      </c>
      <c r="I3418">
        <f t="shared" si="220"/>
        <v>0</v>
      </c>
    </row>
    <row r="3419" spans="1:9" x14ac:dyDescent="0.25">
      <c r="A3419" s="5">
        <v>3418</v>
      </c>
      <c r="B3419" s="1" t="s">
        <v>1</v>
      </c>
      <c r="C3419" t="s">
        <v>1</v>
      </c>
      <c r="D3419" t="s">
        <v>1</v>
      </c>
      <c r="E3419">
        <f t="shared" ref="E3419:E3482" si="221">IF(B3419="yes",1,0)</f>
        <v>1</v>
      </c>
      <c r="F3419">
        <f t="shared" ref="F3419:G3482" si="222">IF(C3419="yes",1,0)</f>
        <v>1</v>
      </c>
      <c r="G3419">
        <f t="shared" si="222"/>
        <v>1</v>
      </c>
      <c r="H3419">
        <f t="shared" si="219"/>
        <v>0</v>
      </c>
      <c r="I3419">
        <f t="shared" si="220"/>
        <v>0</v>
      </c>
    </row>
    <row r="3420" spans="1:9" x14ac:dyDescent="0.25">
      <c r="A3420" s="5">
        <v>3419</v>
      </c>
      <c r="B3420" s="1" t="s">
        <v>1</v>
      </c>
      <c r="C3420" t="s">
        <v>1</v>
      </c>
      <c r="D3420" t="s">
        <v>1</v>
      </c>
      <c r="E3420">
        <f t="shared" si="221"/>
        <v>1</v>
      </c>
      <c r="F3420">
        <f t="shared" si="222"/>
        <v>1</v>
      </c>
      <c r="G3420">
        <f t="shared" si="222"/>
        <v>1</v>
      </c>
      <c r="H3420">
        <f t="shared" si="219"/>
        <v>0</v>
      </c>
      <c r="I3420">
        <f t="shared" si="220"/>
        <v>0</v>
      </c>
    </row>
    <row r="3421" spans="1:9" x14ac:dyDescent="0.25">
      <c r="A3421" s="5">
        <v>3420</v>
      </c>
      <c r="B3421" s="1" t="s">
        <v>1</v>
      </c>
      <c r="C3421" t="s">
        <v>1</v>
      </c>
      <c r="D3421" t="s">
        <v>1</v>
      </c>
      <c r="E3421">
        <f t="shared" si="221"/>
        <v>1</v>
      </c>
      <c r="F3421">
        <f t="shared" si="222"/>
        <v>1</v>
      </c>
      <c r="G3421">
        <f t="shared" si="222"/>
        <v>1</v>
      </c>
      <c r="H3421">
        <f t="shared" si="219"/>
        <v>0</v>
      </c>
      <c r="I3421">
        <f t="shared" si="220"/>
        <v>0</v>
      </c>
    </row>
    <row r="3422" spans="1:9" x14ac:dyDescent="0.25">
      <c r="A3422" s="5">
        <v>3421</v>
      </c>
      <c r="B3422" s="1" t="s">
        <v>2</v>
      </c>
      <c r="C3422" t="s">
        <v>2</v>
      </c>
      <c r="D3422" t="s">
        <v>2</v>
      </c>
      <c r="E3422">
        <f t="shared" si="221"/>
        <v>0</v>
      </c>
      <c r="F3422">
        <f t="shared" si="222"/>
        <v>0</v>
      </c>
      <c r="G3422">
        <f t="shared" si="222"/>
        <v>0</v>
      </c>
      <c r="H3422">
        <f t="shared" si="219"/>
        <v>0</v>
      </c>
      <c r="I3422">
        <f t="shared" si="220"/>
        <v>0</v>
      </c>
    </row>
    <row r="3423" spans="1:9" x14ac:dyDescent="0.25">
      <c r="A3423" s="5">
        <v>3422</v>
      </c>
      <c r="B3423" s="1" t="s">
        <v>1</v>
      </c>
      <c r="C3423" t="s">
        <v>1</v>
      </c>
      <c r="D3423" t="s">
        <v>1</v>
      </c>
      <c r="E3423">
        <f t="shared" si="221"/>
        <v>1</v>
      </c>
      <c r="F3423">
        <f t="shared" si="222"/>
        <v>1</v>
      </c>
      <c r="G3423">
        <f t="shared" si="222"/>
        <v>1</v>
      </c>
      <c r="H3423">
        <f t="shared" si="219"/>
        <v>0</v>
      </c>
      <c r="I3423">
        <f t="shared" si="220"/>
        <v>0</v>
      </c>
    </row>
    <row r="3424" spans="1:9" x14ac:dyDescent="0.25">
      <c r="A3424" s="5">
        <v>3423</v>
      </c>
      <c r="B3424" s="1" t="s">
        <v>1</v>
      </c>
      <c r="C3424" t="s">
        <v>1</v>
      </c>
      <c r="D3424" t="s">
        <v>1</v>
      </c>
      <c r="E3424">
        <f t="shared" si="221"/>
        <v>1</v>
      </c>
      <c r="F3424">
        <f t="shared" si="222"/>
        <v>1</v>
      </c>
      <c r="G3424">
        <f t="shared" si="222"/>
        <v>1</v>
      </c>
      <c r="H3424">
        <f t="shared" si="219"/>
        <v>0</v>
      </c>
      <c r="I3424">
        <f t="shared" si="220"/>
        <v>0</v>
      </c>
    </row>
    <row r="3425" spans="1:9" x14ac:dyDescent="0.25">
      <c r="A3425" s="5">
        <v>3424</v>
      </c>
      <c r="B3425" s="1" t="s">
        <v>1</v>
      </c>
      <c r="C3425" t="s">
        <v>1</v>
      </c>
      <c r="D3425" t="s">
        <v>1</v>
      </c>
      <c r="E3425">
        <f t="shared" si="221"/>
        <v>1</v>
      </c>
      <c r="F3425">
        <f t="shared" si="222"/>
        <v>1</v>
      </c>
      <c r="G3425">
        <f t="shared" si="222"/>
        <v>1</v>
      </c>
      <c r="H3425">
        <f t="shared" si="219"/>
        <v>0</v>
      </c>
      <c r="I3425">
        <f t="shared" si="220"/>
        <v>0</v>
      </c>
    </row>
    <row r="3426" spans="1:9" x14ac:dyDescent="0.25">
      <c r="A3426" s="5">
        <v>3425</v>
      </c>
      <c r="B3426" s="1" t="s">
        <v>1</v>
      </c>
      <c r="C3426" t="s">
        <v>1</v>
      </c>
      <c r="D3426" t="s">
        <v>1</v>
      </c>
      <c r="E3426">
        <f t="shared" si="221"/>
        <v>1</v>
      </c>
      <c r="F3426">
        <f t="shared" si="222"/>
        <v>1</v>
      </c>
      <c r="G3426">
        <f t="shared" si="222"/>
        <v>1</v>
      </c>
      <c r="H3426">
        <f t="shared" si="219"/>
        <v>0</v>
      </c>
      <c r="I3426">
        <f t="shared" si="220"/>
        <v>0</v>
      </c>
    </row>
    <row r="3427" spans="1:9" x14ac:dyDescent="0.25">
      <c r="A3427" s="5">
        <v>3426</v>
      </c>
      <c r="B3427" s="1" t="s">
        <v>1</v>
      </c>
      <c r="C3427" t="s">
        <v>1</v>
      </c>
      <c r="D3427" t="s">
        <v>1</v>
      </c>
      <c r="E3427">
        <f t="shared" si="221"/>
        <v>1</v>
      </c>
      <c r="F3427">
        <f t="shared" si="222"/>
        <v>1</v>
      </c>
      <c r="G3427">
        <f t="shared" si="222"/>
        <v>1</v>
      </c>
      <c r="H3427">
        <f t="shared" si="219"/>
        <v>0</v>
      </c>
      <c r="I3427">
        <f t="shared" si="220"/>
        <v>0</v>
      </c>
    </row>
    <row r="3428" spans="1:9" x14ac:dyDescent="0.25">
      <c r="A3428" s="5">
        <v>3427</v>
      </c>
      <c r="B3428" s="1" t="s">
        <v>1</v>
      </c>
      <c r="C3428" t="s">
        <v>1</v>
      </c>
      <c r="D3428" t="s">
        <v>1</v>
      </c>
      <c r="E3428">
        <f t="shared" si="221"/>
        <v>1</v>
      </c>
      <c r="F3428">
        <f t="shared" si="222"/>
        <v>1</v>
      </c>
      <c r="G3428">
        <f t="shared" si="222"/>
        <v>1</v>
      </c>
      <c r="H3428">
        <f t="shared" si="219"/>
        <v>0</v>
      </c>
      <c r="I3428">
        <f t="shared" si="220"/>
        <v>0</v>
      </c>
    </row>
    <row r="3429" spans="1:9" x14ac:dyDescent="0.25">
      <c r="A3429" s="5">
        <v>3428</v>
      </c>
      <c r="B3429" s="1" t="s">
        <v>2</v>
      </c>
      <c r="C3429" t="s">
        <v>2</v>
      </c>
      <c r="D3429" t="s">
        <v>2</v>
      </c>
      <c r="E3429">
        <f t="shared" si="221"/>
        <v>0</v>
      </c>
      <c r="F3429">
        <f t="shared" si="222"/>
        <v>0</v>
      </c>
      <c r="G3429">
        <f t="shared" si="222"/>
        <v>0</v>
      </c>
      <c r="H3429">
        <f t="shared" si="219"/>
        <v>0</v>
      </c>
      <c r="I3429">
        <f t="shared" si="220"/>
        <v>0</v>
      </c>
    </row>
    <row r="3430" spans="1:9" x14ac:dyDescent="0.25">
      <c r="A3430" s="5">
        <v>3429</v>
      </c>
      <c r="B3430" s="1" t="s">
        <v>1</v>
      </c>
      <c r="C3430" t="s">
        <v>1</v>
      </c>
      <c r="D3430" t="s">
        <v>1</v>
      </c>
      <c r="E3430">
        <f t="shared" si="221"/>
        <v>1</v>
      </c>
      <c r="F3430">
        <f t="shared" si="222"/>
        <v>1</v>
      </c>
      <c r="G3430">
        <f t="shared" si="222"/>
        <v>1</v>
      </c>
      <c r="H3430">
        <f t="shared" si="219"/>
        <v>0</v>
      </c>
      <c r="I3430">
        <f t="shared" si="220"/>
        <v>0</v>
      </c>
    </row>
    <row r="3431" spans="1:9" x14ac:dyDescent="0.25">
      <c r="A3431" s="5">
        <v>3430</v>
      </c>
      <c r="B3431" s="1" t="s">
        <v>2</v>
      </c>
      <c r="C3431" t="s">
        <v>2</v>
      </c>
      <c r="D3431" t="s">
        <v>2</v>
      </c>
      <c r="E3431">
        <f t="shared" si="221"/>
        <v>0</v>
      </c>
      <c r="F3431">
        <f t="shared" si="222"/>
        <v>0</v>
      </c>
      <c r="G3431">
        <f t="shared" si="222"/>
        <v>0</v>
      </c>
      <c r="H3431">
        <f t="shared" si="219"/>
        <v>0</v>
      </c>
      <c r="I3431">
        <f t="shared" si="220"/>
        <v>0</v>
      </c>
    </row>
    <row r="3432" spans="1:9" x14ac:dyDescent="0.25">
      <c r="A3432" s="5">
        <v>3431</v>
      </c>
      <c r="B3432" s="1" t="s">
        <v>2</v>
      </c>
      <c r="C3432" t="s">
        <v>2</v>
      </c>
      <c r="D3432" t="s">
        <v>2</v>
      </c>
      <c r="E3432">
        <f t="shared" si="221"/>
        <v>0</v>
      </c>
      <c r="F3432">
        <f t="shared" si="222"/>
        <v>0</v>
      </c>
      <c r="G3432">
        <f t="shared" si="222"/>
        <v>0</v>
      </c>
      <c r="H3432">
        <f t="shared" si="219"/>
        <v>0</v>
      </c>
      <c r="I3432">
        <f t="shared" si="220"/>
        <v>0</v>
      </c>
    </row>
    <row r="3433" spans="1:9" x14ac:dyDescent="0.25">
      <c r="A3433" s="5">
        <v>3432</v>
      </c>
      <c r="B3433" s="1" t="s">
        <v>2</v>
      </c>
      <c r="C3433" t="s">
        <v>2</v>
      </c>
      <c r="D3433" t="s">
        <v>2</v>
      </c>
      <c r="E3433">
        <f t="shared" si="221"/>
        <v>0</v>
      </c>
      <c r="F3433">
        <f t="shared" si="222"/>
        <v>0</v>
      </c>
      <c r="G3433">
        <f t="shared" si="222"/>
        <v>0</v>
      </c>
      <c r="H3433">
        <f t="shared" si="219"/>
        <v>0</v>
      </c>
      <c r="I3433">
        <f t="shared" si="220"/>
        <v>0</v>
      </c>
    </row>
    <row r="3434" spans="1:9" x14ac:dyDescent="0.25">
      <c r="A3434" s="5">
        <v>3433</v>
      </c>
      <c r="B3434" s="1" t="s">
        <v>1</v>
      </c>
      <c r="C3434" t="s">
        <v>1</v>
      </c>
      <c r="D3434" t="s">
        <v>1</v>
      </c>
      <c r="E3434">
        <f t="shared" si="221"/>
        <v>1</v>
      </c>
      <c r="F3434">
        <f t="shared" si="222"/>
        <v>1</v>
      </c>
      <c r="G3434">
        <f t="shared" si="222"/>
        <v>1</v>
      </c>
      <c r="H3434">
        <f t="shared" si="219"/>
        <v>0</v>
      </c>
      <c r="I3434">
        <f t="shared" si="220"/>
        <v>0</v>
      </c>
    </row>
    <row r="3435" spans="1:9" x14ac:dyDescent="0.25">
      <c r="A3435" s="5">
        <v>3434</v>
      </c>
      <c r="B3435" s="1" t="s">
        <v>1</v>
      </c>
      <c r="C3435" t="s">
        <v>1</v>
      </c>
      <c r="D3435" t="s">
        <v>1</v>
      </c>
      <c r="E3435">
        <f t="shared" si="221"/>
        <v>1</v>
      </c>
      <c r="F3435">
        <f t="shared" si="222"/>
        <v>1</v>
      </c>
      <c r="G3435">
        <f t="shared" si="222"/>
        <v>1</v>
      </c>
      <c r="H3435">
        <f t="shared" si="219"/>
        <v>0</v>
      </c>
      <c r="I3435">
        <f t="shared" si="220"/>
        <v>0</v>
      </c>
    </row>
    <row r="3436" spans="1:9" x14ac:dyDescent="0.25">
      <c r="A3436" s="5">
        <v>3435</v>
      </c>
      <c r="B3436" s="1" t="s">
        <v>1</v>
      </c>
      <c r="C3436" t="s">
        <v>1</v>
      </c>
      <c r="D3436" t="s">
        <v>1</v>
      </c>
      <c r="E3436">
        <f t="shared" si="221"/>
        <v>1</v>
      </c>
      <c r="F3436">
        <f t="shared" si="222"/>
        <v>1</v>
      </c>
      <c r="G3436">
        <f t="shared" si="222"/>
        <v>1</v>
      </c>
      <c r="H3436">
        <f t="shared" si="219"/>
        <v>0</v>
      </c>
      <c r="I3436">
        <f t="shared" si="220"/>
        <v>0</v>
      </c>
    </row>
    <row r="3437" spans="1:9" x14ac:dyDescent="0.25">
      <c r="A3437" s="5">
        <v>3436</v>
      </c>
      <c r="B3437" s="1" t="s">
        <v>1</v>
      </c>
      <c r="C3437" t="s">
        <v>1</v>
      </c>
      <c r="D3437" t="s">
        <v>1</v>
      </c>
      <c r="E3437">
        <f t="shared" si="221"/>
        <v>1</v>
      </c>
      <c r="F3437">
        <f t="shared" si="222"/>
        <v>1</v>
      </c>
      <c r="G3437">
        <f t="shared" si="222"/>
        <v>1</v>
      </c>
      <c r="H3437">
        <f t="shared" si="219"/>
        <v>0</v>
      </c>
      <c r="I3437">
        <f t="shared" si="220"/>
        <v>0</v>
      </c>
    </row>
    <row r="3438" spans="1:9" x14ac:dyDescent="0.25">
      <c r="A3438" s="5">
        <v>3437</v>
      </c>
      <c r="B3438" s="1" t="s">
        <v>2</v>
      </c>
      <c r="C3438" t="s">
        <v>2</v>
      </c>
      <c r="D3438" t="s">
        <v>2</v>
      </c>
      <c r="E3438">
        <f t="shared" si="221"/>
        <v>0</v>
      </c>
      <c r="F3438">
        <f t="shared" si="222"/>
        <v>0</v>
      </c>
      <c r="G3438">
        <f t="shared" si="222"/>
        <v>0</v>
      </c>
      <c r="H3438">
        <f t="shared" si="219"/>
        <v>0</v>
      </c>
      <c r="I3438">
        <f t="shared" si="220"/>
        <v>0</v>
      </c>
    </row>
    <row r="3439" spans="1:9" x14ac:dyDescent="0.25">
      <c r="A3439" s="5">
        <v>3438</v>
      </c>
      <c r="B3439" s="1" t="s">
        <v>1</v>
      </c>
      <c r="C3439" t="s">
        <v>1</v>
      </c>
      <c r="D3439" t="s">
        <v>1</v>
      </c>
      <c r="E3439">
        <f t="shared" si="221"/>
        <v>1</v>
      </c>
      <c r="F3439">
        <f t="shared" si="222"/>
        <v>1</v>
      </c>
      <c r="G3439">
        <f t="shared" si="222"/>
        <v>1</v>
      </c>
      <c r="H3439">
        <f t="shared" si="219"/>
        <v>0</v>
      </c>
      <c r="I3439">
        <f t="shared" si="220"/>
        <v>0</v>
      </c>
    </row>
    <row r="3440" spans="1:9" x14ac:dyDescent="0.25">
      <c r="A3440" s="5">
        <v>3439</v>
      </c>
      <c r="B3440" s="1" t="s">
        <v>1</v>
      </c>
      <c r="C3440" t="s">
        <v>1</v>
      </c>
      <c r="D3440" t="s">
        <v>1</v>
      </c>
      <c r="E3440">
        <f t="shared" si="221"/>
        <v>1</v>
      </c>
      <c r="F3440">
        <f t="shared" si="222"/>
        <v>1</v>
      </c>
      <c r="G3440">
        <f t="shared" si="222"/>
        <v>1</v>
      </c>
      <c r="H3440">
        <f t="shared" si="219"/>
        <v>0</v>
      </c>
      <c r="I3440">
        <f t="shared" si="220"/>
        <v>0</v>
      </c>
    </row>
    <row r="3441" spans="1:9" x14ac:dyDescent="0.25">
      <c r="A3441" s="5">
        <v>3440</v>
      </c>
      <c r="B3441" s="1" t="s">
        <v>1</v>
      </c>
      <c r="C3441" t="s">
        <v>1</v>
      </c>
      <c r="D3441" t="s">
        <v>1</v>
      </c>
      <c r="E3441">
        <f t="shared" si="221"/>
        <v>1</v>
      </c>
      <c r="F3441">
        <f t="shared" si="222"/>
        <v>1</v>
      </c>
      <c r="G3441">
        <f t="shared" si="222"/>
        <v>1</v>
      </c>
      <c r="H3441">
        <f t="shared" si="219"/>
        <v>0</v>
      </c>
      <c r="I3441">
        <f t="shared" si="220"/>
        <v>0</v>
      </c>
    </row>
    <row r="3442" spans="1:9" x14ac:dyDescent="0.25">
      <c r="A3442" s="5">
        <v>3441</v>
      </c>
      <c r="B3442" s="1" t="s">
        <v>2</v>
      </c>
      <c r="C3442" t="s">
        <v>2</v>
      </c>
      <c r="D3442" t="s">
        <v>2</v>
      </c>
      <c r="E3442">
        <f t="shared" si="221"/>
        <v>0</v>
      </c>
      <c r="F3442">
        <f t="shared" si="222"/>
        <v>0</v>
      </c>
      <c r="G3442">
        <f t="shared" si="222"/>
        <v>0</v>
      </c>
      <c r="H3442">
        <f t="shared" si="219"/>
        <v>0</v>
      </c>
      <c r="I3442">
        <f t="shared" si="220"/>
        <v>0</v>
      </c>
    </row>
    <row r="3443" spans="1:9" x14ac:dyDescent="0.25">
      <c r="A3443" s="5">
        <v>3442</v>
      </c>
      <c r="B3443" s="1" t="s">
        <v>1</v>
      </c>
      <c r="C3443" t="s">
        <v>1</v>
      </c>
      <c r="D3443" t="s">
        <v>1</v>
      </c>
      <c r="E3443">
        <f t="shared" si="221"/>
        <v>1</v>
      </c>
      <c r="F3443">
        <f t="shared" si="222"/>
        <v>1</v>
      </c>
      <c r="G3443">
        <f t="shared" si="222"/>
        <v>1</v>
      </c>
      <c r="H3443">
        <f t="shared" si="219"/>
        <v>0</v>
      </c>
      <c r="I3443">
        <f t="shared" si="220"/>
        <v>0</v>
      </c>
    </row>
    <row r="3444" spans="1:9" x14ac:dyDescent="0.25">
      <c r="A3444" s="5">
        <v>3443</v>
      </c>
      <c r="B3444" s="1" t="s">
        <v>1</v>
      </c>
      <c r="C3444" t="s">
        <v>1</v>
      </c>
      <c r="D3444" t="s">
        <v>1</v>
      </c>
      <c r="E3444">
        <f t="shared" si="221"/>
        <v>1</v>
      </c>
      <c r="F3444">
        <f t="shared" si="222"/>
        <v>1</v>
      </c>
      <c r="G3444">
        <f t="shared" si="222"/>
        <v>1</v>
      </c>
      <c r="H3444">
        <f t="shared" si="219"/>
        <v>0</v>
      </c>
      <c r="I3444">
        <f t="shared" si="220"/>
        <v>0</v>
      </c>
    </row>
    <row r="3445" spans="1:9" x14ac:dyDescent="0.25">
      <c r="A3445" s="5">
        <v>3444</v>
      </c>
      <c r="B3445" s="1" t="s">
        <v>1</v>
      </c>
      <c r="C3445" t="s">
        <v>1</v>
      </c>
      <c r="D3445" t="s">
        <v>1</v>
      </c>
      <c r="E3445">
        <f t="shared" si="221"/>
        <v>1</v>
      </c>
      <c r="F3445">
        <f t="shared" si="222"/>
        <v>1</v>
      </c>
      <c r="G3445">
        <f t="shared" si="222"/>
        <v>1</v>
      </c>
      <c r="H3445">
        <f t="shared" si="219"/>
        <v>0</v>
      </c>
      <c r="I3445">
        <f t="shared" si="220"/>
        <v>0</v>
      </c>
    </row>
    <row r="3446" spans="1:9" x14ac:dyDescent="0.25">
      <c r="A3446" s="5">
        <v>3445</v>
      </c>
      <c r="B3446" s="1" t="s">
        <v>1</v>
      </c>
      <c r="C3446" t="s">
        <v>2</v>
      </c>
      <c r="D3446" t="s">
        <v>1</v>
      </c>
      <c r="E3446">
        <f t="shared" si="221"/>
        <v>1</v>
      </c>
      <c r="F3446">
        <f t="shared" si="222"/>
        <v>0</v>
      </c>
      <c r="G3446">
        <f t="shared" si="222"/>
        <v>1</v>
      </c>
      <c r="H3446">
        <f t="shared" si="219"/>
        <v>1</v>
      </c>
      <c r="I3446">
        <f t="shared" si="220"/>
        <v>0</v>
      </c>
    </row>
    <row r="3447" spans="1:9" x14ac:dyDescent="0.25">
      <c r="A3447" s="5">
        <v>3446</v>
      </c>
      <c r="B3447" s="1" t="s">
        <v>1</v>
      </c>
      <c r="C3447" t="s">
        <v>1</v>
      </c>
      <c r="D3447" t="s">
        <v>1</v>
      </c>
      <c r="E3447">
        <f t="shared" si="221"/>
        <v>1</v>
      </c>
      <c r="F3447">
        <f t="shared" si="222"/>
        <v>1</v>
      </c>
      <c r="G3447">
        <f t="shared" si="222"/>
        <v>1</v>
      </c>
      <c r="H3447">
        <f t="shared" si="219"/>
        <v>0</v>
      </c>
      <c r="I3447">
        <f t="shared" si="220"/>
        <v>0</v>
      </c>
    </row>
    <row r="3448" spans="1:9" x14ac:dyDescent="0.25">
      <c r="A3448" s="5">
        <v>3447</v>
      </c>
      <c r="B3448" s="1" t="s">
        <v>1</v>
      </c>
      <c r="C3448" t="s">
        <v>1</v>
      </c>
      <c r="D3448" t="s">
        <v>1</v>
      </c>
      <c r="E3448">
        <f t="shared" si="221"/>
        <v>1</v>
      </c>
      <c r="F3448">
        <f t="shared" si="222"/>
        <v>1</v>
      </c>
      <c r="G3448">
        <f t="shared" si="222"/>
        <v>1</v>
      </c>
      <c r="H3448">
        <f t="shared" si="219"/>
        <v>0</v>
      </c>
      <c r="I3448">
        <f t="shared" si="220"/>
        <v>0</v>
      </c>
    </row>
    <row r="3449" spans="1:9" x14ac:dyDescent="0.25">
      <c r="A3449" s="5">
        <v>3448</v>
      </c>
      <c r="B3449" s="1" t="s">
        <v>2</v>
      </c>
      <c r="C3449" t="s">
        <v>2</v>
      </c>
      <c r="D3449" t="s">
        <v>2</v>
      </c>
      <c r="E3449">
        <f t="shared" si="221"/>
        <v>0</v>
      </c>
      <c r="F3449">
        <f t="shared" si="222"/>
        <v>0</v>
      </c>
      <c r="G3449">
        <f t="shared" si="222"/>
        <v>0</v>
      </c>
      <c r="H3449">
        <f t="shared" si="219"/>
        <v>0</v>
      </c>
      <c r="I3449">
        <f t="shared" si="220"/>
        <v>0</v>
      </c>
    </row>
    <row r="3450" spans="1:9" x14ac:dyDescent="0.25">
      <c r="A3450" s="5">
        <v>3449</v>
      </c>
      <c r="B3450" s="1" t="s">
        <v>2</v>
      </c>
      <c r="C3450" t="s">
        <v>2</v>
      </c>
      <c r="D3450" t="s">
        <v>2</v>
      </c>
      <c r="E3450">
        <f t="shared" si="221"/>
        <v>0</v>
      </c>
      <c r="F3450">
        <f t="shared" si="222"/>
        <v>0</v>
      </c>
      <c r="G3450">
        <f t="shared" si="222"/>
        <v>0</v>
      </c>
      <c r="H3450">
        <f t="shared" si="219"/>
        <v>0</v>
      </c>
      <c r="I3450">
        <f t="shared" si="220"/>
        <v>0</v>
      </c>
    </row>
    <row r="3451" spans="1:9" x14ac:dyDescent="0.25">
      <c r="A3451" s="5">
        <v>3450</v>
      </c>
      <c r="B3451" s="1" t="s">
        <v>1</v>
      </c>
      <c r="C3451" t="s">
        <v>1</v>
      </c>
      <c r="D3451" t="s">
        <v>1</v>
      </c>
      <c r="E3451">
        <f t="shared" si="221"/>
        <v>1</v>
      </c>
      <c r="F3451">
        <f t="shared" si="222"/>
        <v>1</v>
      </c>
      <c r="G3451">
        <f t="shared" si="222"/>
        <v>1</v>
      </c>
      <c r="H3451">
        <f t="shared" si="219"/>
        <v>0</v>
      </c>
      <c r="I3451">
        <f t="shared" si="220"/>
        <v>0</v>
      </c>
    </row>
    <row r="3452" spans="1:9" x14ac:dyDescent="0.25">
      <c r="A3452" s="5">
        <v>3451</v>
      </c>
      <c r="B3452" s="1" t="s">
        <v>1</v>
      </c>
      <c r="C3452" t="s">
        <v>1</v>
      </c>
      <c r="D3452" t="s">
        <v>1</v>
      </c>
      <c r="E3452">
        <f t="shared" si="221"/>
        <v>1</v>
      </c>
      <c r="F3452">
        <f t="shared" si="222"/>
        <v>1</v>
      </c>
      <c r="G3452">
        <f t="shared" si="222"/>
        <v>1</v>
      </c>
      <c r="H3452">
        <f t="shared" si="219"/>
        <v>0</v>
      </c>
      <c r="I3452">
        <f t="shared" si="220"/>
        <v>0</v>
      </c>
    </row>
    <row r="3453" spans="1:9" x14ac:dyDescent="0.25">
      <c r="A3453" s="5">
        <v>3452</v>
      </c>
      <c r="B3453" s="1" t="s">
        <v>1</v>
      </c>
      <c r="C3453" t="s">
        <v>1</v>
      </c>
      <c r="D3453" t="s">
        <v>1</v>
      </c>
      <c r="E3453">
        <f t="shared" si="221"/>
        <v>1</v>
      </c>
      <c r="F3453">
        <f t="shared" si="222"/>
        <v>1</v>
      </c>
      <c r="G3453">
        <f t="shared" si="222"/>
        <v>1</v>
      </c>
      <c r="H3453">
        <f t="shared" si="219"/>
        <v>0</v>
      </c>
      <c r="I3453">
        <f t="shared" si="220"/>
        <v>0</v>
      </c>
    </row>
    <row r="3454" spans="1:9" x14ac:dyDescent="0.25">
      <c r="A3454" s="5">
        <v>3453</v>
      </c>
      <c r="B3454" s="1" t="s">
        <v>1</v>
      </c>
      <c r="C3454" t="s">
        <v>1</v>
      </c>
      <c r="D3454" t="s">
        <v>1</v>
      </c>
      <c r="E3454">
        <f t="shared" si="221"/>
        <v>1</v>
      </c>
      <c r="F3454">
        <f t="shared" si="222"/>
        <v>1</v>
      </c>
      <c r="G3454">
        <f t="shared" si="222"/>
        <v>1</v>
      </c>
      <c r="H3454">
        <f t="shared" si="219"/>
        <v>0</v>
      </c>
      <c r="I3454">
        <f t="shared" si="220"/>
        <v>0</v>
      </c>
    </row>
    <row r="3455" spans="1:9" x14ac:dyDescent="0.25">
      <c r="A3455" s="5">
        <v>3454</v>
      </c>
      <c r="B3455" s="1" t="s">
        <v>1</v>
      </c>
      <c r="C3455" t="s">
        <v>1</v>
      </c>
      <c r="D3455" t="s">
        <v>1</v>
      </c>
      <c r="E3455">
        <f t="shared" si="221"/>
        <v>1</v>
      </c>
      <c r="F3455">
        <f t="shared" si="222"/>
        <v>1</v>
      </c>
      <c r="G3455">
        <f t="shared" si="222"/>
        <v>1</v>
      </c>
      <c r="H3455">
        <f t="shared" si="219"/>
        <v>0</v>
      </c>
      <c r="I3455">
        <f t="shared" si="220"/>
        <v>0</v>
      </c>
    </row>
    <row r="3456" spans="1:9" x14ac:dyDescent="0.25">
      <c r="A3456" s="5">
        <v>3455</v>
      </c>
      <c r="B3456" s="1" t="s">
        <v>1</v>
      </c>
      <c r="C3456" t="s">
        <v>1</v>
      </c>
      <c r="D3456" t="s">
        <v>1</v>
      </c>
      <c r="E3456">
        <f t="shared" si="221"/>
        <v>1</v>
      </c>
      <c r="F3456">
        <f t="shared" si="222"/>
        <v>1</v>
      </c>
      <c r="G3456">
        <f t="shared" si="222"/>
        <v>1</v>
      </c>
      <c r="H3456">
        <f t="shared" si="219"/>
        <v>0</v>
      </c>
      <c r="I3456">
        <f t="shared" si="220"/>
        <v>0</v>
      </c>
    </row>
    <row r="3457" spans="1:9" x14ac:dyDescent="0.25">
      <c r="A3457" s="5">
        <v>3456</v>
      </c>
      <c r="B3457" s="1" t="s">
        <v>1</v>
      </c>
      <c r="C3457" t="s">
        <v>1</v>
      </c>
      <c r="D3457" t="s">
        <v>1</v>
      </c>
      <c r="E3457">
        <f t="shared" si="221"/>
        <v>1</v>
      </c>
      <c r="F3457">
        <f t="shared" si="222"/>
        <v>1</v>
      </c>
      <c r="G3457">
        <f t="shared" si="222"/>
        <v>1</v>
      </c>
      <c r="H3457">
        <f t="shared" si="219"/>
        <v>0</v>
      </c>
      <c r="I3457">
        <f t="shared" si="220"/>
        <v>0</v>
      </c>
    </row>
    <row r="3458" spans="1:9" x14ac:dyDescent="0.25">
      <c r="A3458" s="5">
        <v>3457</v>
      </c>
      <c r="B3458" s="1" t="s">
        <v>1</v>
      </c>
      <c r="C3458" t="s">
        <v>1</v>
      </c>
      <c r="D3458" t="s">
        <v>1</v>
      </c>
      <c r="E3458">
        <f t="shared" si="221"/>
        <v>1</v>
      </c>
      <c r="F3458">
        <f t="shared" si="222"/>
        <v>1</v>
      </c>
      <c r="G3458">
        <f t="shared" si="222"/>
        <v>1</v>
      </c>
      <c r="H3458">
        <f t="shared" si="219"/>
        <v>0</v>
      </c>
      <c r="I3458">
        <f t="shared" si="220"/>
        <v>0</v>
      </c>
    </row>
    <row r="3459" spans="1:9" x14ac:dyDescent="0.25">
      <c r="A3459" s="5">
        <v>3458</v>
      </c>
      <c r="B3459" s="1" t="s">
        <v>2</v>
      </c>
      <c r="C3459" t="s">
        <v>2</v>
      </c>
      <c r="D3459" t="s">
        <v>2</v>
      </c>
      <c r="E3459">
        <f t="shared" si="221"/>
        <v>0</v>
      </c>
      <c r="F3459">
        <f t="shared" si="222"/>
        <v>0</v>
      </c>
      <c r="G3459">
        <f t="shared" si="222"/>
        <v>0</v>
      </c>
      <c r="H3459">
        <f t="shared" ref="H3459:H3522" si="223">E3459-F3459</f>
        <v>0</v>
      </c>
      <c r="I3459">
        <f t="shared" ref="I3459:I3522" si="224">E3459-G3459</f>
        <v>0</v>
      </c>
    </row>
    <row r="3460" spans="1:9" x14ac:dyDescent="0.25">
      <c r="A3460" s="5">
        <v>3459</v>
      </c>
      <c r="B3460" s="1" t="s">
        <v>1</v>
      </c>
      <c r="C3460" t="s">
        <v>1</v>
      </c>
      <c r="D3460" t="s">
        <v>1</v>
      </c>
      <c r="E3460">
        <f t="shared" si="221"/>
        <v>1</v>
      </c>
      <c r="F3460">
        <f t="shared" si="222"/>
        <v>1</v>
      </c>
      <c r="G3460">
        <f t="shared" si="222"/>
        <v>1</v>
      </c>
      <c r="H3460">
        <f t="shared" si="223"/>
        <v>0</v>
      </c>
      <c r="I3460">
        <f t="shared" si="224"/>
        <v>0</v>
      </c>
    </row>
    <row r="3461" spans="1:9" x14ac:dyDescent="0.25">
      <c r="A3461" s="5">
        <v>3460</v>
      </c>
      <c r="B3461" s="1" t="s">
        <v>1</v>
      </c>
      <c r="C3461" t="s">
        <v>1</v>
      </c>
      <c r="D3461" t="s">
        <v>1</v>
      </c>
      <c r="E3461">
        <f t="shared" si="221"/>
        <v>1</v>
      </c>
      <c r="F3461">
        <f t="shared" si="222"/>
        <v>1</v>
      </c>
      <c r="G3461">
        <f t="shared" si="222"/>
        <v>1</v>
      </c>
      <c r="H3461">
        <f t="shared" si="223"/>
        <v>0</v>
      </c>
      <c r="I3461">
        <f t="shared" si="224"/>
        <v>0</v>
      </c>
    </row>
    <row r="3462" spans="1:9" x14ac:dyDescent="0.25">
      <c r="A3462" s="5">
        <v>3461</v>
      </c>
      <c r="B3462" s="1" t="s">
        <v>1</v>
      </c>
      <c r="C3462" t="s">
        <v>1</v>
      </c>
      <c r="D3462" t="s">
        <v>1</v>
      </c>
      <c r="E3462">
        <f t="shared" si="221"/>
        <v>1</v>
      </c>
      <c r="F3462">
        <f t="shared" si="222"/>
        <v>1</v>
      </c>
      <c r="G3462">
        <f t="shared" si="222"/>
        <v>1</v>
      </c>
      <c r="H3462">
        <f t="shared" si="223"/>
        <v>0</v>
      </c>
      <c r="I3462">
        <f t="shared" si="224"/>
        <v>0</v>
      </c>
    </row>
    <row r="3463" spans="1:9" x14ac:dyDescent="0.25">
      <c r="A3463" s="5">
        <v>3462</v>
      </c>
      <c r="B3463" s="1" t="s">
        <v>1</v>
      </c>
      <c r="C3463" t="s">
        <v>1</v>
      </c>
      <c r="D3463" t="s">
        <v>1</v>
      </c>
      <c r="E3463">
        <f t="shared" si="221"/>
        <v>1</v>
      </c>
      <c r="F3463">
        <f t="shared" si="222"/>
        <v>1</v>
      </c>
      <c r="G3463">
        <f t="shared" si="222"/>
        <v>1</v>
      </c>
      <c r="H3463">
        <f t="shared" si="223"/>
        <v>0</v>
      </c>
      <c r="I3463">
        <f t="shared" si="224"/>
        <v>0</v>
      </c>
    </row>
    <row r="3464" spans="1:9" x14ac:dyDescent="0.25">
      <c r="A3464" s="5">
        <v>3463</v>
      </c>
      <c r="B3464" s="1" t="s">
        <v>1</v>
      </c>
      <c r="C3464" t="s">
        <v>1</v>
      </c>
      <c r="D3464" t="s">
        <v>1</v>
      </c>
      <c r="E3464">
        <f t="shared" si="221"/>
        <v>1</v>
      </c>
      <c r="F3464">
        <f t="shared" si="222"/>
        <v>1</v>
      </c>
      <c r="G3464">
        <f t="shared" si="222"/>
        <v>1</v>
      </c>
      <c r="H3464">
        <f t="shared" si="223"/>
        <v>0</v>
      </c>
      <c r="I3464">
        <f t="shared" si="224"/>
        <v>0</v>
      </c>
    </row>
    <row r="3465" spans="1:9" x14ac:dyDescent="0.25">
      <c r="A3465" s="5">
        <v>3464</v>
      </c>
      <c r="B3465" s="1" t="s">
        <v>1</v>
      </c>
      <c r="C3465" t="s">
        <v>1</v>
      </c>
      <c r="D3465" t="s">
        <v>1</v>
      </c>
      <c r="E3465">
        <f t="shared" si="221"/>
        <v>1</v>
      </c>
      <c r="F3465">
        <f t="shared" si="222"/>
        <v>1</v>
      </c>
      <c r="G3465">
        <f t="shared" si="222"/>
        <v>1</v>
      </c>
      <c r="H3465">
        <f t="shared" si="223"/>
        <v>0</v>
      </c>
      <c r="I3465">
        <f t="shared" si="224"/>
        <v>0</v>
      </c>
    </row>
    <row r="3466" spans="1:9" x14ac:dyDescent="0.25">
      <c r="A3466" s="5">
        <v>3465</v>
      </c>
      <c r="B3466" s="1" t="s">
        <v>2</v>
      </c>
      <c r="C3466" t="s">
        <v>2</v>
      </c>
      <c r="D3466" t="s">
        <v>2</v>
      </c>
      <c r="E3466">
        <f t="shared" si="221"/>
        <v>0</v>
      </c>
      <c r="F3466">
        <f t="shared" si="222"/>
        <v>0</v>
      </c>
      <c r="G3466">
        <f t="shared" si="222"/>
        <v>0</v>
      </c>
      <c r="H3466">
        <f t="shared" si="223"/>
        <v>0</v>
      </c>
      <c r="I3466">
        <f t="shared" si="224"/>
        <v>0</v>
      </c>
    </row>
    <row r="3467" spans="1:9" x14ac:dyDescent="0.25">
      <c r="A3467" s="5">
        <v>3466</v>
      </c>
      <c r="B3467" s="1" t="s">
        <v>2</v>
      </c>
      <c r="C3467" t="s">
        <v>2</v>
      </c>
      <c r="D3467" t="s">
        <v>2</v>
      </c>
      <c r="E3467">
        <f t="shared" si="221"/>
        <v>0</v>
      </c>
      <c r="F3467">
        <f t="shared" si="222"/>
        <v>0</v>
      </c>
      <c r="G3467">
        <f t="shared" si="222"/>
        <v>0</v>
      </c>
      <c r="H3467">
        <f t="shared" si="223"/>
        <v>0</v>
      </c>
      <c r="I3467">
        <f t="shared" si="224"/>
        <v>0</v>
      </c>
    </row>
    <row r="3468" spans="1:9" x14ac:dyDescent="0.25">
      <c r="A3468" s="5">
        <v>3467</v>
      </c>
      <c r="B3468" s="1" t="s">
        <v>1</v>
      </c>
      <c r="C3468" t="s">
        <v>1</v>
      </c>
      <c r="D3468" t="s">
        <v>1</v>
      </c>
      <c r="E3468">
        <f t="shared" si="221"/>
        <v>1</v>
      </c>
      <c r="F3468">
        <f t="shared" si="222"/>
        <v>1</v>
      </c>
      <c r="G3468">
        <f t="shared" si="222"/>
        <v>1</v>
      </c>
      <c r="H3468">
        <f t="shared" si="223"/>
        <v>0</v>
      </c>
      <c r="I3468">
        <f t="shared" si="224"/>
        <v>0</v>
      </c>
    </row>
    <row r="3469" spans="1:9" x14ac:dyDescent="0.25">
      <c r="A3469" s="5">
        <v>3468</v>
      </c>
      <c r="B3469" s="1" t="s">
        <v>1</v>
      </c>
      <c r="C3469" t="s">
        <v>1</v>
      </c>
      <c r="D3469" t="s">
        <v>1</v>
      </c>
      <c r="E3469">
        <f t="shared" si="221"/>
        <v>1</v>
      </c>
      <c r="F3469">
        <f t="shared" si="222"/>
        <v>1</v>
      </c>
      <c r="G3469">
        <f t="shared" si="222"/>
        <v>1</v>
      </c>
      <c r="H3469">
        <f t="shared" si="223"/>
        <v>0</v>
      </c>
      <c r="I3469">
        <f t="shared" si="224"/>
        <v>0</v>
      </c>
    </row>
    <row r="3470" spans="1:9" x14ac:dyDescent="0.25">
      <c r="A3470" s="5">
        <v>3469</v>
      </c>
      <c r="B3470" s="1" t="s">
        <v>1</v>
      </c>
      <c r="C3470" t="s">
        <v>1</v>
      </c>
      <c r="D3470" t="s">
        <v>1</v>
      </c>
      <c r="E3470">
        <f t="shared" si="221"/>
        <v>1</v>
      </c>
      <c r="F3470">
        <f t="shared" si="222"/>
        <v>1</v>
      </c>
      <c r="G3470">
        <f t="shared" si="222"/>
        <v>1</v>
      </c>
      <c r="H3470">
        <f t="shared" si="223"/>
        <v>0</v>
      </c>
      <c r="I3470">
        <f t="shared" si="224"/>
        <v>0</v>
      </c>
    </row>
    <row r="3471" spans="1:9" x14ac:dyDescent="0.25">
      <c r="A3471" s="5">
        <v>3470</v>
      </c>
      <c r="B3471" s="1" t="s">
        <v>1</v>
      </c>
      <c r="C3471" t="s">
        <v>1</v>
      </c>
      <c r="D3471" t="s">
        <v>1</v>
      </c>
      <c r="E3471">
        <f t="shared" si="221"/>
        <v>1</v>
      </c>
      <c r="F3471">
        <f t="shared" si="222"/>
        <v>1</v>
      </c>
      <c r="G3471">
        <f t="shared" si="222"/>
        <v>1</v>
      </c>
      <c r="H3471">
        <f t="shared" si="223"/>
        <v>0</v>
      </c>
      <c r="I3471">
        <f t="shared" si="224"/>
        <v>0</v>
      </c>
    </row>
    <row r="3472" spans="1:9" x14ac:dyDescent="0.25">
      <c r="A3472" s="5">
        <v>3471</v>
      </c>
      <c r="B3472" s="1" t="s">
        <v>2</v>
      </c>
      <c r="C3472" t="s">
        <v>2</v>
      </c>
      <c r="D3472" t="s">
        <v>2</v>
      </c>
      <c r="E3472">
        <f t="shared" si="221"/>
        <v>0</v>
      </c>
      <c r="F3472">
        <f t="shared" si="222"/>
        <v>0</v>
      </c>
      <c r="G3472">
        <f t="shared" si="222"/>
        <v>0</v>
      </c>
      <c r="H3472">
        <f t="shared" si="223"/>
        <v>0</v>
      </c>
      <c r="I3472">
        <f t="shared" si="224"/>
        <v>0</v>
      </c>
    </row>
    <row r="3473" spans="1:9" x14ac:dyDescent="0.25">
      <c r="A3473" s="5">
        <v>3472</v>
      </c>
      <c r="B3473" s="1" t="s">
        <v>2</v>
      </c>
      <c r="C3473" t="s">
        <v>2</v>
      </c>
      <c r="D3473" t="s">
        <v>2</v>
      </c>
      <c r="E3473">
        <f t="shared" si="221"/>
        <v>0</v>
      </c>
      <c r="F3473">
        <f t="shared" si="222"/>
        <v>0</v>
      </c>
      <c r="G3473">
        <f t="shared" si="222"/>
        <v>0</v>
      </c>
      <c r="H3473">
        <f t="shared" si="223"/>
        <v>0</v>
      </c>
      <c r="I3473">
        <f t="shared" si="224"/>
        <v>0</v>
      </c>
    </row>
    <row r="3474" spans="1:9" x14ac:dyDescent="0.25">
      <c r="A3474" s="5">
        <v>3473</v>
      </c>
      <c r="B3474" s="1" t="s">
        <v>1</v>
      </c>
      <c r="C3474" t="s">
        <v>1</v>
      </c>
      <c r="D3474" t="s">
        <v>1</v>
      </c>
      <c r="E3474">
        <f t="shared" si="221"/>
        <v>1</v>
      </c>
      <c r="F3474">
        <f t="shared" si="222"/>
        <v>1</v>
      </c>
      <c r="G3474">
        <f t="shared" si="222"/>
        <v>1</v>
      </c>
      <c r="H3474">
        <f t="shared" si="223"/>
        <v>0</v>
      </c>
      <c r="I3474">
        <f t="shared" si="224"/>
        <v>0</v>
      </c>
    </row>
    <row r="3475" spans="1:9" x14ac:dyDescent="0.25">
      <c r="A3475" s="5">
        <v>3474</v>
      </c>
      <c r="B3475" s="1" t="s">
        <v>1</v>
      </c>
      <c r="C3475" t="s">
        <v>1</v>
      </c>
      <c r="D3475" t="s">
        <v>1</v>
      </c>
      <c r="E3475">
        <f t="shared" si="221"/>
        <v>1</v>
      </c>
      <c r="F3475">
        <f t="shared" si="222"/>
        <v>1</v>
      </c>
      <c r="G3475">
        <f t="shared" si="222"/>
        <v>1</v>
      </c>
      <c r="H3475">
        <f t="shared" si="223"/>
        <v>0</v>
      </c>
      <c r="I3475">
        <f t="shared" si="224"/>
        <v>0</v>
      </c>
    </row>
    <row r="3476" spans="1:9" x14ac:dyDescent="0.25">
      <c r="A3476" s="5">
        <v>3475</v>
      </c>
      <c r="B3476" s="1" t="s">
        <v>1</v>
      </c>
      <c r="C3476" t="s">
        <v>1</v>
      </c>
      <c r="D3476" t="s">
        <v>1</v>
      </c>
      <c r="E3476">
        <f t="shared" si="221"/>
        <v>1</v>
      </c>
      <c r="F3476">
        <f t="shared" si="222"/>
        <v>1</v>
      </c>
      <c r="G3476">
        <f t="shared" si="222"/>
        <v>1</v>
      </c>
      <c r="H3476">
        <f t="shared" si="223"/>
        <v>0</v>
      </c>
      <c r="I3476">
        <f t="shared" si="224"/>
        <v>0</v>
      </c>
    </row>
    <row r="3477" spans="1:9" x14ac:dyDescent="0.25">
      <c r="A3477" s="5">
        <v>3476</v>
      </c>
      <c r="B3477" s="1" t="s">
        <v>1</v>
      </c>
      <c r="C3477" t="s">
        <v>1</v>
      </c>
      <c r="D3477" t="s">
        <v>1</v>
      </c>
      <c r="E3477">
        <f t="shared" si="221"/>
        <v>1</v>
      </c>
      <c r="F3477">
        <f t="shared" si="222"/>
        <v>1</v>
      </c>
      <c r="G3477">
        <f t="shared" si="222"/>
        <v>1</v>
      </c>
      <c r="H3477">
        <f t="shared" si="223"/>
        <v>0</v>
      </c>
      <c r="I3477">
        <f t="shared" si="224"/>
        <v>0</v>
      </c>
    </row>
    <row r="3478" spans="1:9" x14ac:dyDescent="0.25">
      <c r="A3478" s="5">
        <v>3477</v>
      </c>
      <c r="B3478" s="1" t="s">
        <v>1</v>
      </c>
      <c r="C3478" t="s">
        <v>1</v>
      </c>
      <c r="D3478" t="s">
        <v>1</v>
      </c>
      <c r="E3478">
        <f t="shared" si="221"/>
        <v>1</v>
      </c>
      <c r="F3478">
        <f t="shared" si="222"/>
        <v>1</v>
      </c>
      <c r="G3478">
        <f t="shared" si="222"/>
        <v>1</v>
      </c>
      <c r="H3478">
        <f t="shared" si="223"/>
        <v>0</v>
      </c>
      <c r="I3478">
        <f t="shared" si="224"/>
        <v>0</v>
      </c>
    </row>
    <row r="3479" spans="1:9" x14ac:dyDescent="0.25">
      <c r="A3479" s="5">
        <v>3478</v>
      </c>
      <c r="B3479" s="1" t="s">
        <v>1</v>
      </c>
      <c r="C3479" t="s">
        <v>1</v>
      </c>
      <c r="D3479" t="s">
        <v>1</v>
      </c>
      <c r="E3479">
        <f t="shared" si="221"/>
        <v>1</v>
      </c>
      <c r="F3479">
        <f t="shared" si="222"/>
        <v>1</v>
      </c>
      <c r="G3479">
        <f t="shared" si="222"/>
        <v>1</v>
      </c>
      <c r="H3479">
        <f t="shared" si="223"/>
        <v>0</v>
      </c>
      <c r="I3479">
        <f t="shared" si="224"/>
        <v>0</v>
      </c>
    </row>
    <row r="3480" spans="1:9" x14ac:dyDescent="0.25">
      <c r="A3480" s="5">
        <v>3479</v>
      </c>
      <c r="B3480" s="1" t="s">
        <v>1</v>
      </c>
      <c r="C3480" t="s">
        <v>1</v>
      </c>
      <c r="D3480" t="s">
        <v>1</v>
      </c>
      <c r="E3480">
        <f t="shared" si="221"/>
        <v>1</v>
      </c>
      <c r="F3480">
        <f t="shared" si="222"/>
        <v>1</v>
      </c>
      <c r="G3480">
        <f t="shared" si="222"/>
        <v>1</v>
      </c>
      <c r="H3480">
        <f t="shared" si="223"/>
        <v>0</v>
      </c>
      <c r="I3480">
        <f t="shared" si="224"/>
        <v>0</v>
      </c>
    </row>
    <row r="3481" spans="1:9" x14ac:dyDescent="0.25">
      <c r="A3481" s="5">
        <v>3480</v>
      </c>
      <c r="B3481" s="1" t="s">
        <v>1</v>
      </c>
      <c r="C3481" t="s">
        <v>1</v>
      </c>
      <c r="D3481" t="s">
        <v>1</v>
      </c>
      <c r="E3481">
        <f t="shared" si="221"/>
        <v>1</v>
      </c>
      <c r="F3481">
        <f t="shared" si="222"/>
        <v>1</v>
      </c>
      <c r="G3481">
        <f t="shared" si="222"/>
        <v>1</v>
      </c>
      <c r="H3481">
        <f t="shared" si="223"/>
        <v>0</v>
      </c>
      <c r="I3481">
        <f t="shared" si="224"/>
        <v>0</v>
      </c>
    </row>
    <row r="3482" spans="1:9" x14ac:dyDescent="0.25">
      <c r="A3482" s="5">
        <v>3481</v>
      </c>
      <c r="B3482" s="1" t="s">
        <v>2</v>
      </c>
      <c r="C3482" t="s">
        <v>2</v>
      </c>
      <c r="D3482" t="s">
        <v>2</v>
      </c>
      <c r="E3482">
        <f t="shared" si="221"/>
        <v>0</v>
      </c>
      <c r="F3482">
        <f t="shared" si="222"/>
        <v>0</v>
      </c>
      <c r="G3482">
        <f t="shared" si="222"/>
        <v>0</v>
      </c>
      <c r="H3482">
        <f t="shared" si="223"/>
        <v>0</v>
      </c>
      <c r="I3482">
        <f t="shared" si="224"/>
        <v>0</v>
      </c>
    </row>
    <row r="3483" spans="1:9" x14ac:dyDescent="0.25">
      <c r="A3483" s="5">
        <v>3482</v>
      </c>
      <c r="B3483" s="1" t="s">
        <v>2</v>
      </c>
      <c r="C3483" t="s">
        <v>2</v>
      </c>
      <c r="D3483" t="s">
        <v>2</v>
      </c>
      <c r="E3483">
        <f t="shared" ref="E3483:E3546" si="225">IF(B3483="yes",1,0)</f>
        <v>0</v>
      </c>
      <c r="F3483">
        <f t="shared" ref="F3483:G3546" si="226">IF(C3483="yes",1,0)</f>
        <v>0</v>
      </c>
      <c r="G3483">
        <f t="shared" si="226"/>
        <v>0</v>
      </c>
      <c r="H3483">
        <f t="shared" si="223"/>
        <v>0</v>
      </c>
      <c r="I3483">
        <f t="shared" si="224"/>
        <v>0</v>
      </c>
    </row>
    <row r="3484" spans="1:9" x14ac:dyDescent="0.25">
      <c r="A3484" s="5">
        <v>3483</v>
      </c>
      <c r="B3484" s="1" t="s">
        <v>2</v>
      </c>
      <c r="C3484" t="s">
        <v>2</v>
      </c>
      <c r="D3484" t="s">
        <v>2</v>
      </c>
      <c r="E3484">
        <f t="shared" si="225"/>
        <v>0</v>
      </c>
      <c r="F3484">
        <f t="shared" si="226"/>
        <v>0</v>
      </c>
      <c r="G3484">
        <f t="shared" si="226"/>
        <v>0</v>
      </c>
      <c r="H3484">
        <f t="shared" si="223"/>
        <v>0</v>
      </c>
      <c r="I3484">
        <f t="shared" si="224"/>
        <v>0</v>
      </c>
    </row>
    <row r="3485" spans="1:9" x14ac:dyDescent="0.25">
      <c r="A3485" s="5">
        <v>3484</v>
      </c>
      <c r="B3485" s="1" t="s">
        <v>1</v>
      </c>
      <c r="C3485" t="s">
        <v>1</v>
      </c>
      <c r="D3485" t="s">
        <v>1</v>
      </c>
      <c r="E3485">
        <f t="shared" si="225"/>
        <v>1</v>
      </c>
      <c r="F3485">
        <f t="shared" si="226"/>
        <v>1</v>
      </c>
      <c r="G3485">
        <f t="shared" si="226"/>
        <v>1</v>
      </c>
      <c r="H3485">
        <f t="shared" si="223"/>
        <v>0</v>
      </c>
      <c r="I3485">
        <f t="shared" si="224"/>
        <v>0</v>
      </c>
    </row>
    <row r="3486" spans="1:9" x14ac:dyDescent="0.25">
      <c r="A3486" s="5">
        <v>3485</v>
      </c>
      <c r="B3486" s="1" t="s">
        <v>1</v>
      </c>
      <c r="C3486" t="s">
        <v>1</v>
      </c>
      <c r="D3486" t="s">
        <v>1</v>
      </c>
      <c r="E3486">
        <f t="shared" si="225"/>
        <v>1</v>
      </c>
      <c r="F3486">
        <f t="shared" si="226"/>
        <v>1</v>
      </c>
      <c r="G3486">
        <f t="shared" si="226"/>
        <v>1</v>
      </c>
      <c r="H3486">
        <f t="shared" si="223"/>
        <v>0</v>
      </c>
      <c r="I3486">
        <f t="shared" si="224"/>
        <v>0</v>
      </c>
    </row>
    <row r="3487" spans="1:9" x14ac:dyDescent="0.25">
      <c r="A3487" s="5">
        <v>3486</v>
      </c>
      <c r="B3487" s="1" t="s">
        <v>1</v>
      </c>
      <c r="C3487" t="s">
        <v>1</v>
      </c>
      <c r="D3487" t="s">
        <v>1</v>
      </c>
      <c r="E3487">
        <f t="shared" si="225"/>
        <v>1</v>
      </c>
      <c r="F3487">
        <f t="shared" si="226"/>
        <v>1</v>
      </c>
      <c r="G3487">
        <f t="shared" si="226"/>
        <v>1</v>
      </c>
      <c r="H3487">
        <f t="shared" si="223"/>
        <v>0</v>
      </c>
      <c r="I3487">
        <f t="shared" si="224"/>
        <v>0</v>
      </c>
    </row>
    <row r="3488" spans="1:9" x14ac:dyDescent="0.25">
      <c r="A3488" s="5">
        <v>3487</v>
      </c>
      <c r="B3488" s="1" t="s">
        <v>2</v>
      </c>
      <c r="C3488" t="s">
        <v>2</v>
      </c>
      <c r="D3488" t="s">
        <v>2</v>
      </c>
      <c r="E3488">
        <f t="shared" si="225"/>
        <v>0</v>
      </c>
      <c r="F3488">
        <f t="shared" si="226"/>
        <v>0</v>
      </c>
      <c r="G3488">
        <f t="shared" si="226"/>
        <v>0</v>
      </c>
      <c r="H3488">
        <f t="shared" si="223"/>
        <v>0</v>
      </c>
      <c r="I3488">
        <f t="shared" si="224"/>
        <v>0</v>
      </c>
    </row>
    <row r="3489" spans="1:9" x14ac:dyDescent="0.25">
      <c r="A3489" s="5">
        <v>3488</v>
      </c>
      <c r="B3489" s="1" t="s">
        <v>1</v>
      </c>
      <c r="C3489" t="s">
        <v>1</v>
      </c>
      <c r="D3489" t="s">
        <v>1</v>
      </c>
      <c r="E3489">
        <f t="shared" si="225"/>
        <v>1</v>
      </c>
      <c r="F3489">
        <f t="shared" si="226"/>
        <v>1</v>
      </c>
      <c r="G3489">
        <f t="shared" si="226"/>
        <v>1</v>
      </c>
      <c r="H3489">
        <f t="shared" si="223"/>
        <v>0</v>
      </c>
      <c r="I3489">
        <f t="shared" si="224"/>
        <v>0</v>
      </c>
    </row>
    <row r="3490" spans="1:9" x14ac:dyDescent="0.25">
      <c r="A3490" s="5">
        <v>3489</v>
      </c>
      <c r="B3490" s="1" t="s">
        <v>1</v>
      </c>
      <c r="C3490" t="s">
        <v>1</v>
      </c>
      <c r="D3490" t="s">
        <v>1</v>
      </c>
      <c r="E3490">
        <f t="shared" si="225"/>
        <v>1</v>
      </c>
      <c r="F3490">
        <f t="shared" si="226"/>
        <v>1</v>
      </c>
      <c r="G3490">
        <f t="shared" si="226"/>
        <v>1</v>
      </c>
      <c r="H3490">
        <f t="shared" si="223"/>
        <v>0</v>
      </c>
      <c r="I3490">
        <f t="shared" si="224"/>
        <v>0</v>
      </c>
    </row>
    <row r="3491" spans="1:9" x14ac:dyDescent="0.25">
      <c r="A3491" s="5">
        <v>3490</v>
      </c>
      <c r="B3491" s="1" t="s">
        <v>2</v>
      </c>
      <c r="C3491" t="s">
        <v>2</v>
      </c>
      <c r="D3491" t="s">
        <v>2</v>
      </c>
      <c r="E3491">
        <f t="shared" si="225"/>
        <v>0</v>
      </c>
      <c r="F3491">
        <f t="shared" si="226"/>
        <v>0</v>
      </c>
      <c r="G3491">
        <f t="shared" si="226"/>
        <v>0</v>
      </c>
      <c r="H3491">
        <f t="shared" si="223"/>
        <v>0</v>
      </c>
      <c r="I3491">
        <f t="shared" si="224"/>
        <v>0</v>
      </c>
    </row>
    <row r="3492" spans="1:9" x14ac:dyDescent="0.25">
      <c r="A3492" s="5">
        <v>3491</v>
      </c>
      <c r="B3492" s="1" t="s">
        <v>1</v>
      </c>
      <c r="C3492" t="s">
        <v>1</v>
      </c>
      <c r="D3492" t="s">
        <v>1</v>
      </c>
      <c r="E3492">
        <f t="shared" si="225"/>
        <v>1</v>
      </c>
      <c r="F3492">
        <f t="shared" si="226"/>
        <v>1</v>
      </c>
      <c r="G3492">
        <f t="shared" si="226"/>
        <v>1</v>
      </c>
      <c r="H3492">
        <f t="shared" si="223"/>
        <v>0</v>
      </c>
      <c r="I3492">
        <f t="shared" si="224"/>
        <v>0</v>
      </c>
    </row>
    <row r="3493" spans="1:9" x14ac:dyDescent="0.25">
      <c r="A3493" s="5">
        <v>3492</v>
      </c>
      <c r="B3493" s="1" t="s">
        <v>1</v>
      </c>
      <c r="C3493" t="s">
        <v>1</v>
      </c>
      <c r="D3493" t="s">
        <v>1</v>
      </c>
      <c r="E3493">
        <f t="shared" si="225"/>
        <v>1</v>
      </c>
      <c r="F3493">
        <f t="shared" si="226"/>
        <v>1</v>
      </c>
      <c r="G3493">
        <f t="shared" si="226"/>
        <v>1</v>
      </c>
      <c r="H3493">
        <f t="shared" si="223"/>
        <v>0</v>
      </c>
      <c r="I3493">
        <f t="shared" si="224"/>
        <v>0</v>
      </c>
    </row>
    <row r="3494" spans="1:9" x14ac:dyDescent="0.25">
      <c r="A3494" s="5">
        <v>3493</v>
      </c>
      <c r="B3494" s="1" t="s">
        <v>1</v>
      </c>
      <c r="C3494" t="s">
        <v>2</v>
      </c>
      <c r="D3494" t="s">
        <v>2</v>
      </c>
      <c r="E3494">
        <f t="shared" si="225"/>
        <v>1</v>
      </c>
      <c r="F3494">
        <f t="shared" si="226"/>
        <v>0</v>
      </c>
      <c r="G3494">
        <f t="shared" si="226"/>
        <v>0</v>
      </c>
      <c r="H3494">
        <f t="shared" si="223"/>
        <v>1</v>
      </c>
      <c r="I3494">
        <f t="shared" si="224"/>
        <v>1</v>
      </c>
    </row>
    <row r="3495" spans="1:9" x14ac:dyDescent="0.25">
      <c r="A3495" s="5">
        <v>3494</v>
      </c>
      <c r="B3495" s="1" t="s">
        <v>1</v>
      </c>
      <c r="C3495" t="s">
        <v>1</v>
      </c>
      <c r="D3495" t="s">
        <v>1</v>
      </c>
      <c r="E3495">
        <f t="shared" si="225"/>
        <v>1</v>
      </c>
      <c r="F3495">
        <f t="shared" si="226"/>
        <v>1</v>
      </c>
      <c r="G3495">
        <f t="shared" si="226"/>
        <v>1</v>
      </c>
      <c r="H3495">
        <f t="shared" si="223"/>
        <v>0</v>
      </c>
      <c r="I3495">
        <f t="shared" si="224"/>
        <v>0</v>
      </c>
    </row>
    <row r="3496" spans="1:9" x14ac:dyDescent="0.25">
      <c r="A3496" s="5">
        <v>3495</v>
      </c>
      <c r="B3496" s="1" t="s">
        <v>1</v>
      </c>
      <c r="C3496" t="s">
        <v>1</v>
      </c>
      <c r="D3496" t="s">
        <v>1</v>
      </c>
      <c r="E3496">
        <f t="shared" si="225"/>
        <v>1</v>
      </c>
      <c r="F3496">
        <f t="shared" si="226"/>
        <v>1</v>
      </c>
      <c r="G3496">
        <f t="shared" si="226"/>
        <v>1</v>
      </c>
      <c r="H3496">
        <f t="shared" si="223"/>
        <v>0</v>
      </c>
      <c r="I3496">
        <f t="shared" si="224"/>
        <v>0</v>
      </c>
    </row>
    <row r="3497" spans="1:9" x14ac:dyDescent="0.25">
      <c r="A3497" s="5">
        <v>3496</v>
      </c>
      <c r="B3497" s="1" t="s">
        <v>2</v>
      </c>
      <c r="C3497" t="s">
        <v>2</v>
      </c>
      <c r="D3497" t="s">
        <v>2</v>
      </c>
      <c r="E3497">
        <f t="shared" si="225"/>
        <v>0</v>
      </c>
      <c r="F3497">
        <f t="shared" si="226"/>
        <v>0</v>
      </c>
      <c r="G3497">
        <f t="shared" si="226"/>
        <v>0</v>
      </c>
      <c r="H3497">
        <f t="shared" si="223"/>
        <v>0</v>
      </c>
      <c r="I3497">
        <f t="shared" si="224"/>
        <v>0</v>
      </c>
    </row>
    <row r="3498" spans="1:9" x14ac:dyDescent="0.25">
      <c r="A3498" s="5">
        <v>3497</v>
      </c>
      <c r="B3498" s="1" t="s">
        <v>2</v>
      </c>
      <c r="C3498" t="s">
        <v>2</v>
      </c>
      <c r="D3498" t="s">
        <v>2</v>
      </c>
      <c r="E3498">
        <f t="shared" si="225"/>
        <v>0</v>
      </c>
      <c r="F3498">
        <f t="shared" si="226"/>
        <v>0</v>
      </c>
      <c r="G3498">
        <f t="shared" si="226"/>
        <v>0</v>
      </c>
      <c r="H3498">
        <f t="shared" si="223"/>
        <v>0</v>
      </c>
      <c r="I3498">
        <f t="shared" si="224"/>
        <v>0</v>
      </c>
    </row>
    <row r="3499" spans="1:9" x14ac:dyDescent="0.25">
      <c r="A3499" s="5">
        <v>3498</v>
      </c>
      <c r="B3499" s="1" t="s">
        <v>1</v>
      </c>
      <c r="C3499" t="s">
        <v>1</v>
      </c>
      <c r="D3499" t="s">
        <v>1</v>
      </c>
      <c r="E3499">
        <f t="shared" si="225"/>
        <v>1</v>
      </c>
      <c r="F3499">
        <f t="shared" si="226"/>
        <v>1</v>
      </c>
      <c r="G3499">
        <f t="shared" si="226"/>
        <v>1</v>
      </c>
      <c r="H3499">
        <f t="shared" si="223"/>
        <v>0</v>
      </c>
      <c r="I3499">
        <f t="shared" si="224"/>
        <v>0</v>
      </c>
    </row>
    <row r="3500" spans="1:9" x14ac:dyDescent="0.25">
      <c r="A3500" s="5">
        <v>3499</v>
      </c>
      <c r="B3500" s="1" t="s">
        <v>1</v>
      </c>
      <c r="C3500" t="s">
        <v>1</v>
      </c>
      <c r="D3500" t="s">
        <v>1</v>
      </c>
      <c r="E3500">
        <f t="shared" si="225"/>
        <v>1</v>
      </c>
      <c r="F3500">
        <f t="shared" si="226"/>
        <v>1</v>
      </c>
      <c r="G3500">
        <f t="shared" si="226"/>
        <v>1</v>
      </c>
      <c r="H3500">
        <f t="shared" si="223"/>
        <v>0</v>
      </c>
      <c r="I3500">
        <f t="shared" si="224"/>
        <v>0</v>
      </c>
    </row>
    <row r="3501" spans="1:9" x14ac:dyDescent="0.25">
      <c r="A3501" s="5">
        <v>3500</v>
      </c>
      <c r="B3501" s="1" t="s">
        <v>2</v>
      </c>
      <c r="C3501" t="s">
        <v>2</v>
      </c>
      <c r="D3501" t="s">
        <v>2</v>
      </c>
      <c r="E3501">
        <f t="shared" si="225"/>
        <v>0</v>
      </c>
      <c r="F3501">
        <f t="shared" si="226"/>
        <v>0</v>
      </c>
      <c r="G3501">
        <f t="shared" si="226"/>
        <v>0</v>
      </c>
      <c r="H3501">
        <f t="shared" si="223"/>
        <v>0</v>
      </c>
      <c r="I3501">
        <f t="shared" si="224"/>
        <v>0</v>
      </c>
    </row>
    <row r="3502" spans="1:9" x14ac:dyDescent="0.25">
      <c r="A3502" s="5">
        <v>3501</v>
      </c>
      <c r="B3502" s="1" t="s">
        <v>1</v>
      </c>
      <c r="C3502" t="s">
        <v>1</v>
      </c>
      <c r="D3502" t="s">
        <v>1</v>
      </c>
      <c r="E3502">
        <f t="shared" si="225"/>
        <v>1</v>
      </c>
      <c r="F3502">
        <f t="shared" si="226"/>
        <v>1</v>
      </c>
      <c r="G3502">
        <f t="shared" si="226"/>
        <v>1</v>
      </c>
      <c r="H3502">
        <f t="shared" si="223"/>
        <v>0</v>
      </c>
      <c r="I3502">
        <f t="shared" si="224"/>
        <v>0</v>
      </c>
    </row>
    <row r="3503" spans="1:9" x14ac:dyDescent="0.25">
      <c r="A3503" s="5">
        <v>3502</v>
      </c>
      <c r="B3503" s="1" t="s">
        <v>2</v>
      </c>
      <c r="C3503" t="s">
        <v>2</v>
      </c>
      <c r="D3503" t="s">
        <v>2</v>
      </c>
      <c r="E3503">
        <f t="shared" si="225"/>
        <v>0</v>
      </c>
      <c r="F3503">
        <f t="shared" si="226"/>
        <v>0</v>
      </c>
      <c r="G3503">
        <f t="shared" si="226"/>
        <v>0</v>
      </c>
      <c r="H3503">
        <f t="shared" si="223"/>
        <v>0</v>
      </c>
      <c r="I3503">
        <f t="shared" si="224"/>
        <v>0</v>
      </c>
    </row>
    <row r="3504" spans="1:9" x14ac:dyDescent="0.25">
      <c r="A3504" s="5">
        <v>3503</v>
      </c>
      <c r="B3504" s="1" t="s">
        <v>2</v>
      </c>
      <c r="C3504" t="s">
        <v>2</v>
      </c>
      <c r="D3504" t="s">
        <v>2</v>
      </c>
      <c r="E3504">
        <f t="shared" si="225"/>
        <v>0</v>
      </c>
      <c r="F3504">
        <f t="shared" si="226"/>
        <v>0</v>
      </c>
      <c r="G3504">
        <f t="shared" si="226"/>
        <v>0</v>
      </c>
      <c r="H3504">
        <f t="shared" si="223"/>
        <v>0</v>
      </c>
      <c r="I3504">
        <f t="shared" si="224"/>
        <v>0</v>
      </c>
    </row>
    <row r="3505" spans="1:9" x14ac:dyDescent="0.25">
      <c r="A3505" s="5">
        <v>3504</v>
      </c>
      <c r="B3505" s="1" t="s">
        <v>2</v>
      </c>
      <c r="C3505" t="s">
        <v>2</v>
      </c>
      <c r="D3505" t="s">
        <v>2</v>
      </c>
      <c r="E3505">
        <f t="shared" si="225"/>
        <v>0</v>
      </c>
      <c r="F3505">
        <f t="shared" si="226"/>
        <v>0</v>
      </c>
      <c r="G3505">
        <f t="shared" si="226"/>
        <v>0</v>
      </c>
      <c r="H3505">
        <f t="shared" si="223"/>
        <v>0</v>
      </c>
      <c r="I3505">
        <f t="shared" si="224"/>
        <v>0</v>
      </c>
    </row>
    <row r="3506" spans="1:9" x14ac:dyDescent="0.25">
      <c r="A3506" s="5">
        <v>3505</v>
      </c>
      <c r="B3506" s="1" t="s">
        <v>2</v>
      </c>
      <c r="C3506" t="s">
        <v>2</v>
      </c>
      <c r="D3506" t="s">
        <v>2</v>
      </c>
      <c r="E3506">
        <f t="shared" si="225"/>
        <v>0</v>
      </c>
      <c r="F3506">
        <f t="shared" si="226"/>
        <v>0</v>
      </c>
      <c r="G3506">
        <f t="shared" si="226"/>
        <v>0</v>
      </c>
      <c r="H3506">
        <f t="shared" si="223"/>
        <v>0</v>
      </c>
      <c r="I3506">
        <f t="shared" si="224"/>
        <v>0</v>
      </c>
    </row>
    <row r="3507" spans="1:9" x14ac:dyDescent="0.25">
      <c r="A3507" s="5">
        <v>3506</v>
      </c>
      <c r="B3507" s="1" t="s">
        <v>2</v>
      </c>
      <c r="C3507" t="s">
        <v>2</v>
      </c>
      <c r="D3507" t="s">
        <v>2</v>
      </c>
      <c r="E3507">
        <f t="shared" si="225"/>
        <v>0</v>
      </c>
      <c r="F3507">
        <f t="shared" si="226"/>
        <v>0</v>
      </c>
      <c r="G3507">
        <f t="shared" si="226"/>
        <v>0</v>
      </c>
      <c r="H3507">
        <f t="shared" si="223"/>
        <v>0</v>
      </c>
      <c r="I3507">
        <f t="shared" si="224"/>
        <v>0</v>
      </c>
    </row>
    <row r="3508" spans="1:9" x14ac:dyDescent="0.25">
      <c r="A3508" s="5">
        <v>3507</v>
      </c>
      <c r="B3508" s="1" t="s">
        <v>1</v>
      </c>
      <c r="C3508" t="s">
        <v>1</v>
      </c>
      <c r="D3508" t="s">
        <v>1</v>
      </c>
      <c r="E3508">
        <f t="shared" si="225"/>
        <v>1</v>
      </c>
      <c r="F3508">
        <f t="shared" si="226"/>
        <v>1</v>
      </c>
      <c r="G3508">
        <f t="shared" si="226"/>
        <v>1</v>
      </c>
      <c r="H3508">
        <f t="shared" si="223"/>
        <v>0</v>
      </c>
      <c r="I3508">
        <f t="shared" si="224"/>
        <v>0</v>
      </c>
    </row>
    <row r="3509" spans="1:9" x14ac:dyDescent="0.25">
      <c r="A3509" s="5">
        <v>3508</v>
      </c>
      <c r="B3509" s="1" t="s">
        <v>1</v>
      </c>
      <c r="C3509" t="s">
        <v>2</v>
      </c>
      <c r="D3509" t="s">
        <v>2</v>
      </c>
      <c r="E3509">
        <f t="shared" si="225"/>
        <v>1</v>
      </c>
      <c r="F3509">
        <f t="shared" si="226"/>
        <v>0</v>
      </c>
      <c r="G3509">
        <f t="shared" si="226"/>
        <v>0</v>
      </c>
      <c r="H3509">
        <f t="shared" si="223"/>
        <v>1</v>
      </c>
      <c r="I3509">
        <f t="shared" si="224"/>
        <v>1</v>
      </c>
    </row>
    <row r="3510" spans="1:9" x14ac:dyDescent="0.25">
      <c r="A3510" s="5">
        <v>3509</v>
      </c>
      <c r="B3510" s="1" t="s">
        <v>2</v>
      </c>
      <c r="C3510" t="s">
        <v>2</v>
      </c>
      <c r="D3510" t="s">
        <v>2</v>
      </c>
      <c r="E3510">
        <f t="shared" si="225"/>
        <v>0</v>
      </c>
      <c r="F3510">
        <f t="shared" si="226"/>
        <v>0</v>
      </c>
      <c r="G3510">
        <f t="shared" si="226"/>
        <v>0</v>
      </c>
      <c r="H3510">
        <f t="shared" si="223"/>
        <v>0</v>
      </c>
      <c r="I3510">
        <f t="shared" si="224"/>
        <v>0</v>
      </c>
    </row>
    <row r="3511" spans="1:9" x14ac:dyDescent="0.25">
      <c r="A3511" s="5">
        <v>3510</v>
      </c>
      <c r="B3511" s="1" t="s">
        <v>1</v>
      </c>
      <c r="C3511" t="s">
        <v>1</v>
      </c>
      <c r="D3511" t="s">
        <v>1</v>
      </c>
      <c r="E3511">
        <f t="shared" si="225"/>
        <v>1</v>
      </c>
      <c r="F3511">
        <f t="shared" si="226"/>
        <v>1</v>
      </c>
      <c r="G3511">
        <f t="shared" si="226"/>
        <v>1</v>
      </c>
      <c r="H3511">
        <f t="shared" si="223"/>
        <v>0</v>
      </c>
      <c r="I3511">
        <f t="shared" si="224"/>
        <v>0</v>
      </c>
    </row>
    <row r="3512" spans="1:9" x14ac:dyDescent="0.25">
      <c r="A3512" s="5">
        <v>3511</v>
      </c>
      <c r="B3512" s="1" t="s">
        <v>2</v>
      </c>
      <c r="C3512" t="s">
        <v>2</v>
      </c>
      <c r="D3512" t="s">
        <v>2</v>
      </c>
      <c r="E3512">
        <f t="shared" si="225"/>
        <v>0</v>
      </c>
      <c r="F3512">
        <f t="shared" si="226"/>
        <v>0</v>
      </c>
      <c r="G3512">
        <f t="shared" si="226"/>
        <v>0</v>
      </c>
      <c r="H3512">
        <f t="shared" si="223"/>
        <v>0</v>
      </c>
      <c r="I3512">
        <f t="shared" si="224"/>
        <v>0</v>
      </c>
    </row>
    <row r="3513" spans="1:9" x14ac:dyDescent="0.25">
      <c r="A3513" s="5">
        <v>3512</v>
      </c>
      <c r="B3513" s="1" t="s">
        <v>2</v>
      </c>
      <c r="C3513" t="s">
        <v>2</v>
      </c>
      <c r="D3513" t="s">
        <v>2</v>
      </c>
      <c r="E3513">
        <f t="shared" si="225"/>
        <v>0</v>
      </c>
      <c r="F3513">
        <f t="shared" si="226"/>
        <v>0</v>
      </c>
      <c r="G3513">
        <f t="shared" si="226"/>
        <v>0</v>
      </c>
      <c r="H3513">
        <f t="shared" si="223"/>
        <v>0</v>
      </c>
      <c r="I3513">
        <f t="shared" si="224"/>
        <v>0</v>
      </c>
    </row>
    <row r="3514" spans="1:9" x14ac:dyDescent="0.25">
      <c r="A3514" s="5">
        <v>3513</v>
      </c>
      <c r="B3514" s="1" t="s">
        <v>1</v>
      </c>
      <c r="C3514" t="s">
        <v>1</v>
      </c>
      <c r="D3514" t="s">
        <v>1</v>
      </c>
      <c r="E3514">
        <f t="shared" si="225"/>
        <v>1</v>
      </c>
      <c r="F3514">
        <f t="shared" si="226"/>
        <v>1</v>
      </c>
      <c r="G3514">
        <f t="shared" si="226"/>
        <v>1</v>
      </c>
      <c r="H3514">
        <f t="shared" si="223"/>
        <v>0</v>
      </c>
      <c r="I3514">
        <f t="shared" si="224"/>
        <v>0</v>
      </c>
    </row>
    <row r="3515" spans="1:9" x14ac:dyDescent="0.25">
      <c r="A3515" s="5">
        <v>3514</v>
      </c>
      <c r="B3515" s="1" t="s">
        <v>2</v>
      </c>
      <c r="C3515" t="s">
        <v>2</v>
      </c>
      <c r="D3515" t="s">
        <v>2</v>
      </c>
      <c r="E3515">
        <f t="shared" si="225"/>
        <v>0</v>
      </c>
      <c r="F3515">
        <f t="shared" si="226"/>
        <v>0</v>
      </c>
      <c r="G3515">
        <f t="shared" si="226"/>
        <v>0</v>
      </c>
      <c r="H3515">
        <f t="shared" si="223"/>
        <v>0</v>
      </c>
      <c r="I3515">
        <f t="shared" si="224"/>
        <v>0</v>
      </c>
    </row>
    <row r="3516" spans="1:9" x14ac:dyDescent="0.25">
      <c r="A3516" s="5">
        <v>3515</v>
      </c>
      <c r="B3516" s="1" t="s">
        <v>1</v>
      </c>
      <c r="C3516" t="s">
        <v>1</v>
      </c>
      <c r="D3516" t="s">
        <v>1</v>
      </c>
      <c r="E3516">
        <f t="shared" si="225"/>
        <v>1</v>
      </c>
      <c r="F3516">
        <f t="shared" si="226"/>
        <v>1</v>
      </c>
      <c r="G3516">
        <f t="shared" si="226"/>
        <v>1</v>
      </c>
      <c r="H3516">
        <f t="shared" si="223"/>
        <v>0</v>
      </c>
      <c r="I3516">
        <f t="shared" si="224"/>
        <v>0</v>
      </c>
    </row>
    <row r="3517" spans="1:9" x14ac:dyDescent="0.25">
      <c r="A3517" s="5">
        <v>3516</v>
      </c>
      <c r="B3517" s="1" t="s">
        <v>1</v>
      </c>
      <c r="C3517" t="s">
        <v>1</v>
      </c>
      <c r="D3517" t="s">
        <v>1</v>
      </c>
      <c r="E3517">
        <f t="shared" si="225"/>
        <v>1</v>
      </c>
      <c r="F3517">
        <f t="shared" si="226"/>
        <v>1</v>
      </c>
      <c r="G3517">
        <f t="shared" si="226"/>
        <v>1</v>
      </c>
      <c r="H3517">
        <f t="shared" si="223"/>
        <v>0</v>
      </c>
      <c r="I3517">
        <f t="shared" si="224"/>
        <v>0</v>
      </c>
    </row>
    <row r="3518" spans="1:9" x14ac:dyDescent="0.25">
      <c r="A3518" s="5">
        <v>3517</v>
      </c>
      <c r="B3518" s="1" t="s">
        <v>1</v>
      </c>
      <c r="C3518" t="s">
        <v>1</v>
      </c>
      <c r="D3518" t="s">
        <v>1</v>
      </c>
      <c r="E3518">
        <f t="shared" si="225"/>
        <v>1</v>
      </c>
      <c r="F3518">
        <f t="shared" si="226"/>
        <v>1</v>
      </c>
      <c r="G3518">
        <f t="shared" si="226"/>
        <v>1</v>
      </c>
      <c r="H3518">
        <f t="shared" si="223"/>
        <v>0</v>
      </c>
      <c r="I3518">
        <f t="shared" si="224"/>
        <v>0</v>
      </c>
    </row>
    <row r="3519" spans="1:9" x14ac:dyDescent="0.25">
      <c r="A3519" s="5">
        <v>3518</v>
      </c>
      <c r="B3519" s="1" t="s">
        <v>1</v>
      </c>
      <c r="C3519" t="s">
        <v>1</v>
      </c>
      <c r="D3519" t="s">
        <v>1</v>
      </c>
      <c r="E3519">
        <f t="shared" si="225"/>
        <v>1</v>
      </c>
      <c r="F3519">
        <f t="shared" si="226"/>
        <v>1</v>
      </c>
      <c r="G3519">
        <f t="shared" si="226"/>
        <v>1</v>
      </c>
      <c r="H3519">
        <f t="shared" si="223"/>
        <v>0</v>
      </c>
      <c r="I3519">
        <f t="shared" si="224"/>
        <v>0</v>
      </c>
    </row>
    <row r="3520" spans="1:9" x14ac:dyDescent="0.25">
      <c r="A3520" s="5">
        <v>3519</v>
      </c>
      <c r="B3520" s="1" t="s">
        <v>1</v>
      </c>
      <c r="C3520" t="s">
        <v>1</v>
      </c>
      <c r="D3520" t="s">
        <v>1</v>
      </c>
      <c r="E3520">
        <f t="shared" si="225"/>
        <v>1</v>
      </c>
      <c r="F3520">
        <f t="shared" si="226"/>
        <v>1</v>
      </c>
      <c r="G3520">
        <f t="shared" si="226"/>
        <v>1</v>
      </c>
      <c r="H3520">
        <f t="shared" si="223"/>
        <v>0</v>
      </c>
      <c r="I3520">
        <f t="shared" si="224"/>
        <v>0</v>
      </c>
    </row>
    <row r="3521" spans="1:9" x14ac:dyDescent="0.25">
      <c r="A3521" s="5">
        <v>3520</v>
      </c>
      <c r="B3521" s="1" t="s">
        <v>1</v>
      </c>
      <c r="C3521" t="s">
        <v>1</v>
      </c>
      <c r="D3521" t="s">
        <v>1</v>
      </c>
      <c r="E3521">
        <f t="shared" si="225"/>
        <v>1</v>
      </c>
      <c r="F3521">
        <f t="shared" si="226"/>
        <v>1</v>
      </c>
      <c r="G3521">
        <f t="shared" si="226"/>
        <v>1</v>
      </c>
      <c r="H3521">
        <f t="shared" si="223"/>
        <v>0</v>
      </c>
      <c r="I3521">
        <f t="shared" si="224"/>
        <v>0</v>
      </c>
    </row>
    <row r="3522" spans="1:9" x14ac:dyDescent="0.25">
      <c r="A3522" s="5">
        <v>3521</v>
      </c>
      <c r="B3522" s="1" t="s">
        <v>1</v>
      </c>
      <c r="C3522" t="s">
        <v>1</v>
      </c>
      <c r="D3522" t="s">
        <v>1</v>
      </c>
      <c r="E3522">
        <f t="shared" si="225"/>
        <v>1</v>
      </c>
      <c r="F3522">
        <f t="shared" si="226"/>
        <v>1</v>
      </c>
      <c r="G3522">
        <f t="shared" si="226"/>
        <v>1</v>
      </c>
      <c r="H3522">
        <f t="shared" si="223"/>
        <v>0</v>
      </c>
      <c r="I3522">
        <f t="shared" si="224"/>
        <v>0</v>
      </c>
    </row>
    <row r="3523" spans="1:9" x14ac:dyDescent="0.25">
      <c r="A3523" s="5">
        <v>3522</v>
      </c>
      <c r="B3523" s="1" t="s">
        <v>1</v>
      </c>
      <c r="C3523" t="s">
        <v>1</v>
      </c>
      <c r="D3523" t="s">
        <v>1</v>
      </c>
      <c r="E3523">
        <f t="shared" si="225"/>
        <v>1</v>
      </c>
      <c r="F3523">
        <f t="shared" si="226"/>
        <v>1</v>
      </c>
      <c r="G3523">
        <f t="shared" si="226"/>
        <v>1</v>
      </c>
      <c r="H3523">
        <f t="shared" ref="H3523:H3586" si="227">E3523-F3523</f>
        <v>0</v>
      </c>
      <c r="I3523">
        <f t="shared" ref="I3523:I3586" si="228">E3523-G3523</f>
        <v>0</v>
      </c>
    </row>
    <row r="3524" spans="1:9" x14ac:dyDescent="0.25">
      <c r="A3524" s="5">
        <v>3523</v>
      </c>
      <c r="B3524" s="1" t="s">
        <v>1</v>
      </c>
      <c r="C3524" t="s">
        <v>1</v>
      </c>
      <c r="D3524" t="s">
        <v>1</v>
      </c>
      <c r="E3524">
        <f t="shared" si="225"/>
        <v>1</v>
      </c>
      <c r="F3524">
        <f t="shared" si="226"/>
        <v>1</v>
      </c>
      <c r="G3524">
        <f t="shared" si="226"/>
        <v>1</v>
      </c>
      <c r="H3524">
        <f t="shared" si="227"/>
        <v>0</v>
      </c>
      <c r="I3524">
        <f t="shared" si="228"/>
        <v>0</v>
      </c>
    </row>
    <row r="3525" spans="1:9" x14ac:dyDescent="0.25">
      <c r="A3525" s="5">
        <v>3524</v>
      </c>
      <c r="B3525" s="1" t="s">
        <v>1</v>
      </c>
      <c r="C3525" t="s">
        <v>1</v>
      </c>
      <c r="D3525" t="s">
        <v>1</v>
      </c>
      <c r="E3525">
        <f t="shared" si="225"/>
        <v>1</v>
      </c>
      <c r="F3525">
        <f t="shared" si="226"/>
        <v>1</v>
      </c>
      <c r="G3525">
        <f t="shared" si="226"/>
        <v>1</v>
      </c>
      <c r="H3525">
        <f t="shared" si="227"/>
        <v>0</v>
      </c>
      <c r="I3525">
        <f t="shared" si="228"/>
        <v>0</v>
      </c>
    </row>
    <row r="3526" spans="1:9" x14ac:dyDescent="0.25">
      <c r="A3526" s="5">
        <v>3525</v>
      </c>
      <c r="B3526" s="1" t="s">
        <v>2</v>
      </c>
      <c r="C3526" t="s">
        <v>2</v>
      </c>
      <c r="D3526" t="s">
        <v>2</v>
      </c>
      <c r="E3526">
        <f t="shared" si="225"/>
        <v>0</v>
      </c>
      <c r="F3526">
        <f t="shared" si="226"/>
        <v>0</v>
      </c>
      <c r="G3526">
        <f t="shared" si="226"/>
        <v>0</v>
      </c>
      <c r="H3526">
        <f t="shared" si="227"/>
        <v>0</v>
      </c>
      <c r="I3526">
        <f t="shared" si="228"/>
        <v>0</v>
      </c>
    </row>
    <row r="3527" spans="1:9" x14ac:dyDescent="0.25">
      <c r="A3527" s="5">
        <v>3526</v>
      </c>
      <c r="B3527" s="1" t="s">
        <v>1</v>
      </c>
      <c r="C3527" t="s">
        <v>1</v>
      </c>
      <c r="D3527" t="s">
        <v>1</v>
      </c>
      <c r="E3527">
        <f t="shared" si="225"/>
        <v>1</v>
      </c>
      <c r="F3527">
        <f t="shared" si="226"/>
        <v>1</v>
      </c>
      <c r="G3527">
        <f t="shared" si="226"/>
        <v>1</v>
      </c>
      <c r="H3527">
        <f t="shared" si="227"/>
        <v>0</v>
      </c>
      <c r="I3527">
        <f t="shared" si="228"/>
        <v>0</v>
      </c>
    </row>
    <row r="3528" spans="1:9" x14ac:dyDescent="0.25">
      <c r="A3528" s="5">
        <v>3527</v>
      </c>
      <c r="B3528" s="1" t="s">
        <v>1</v>
      </c>
      <c r="C3528" t="s">
        <v>1</v>
      </c>
      <c r="D3528" t="s">
        <v>1</v>
      </c>
      <c r="E3528">
        <f t="shared" si="225"/>
        <v>1</v>
      </c>
      <c r="F3528">
        <f t="shared" si="226"/>
        <v>1</v>
      </c>
      <c r="G3528">
        <f t="shared" si="226"/>
        <v>1</v>
      </c>
      <c r="H3528">
        <f t="shared" si="227"/>
        <v>0</v>
      </c>
      <c r="I3528">
        <f t="shared" si="228"/>
        <v>0</v>
      </c>
    </row>
    <row r="3529" spans="1:9" x14ac:dyDescent="0.25">
      <c r="A3529" s="5">
        <v>3528</v>
      </c>
      <c r="B3529" s="1" t="s">
        <v>2</v>
      </c>
      <c r="C3529" t="s">
        <v>2</v>
      </c>
      <c r="D3529" t="s">
        <v>2</v>
      </c>
      <c r="E3529">
        <f t="shared" si="225"/>
        <v>0</v>
      </c>
      <c r="F3529">
        <f t="shared" si="226"/>
        <v>0</v>
      </c>
      <c r="G3529">
        <f t="shared" si="226"/>
        <v>0</v>
      </c>
      <c r="H3529">
        <f t="shared" si="227"/>
        <v>0</v>
      </c>
      <c r="I3529">
        <f t="shared" si="228"/>
        <v>0</v>
      </c>
    </row>
    <row r="3530" spans="1:9" x14ac:dyDescent="0.25">
      <c r="A3530" s="5">
        <v>3529</v>
      </c>
      <c r="B3530" s="1" t="s">
        <v>1</v>
      </c>
      <c r="C3530" t="s">
        <v>1</v>
      </c>
      <c r="D3530" t="s">
        <v>1</v>
      </c>
      <c r="E3530">
        <f t="shared" si="225"/>
        <v>1</v>
      </c>
      <c r="F3530">
        <f t="shared" si="226"/>
        <v>1</v>
      </c>
      <c r="G3530">
        <f t="shared" si="226"/>
        <v>1</v>
      </c>
      <c r="H3530">
        <f t="shared" si="227"/>
        <v>0</v>
      </c>
      <c r="I3530">
        <f t="shared" si="228"/>
        <v>0</v>
      </c>
    </row>
    <row r="3531" spans="1:9" x14ac:dyDescent="0.25">
      <c r="A3531" s="5">
        <v>3530</v>
      </c>
      <c r="B3531" s="1" t="s">
        <v>1</v>
      </c>
      <c r="C3531" t="s">
        <v>1</v>
      </c>
      <c r="D3531" t="s">
        <v>1</v>
      </c>
      <c r="E3531">
        <f t="shared" si="225"/>
        <v>1</v>
      </c>
      <c r="F3531">
        <f t="shared" si="226"/>
        <v>1</v>
      </c>
      <c r="G3531">
        <f t="shared" si="226"/>
        <v>1</v>
      </c>
      <c r="H3531">
        <f t="shared" si="227"/>
        <v>0</v>
      </c>
      <c r="I3531">
        <f t="shared" si="228"/>
        <v>0</v>
      </c>
    </row>
    <row r="3532" spans="1:9" x14ac:dyDescent="0.25">
      <c r="A3532" s="5">
        <v>3531</v>
      </c>
      <c r="B3532" s="1" t="s">
        <v>1</v>
      </c>
      <c r="C3532" t="s">
        <v>1</v>
      </c>
      <c r="D3532" t="s">
        <v>1</v>
      </c>
      <c r="E3532">
        <f t="shared" si="225"/>
        <v>1</v>
      </c>
      <c r="F3532">
        <f t="shared" si="226"/>
        <v>1</v>
      </c>
      <c r="G3532">
        <f t="shared" si="226"/>
        <v>1</v>
      </c>
      <c r="H3532">
        <f t="shared" si="227"/>
        <v>0</v>
      </c>
      <c r="I3532">
        <f t="shared" si="228"/>
        <v>0</v>
      </c>
    </row>
    <row r="3533" spans="1:9" x14ac:dyDescent="0.25">
      <c r="A3533" s="5">
        <v>3532</v>
      </c>
      <c r="B3533" s="1" t="s">
        <v>1</v>
      </c>
      <c r="C3533" t="s">
        <v>1</v>
      </c>
      <c r="D3533" t="s">
        <v>1</v>
      </c>
      <c r="E3533">
        <f t="shared" si="225"/>
        <v>1</v>
      </c>
      <c r="F3533">
        <f t="shared" si="226"/>
        <v>1</v>
      </c>
      <c r="G3533">
        <f t="shared" si="226"/>
        <v>1</v>
      </c>
      <c r="H3533">
        <f t="shared" si="227"/>
        <v>0</v>
      </c>
      <c r="I3533">
        <f t="shared" si="228"/>
        <v>0</v>
      </c>
    </row>
    <row r="3534" spans="1:9" x14ac:dyDescent="0.25">
      <c r="A3534" s="5">
        <v>3533</v>
      </c>
      <c r="B3534" s="1" t="s">
        <v>2</v>
      </c>
      <c r="C3534" t="s">
        <v>2</v>
      </c>
      <c r="D3534" t="s">
        <v>2</v>
      </c>
      <c r="E3534">
        <f t="shared" si="225"/>
        <v>0</v>
      </c>
      <c r="F3534">
        <f t="shared" si="226"/>
        <v>0</v>
      </c>
      <c r="G3534">
        <f t="shared" si="226"/>
        <v>0</v>
      </c>
      <c r="H3534">
        <f t="shared" si="227"/>
        <v>0</v>
      </c>
      <c r="I3534">
        <f t="shared" si="228"/>
        <v>0</v>
      </c>
    </row>
    <row r="3535" spans="1:9" x14ac:dyDescent="0.25">
      <c r="A3535" s="5">
        <v>3534</v>
      </c>
      <c r="B3535" s="1" t="s">
        <v>1</v>
      </c>
      <c r="C3535" t="s">
        <v>1</v>
      </c>
      <c r="D3535" t="s">
        <v>1</v>
      </c>
      <c r="E3535">
        <f t="shared" si="225"/>
        <v>1</v>
      </c>
      <c r="F3535">
        <f t="shared" si="226"/>
        <v>1</v>
      </c>
      <c r="G3535">
        <f t="shared" si="226"/>
        <v>1</v>
      </c>
      <c r="H3535">
        <f t="shared" si="227"/>
        <v>0</v>
      </c>
      <c r="I3535">
        <f t="shared" si="228"/>
        <v>0</v>
      </c>
    </row>
    <row r="3536" spans="1:9" x14ac:dyDescent="0.25">
      <c r="A3536" s="5">
        <v>3535</v>
      </c>
      <c r="B3536" s="1" t="s">
        <v>2</v>
      </c>
      <c r="C3536" t="s">
        <v>2</v>
      </c>
      <c r="D3536" t="s">
        <v>2</v>
      </c>
      <c r="E3536">
        <f t="shared" si="225"/>
        <v>0</v>
      </c>
      <c r="F3536">
        <f t="shared" si="226"/>
        <v>0</v>
      </c>
      <c r="G3536">
        <f t="shared" si="226"/>
        <v>0</v>
      </c>
      <c r="H3536">
        <f t="shared" si="227"/>
        <v>0</v>
      </c>
      <c r="I3536">
        <f t="shared" si="228"/>
        <v>0</v>
      </c>
    </row>
    <row r="3537" spans="1:9" x14ac:dyDescent="0.25">
      <c r="A3537" s="5">
        <v>3536</v>
      </c>
      <c r="B3537" s="1" t="s">
        <v>1</v>
      </c>
      <c r="C3537" t="s">
        <v>1</v>
      </c>
      <c r="D3537" t="s">
        <v>1</v>
      </c>
      <c r="E3537">
        <f t="shared" si="225"/>
        <v>1</v>
      </c>
      <c r="F3537">
        <f t="shared" si="226"/>
        <v>1</v>
      </c>
      <c r="G3537">
        <f t="shared" si="226"/>
        <v>1</v>
      </c>
      <c r="H3537">
        <f t="shared" si="227"/>
        <v>0</v>
      </c>
      <c r="I3537">
        <f t="shared" si="228"/>
        <v>0</v>
      </c>
    </row>
    <row r="3538" spans="1:9" x14ac:dyDescent="0.25">
      <c r="A3538" s="5">
        <v>3537</v>
      </c>
      <c r="B3538" s="1" t="s">
        <v>1</v>
      </c>
      <c r="C3538" t="s">
        <v>1</v>
      </c>
      <c r="D3538" t="s">
        <v>1</v>
      </c>
      <c r="E3538">
        <f t="shared" si="225"/>
        <v>1</v>
      </c>
      <c r="F3538">
        <f t="shared" si="226"/>
        <v>1</v>
      </c>
      <c r="G3538">
        <f t="shared" si="226"/>
        <v>1</v>
      </c>
      <c r="H3538">
        <f t="shared" si="227"/>
        <v>0</v>
      </c>
      <c r="I3538">
        <f t="shared" si="228"/>
        <v>0</v>
      </c>
    </row>
    <row r="3539" spans="1:9" x14ac:dyDescent="0.25">
      <c r="A3539" s="5">
        <v>3538</v>
      </c>
      <c r="B3539" s="1" t="s">
        <v>1</v>
      </c>
      <c r="C3539" t="s">
        <v>1</v>
      </c>
      <c r="D3539" t="s">
        <v>1</v>
      </c>
      <c r="E3539">
        <f t="shared" si="225"/>
        <v>1</v>
      </c>
      <c r="F3539">
        <f t="shared" si="226"/>
        <v>1</v>
      </c>
      <c r="G3539">
        <f t="shared" si="226"/>
        <v>1</v>
      </c>
      <c r="H3539">
        <f t="shared" si="227"/>
        <v>0</v>
      </c>
      <c r="I3539">
        <f t="shared" si="228"/>
        <v>0</v>
      </c>
    </row>
    <row r="3540" spans="1:9" x14ac:dyDescent="0.25">
      <c r="A3540" s="5">
        <v>3539</v>
      </c>
      <c r="B3540" s="1" t="s">
        <v>2</v>
      </c>
      <c r="C3540" t="s">
        <v>2</v>
      </c>
      <c r="D3540" t="s">
        <v>2</v>
      </c>
      <c r="E3540">
        <f t="shared" si="225"/>
        <v>0</v>
      </c>
      <c r="F3540">
        <f t="shared" si="226"/>
        <v>0</v>
      </c>
      <c r="G3540">
        <f t="shared" si="226"/>
        <v>0</v>
      </c>
      <c r="H3540">
        <f t="shared" si="227"/>
        <v>0</v>
      </c>
      <c r="I3540">
        <f t="shared" si="228"/>
        <v>0</v>
      </c>
    </row>
    <row r="3541" spans="1:9" x14ac:dyDescent="0.25">
      <c r="A3541" s="5">
        <v>3540</v>
      </c>
      <c r="B3541" s="1" t="s">
        <v>2</v>
      </c>
      <c r="C3541" t="s">
        <v>2</v>
      </c>
      <c r="D3541" t="s">
        <v>2</v>
      </c>
      <c r="E3541">
        <f t="shared" si="225"/>
        <v>0</v>
      </c>
      <c r="F3541">
        <f t="shared" si="226"/>
        <v>0</v>
      </c>
      <c r="G3541">
        <f t="shared" si="226"/>
        <v>0</v>
      </c>
      <c r="H3541">
        <f t="shared" si="227"/>
        <v>0</v>
      </c>
      <c r="I3541">
        <f t="shared" si="228"/>
        <v>0</v>
      </c>
    </row>
    <row r="3542" spans="1:9" x14ac:dyDescent="0.25">
      <c r="A3542" s="5">
        <v>3541</v>
      </c>
      <c r="B3542" s="1" t="s">
        <v>1</v>
      </c>
      <c r="C3542" t="s">
        <v>1</v>
      </c>
      <c r="D3542" t="s">
        <v>1</v>
      </c>
      <c r="E3542">
        <f t="shared" si="225"/>
        <v>1</v>
      </c>
      <c r="F3542">
        <f t="shared" si="226"/>
        <v>1</v>
      </c>
      <c r="G3542">
        <f t="shared" si="226"/>
        <v>1</v>
      </c>
      <c r="H3542">
        <f t="shared" si="227"/>
        <v>0</v>
      </c>
      <c r="I3542">
        <f t="shared" si="228"/>
        <v>0</v>
      </c>
    </row>
    <row r="3543" spans="1:9" x14ac:dyDescent="0.25">
      <c r="A3543" s="5">
        <v>3542</v>
      </c>
      <c r="B3543" s="1" t="s">
        <v>1</v>
      </c>
      <c r="C3543" t="s">
        <v>1</v>
      </c>
      <c r="D3543" t="s">
        <v>1</v>
      </c>
      <c r="E3543">
        <f t="shared" si="225"/>
        <v>1</v>
      </c>
      <c r="F3543">
        <f t="shared" si="226"/>
        <v>1</v>
      </c>
      <c r="G3543">
        <f t="shared" si="226"/>
        <v>1</v>
      </c>
      <c r="H3543">
        <f t="shared" si="227"/>
        <v>0</v>
      </c>
      <c r="I3543">
        <f t="shared" si="228"/>
        <v>0</v>
      </c>
    </row>
    <row r="3544" spans="1:9" x14ac:dyDescent="0.25">
      <c r="A3544" s="5">
        <v>3543</v>
      </c>
      <c r="B3544" s="1" t="s">
        <v>2</v>
      </c>
      <c r="C3544" t="s">
        <v>2</v>
      </c>
      <c r="D3544" t="s">
        <v>2</v>
      </c>
      <c r="E3544">
        <f t="shared" si="225"/>
        <v>0</v>
      </c>
      <c r="F3544">
        <f t="shared" si="226"/>
        <v>0</v>
      </c>
      <c r="G3544">
        <f t="shared" si="226"/>
        <v>0</v>
      </c>
      <c r="H3544">
        <f t="shared" si="227"/>
        <v>0</v>
      </c>
      <c r="I3544">
        <f t="shared" si="228"/>
        <v>0</v>
      </c>
    </row>
    <row r="3545" spans="1:9" x14ac:dyDescent="0.25">
      <c r="A3545" s="5">
        <v>3544</v>
      </c>
      <c r="B3545" s="1" t="s">
        <v>1</v>
      </c>
      <c r="C3545" t="s">
        <v>1</v>
      </c>
      <c r="D3545" t="s">
        <v>1</v>
      </c>
      <c r="E3545">
        <f t="shared" si="225"/>
        <v>1</v>
      </c>
      <c r="F3545">
        <f t="shared" si="226"/>
        <v>1</v>
      </c>
      <c r="G3545">
        <f t="shared" si="226"/>
        <v>1</v>
      </c>
      <c r="H3545">
        <f t="shared" si="227"/>
        <v>0</v>
      </c>
      <c r="I3545">
        <f t="shared" si="228"/>
        <v>0</v>
      </c>
    </row>
    <row r="3546" spans="1:9" x14ac:dyDescent="0.25">
      <c r="A3546" s="5">
        <v>3545</v>
      </c>
      <c r="B3546" s="1" t="s">
        <v>1</v>
      </c>
      <c r="C3546" t="s">
        <v>1</v>
      </c>
      <c r="D3546" t="s">
        <v>1</v>
      </c>
      <c r="E3546">
        <f t="shared" si="225"/>
        <v>1</v>
      </c>
      <c r="F3546">
        <f t="shared" si="226"/>
        <v>1</v>
      </c>
      <c r="G3546">
        <f t="shared" si="226"/>
        <v>1</v>
      </c>
      <c r="H3546">
        <f t="shared" si="227"/>
        <v>0</v>
      </c>
      <c r="I3546">
        <f t="shared" si="228"/>
        <v>0</v>
      </c>
    </row>
    <row r="3547" spans="1:9" x14ac:dyDescent="0.25">
      <c r="A3547" s="5">
        <v>3546</v>
      </c>
      <c r="B3547" s="1" t="s">
        <v>1</v>
      </c>
      <c r="C3547" t="s">
        <v>1</v>
      </c>
      <c r="D3547" t="s">
        <v>1</v>
      </c>
      <c r="E3547">
        <f t="shared" ref="E3547:E3610" si="229">IF(B3547="yes",1,0)</f>
        <v>1</v>
      </c>
      <c r="F3547">
        <f t="shared" ref="F3547:G3610" si="230">IF(C3547="yes",1,0)</f>
        <v>1</v>
      </c>
      <c r="G3547">
        <f t="shared" si="230"/>
        <v>1</v>
      </c>
      <c r="H3547">
        <f t="shared" si="227"/>
        <v>0</v>
      </c>
      <c r="I3547">
        <f t="shared" si="228"/>
        <v>0</v>
      </c>
    </row>
    <row r="3548" spans="1:9" x14ac:dyDescent="0.25">
      <c r="A3548" s="5">
        <v>3547</v>
      </c>
      <c r="B3548" s="1" t="s">
        <v>1</v>
      </c>
      <c r="C3548" t="s">
        <v>1</v>
      </c>
      <c r="D3548" t="s">
        <v>1</v>
      </c>
      <c r="E3548">
        <f t="shared" si="229"/>
        <v>1</v>
      </c>
      <c r="F3548">
        <f t="shared" si="230"/>
        <v>1</v>
      </c>
      <c r="G3548">
        <f t="shared" si="230"/>
        <v>1</v>
      </c>
      <c r="H3548">
        <f t="shared" si="227"/>
        <v>0</v>
      </c>
      <c r="I3548">
        <f t="shared" si="228"/>
        <v>0</v>
      </c>
    </row>
    <row r="3549" spans="1:9" x14ac:dyDescent="0.25">
      <c r="A3549" s="5">
        <v>3548</v>
      </c>
      <c r="B3549" s="1" t="s">
        <v>1</v>
      </c>
      <c r="C3549" t="s">
        <v>1</v>
      </c>
      <c r="D3549" t="s">
        <v>1</v>
      </c>
      <c r="E3549">
        <f t="shared" si="229"/>
        <v>1</v>
      </c>
      <c r="F3549">
        <f t="shared" si="230"/>
        <v>1</v>
      </c>
      <c r="G3549">
        <f t="shared" si="230"/>
        <v>1</v>
      </c>
      <c r="H3549">
        <f t="shared" si="227"/>
        <v>0</v>
      </c>
      <c r="I3549">
        <f t="shared" si="228"/>
        <v>0</v>
      </c>
    </row>
    <row r="3550" spans="1:9" x14ac:dyDescent="0.25">
      <c r="A3550" s="5">
        <v>3549</v>
      </c>
      <c r="B3550" s="1" t="s">
        <v>1</v>
      </c>
      <c r="C3550" t="s">
        <v>1</v>
      </c>
      <c r="D3550" t="s">
        <v>1</v>
      </c>
      <c r="E3550">
        <f t="shared" si="229"/>
        <v>1</v>
      </c>
      <c r="F3550">
        <f t="shared" si="230"/>
        <v>1</v>
      </c>
      <c r="G3550">
        <f t="shared" si="230"/>
        <v>1</v>
      </c>
      <c r="H3550">
        <f t="shared" si="227"/>
        <v>0</v>
      </c>
      <c r="I3550">
        <f t="shared" si="228"/>
        <v>0</v>
      </c>
    </row>
    <row r="3551" spans="1:9" x14ac:dyDescent="0.25">
      <c r="A3551" s="5">
        <v>3550</v>
      </c>
      <c r="B3551" s="1" t="s">
        <v>1</v>
      </c>
      <c r="C3551" t="s">
        <v>1</v>
      </c>
      <c r="D3551" t="s">
        <v>1</v>
      </c>
      <c r="E3551">
        <f t="shared" si="229"/>
        <v>1</v>
      </c>
      <c r="F3551">
        <f t="shared" si="230"/>
        <v>1</v>
      </c>
      <c r="G3551">
        <f t="shared" si="230"/>
        <v>1</v>
      </c>
      <c r="H3551">
        <f t="shared" si="227"/>
        <v>0</v>
      </c>
      <c r="I3551">
        <f t="shared" si="228"/>
        <v>0</v>
      </c>
    </row>
    <row r="3552" spans="1:9" x14ac:dyDescent="0.25">
      <c r="A3552" s="5">
        <v>3551</v>
      </c>
      <c r="B3552" s="1" t="s">
        <v>1</v>
      </c>
      <c r="C3552" t="s">
        <v>1</v>
      </c>
      <c r="D3552" t="s">
        <v>1</v>
      </c>
      <c r="E3552">
        <f t="shared" si="229"/>
        <v>1</v>
      </c>
      <c r="F3552">
        <f t="shared" si="230"/>
        <v>1</v>
      </c>
      <c r="G3552">
        <f t="shared" si="230"/>
        <v>1</v>
      </c>
      <c r="H3552">
        <f t="shared" si="227"/>
        <v>0</v>
      </c>
      <c r="I3552">
        <f t="shared" si="228"/>
        <v>0</v>
      </c>
    </row>
    <row r="3553" spans="1:9" x14ac:dyDescent="0.25">
      <c r="A3553" s="5">
        <v>3552</v>
      </c>
      <c r="B3553" s="1" t="s">
        <v>2</v>
      </c>
      <c r="C3553" t="s">
        <v>2</v>
      </c>
      <c r="D3553" t="s">
        <v>2</v>
      </c>
      <c r="E3553">
        <f t="shared" si="229"/>
        <v>0</v>
      </c>
      <c r="F3553">
        <f t="shared" si="230"/>
        <v>0</v>
      </c>
      <c r="G3553">
        <f t="shared" si="230"/>
        <v>0</v>
      </c>
      <c r="H3553">
        <f t="shared" si="227"/>
        <v>0</v>
      </c>
      <c r="I3553">
        <f t="shared" si="228"/>
        <v>0</v>
      </c>
    </row>
    <row r="3554" spans="1:9" x14ac:dyDescent="0.25">
      <c r="A3554" s="5">
        <v>3553</v>
      </c>
      <c r="B3554" s="1" t="s">
        <v>1</v>
      </c>
      <c r="C3554" t="s">
        <v>1</v>
      </c>
      <c r="D3554" t="s">
        <v>1</v>
      </c>
      <c r="E3554">
        <f t="shared" si="229"/>
        <v>1</v>
      </c>
      <c r="F3554">
        <f t="shared" si="230"/>
        <v>1</v>
      </c>
      <c r="G3554">
        <f t="shared" si="230"/>
        <v>1</v>
      </c>
      <c r="H3554">
        <f t="shared" si="227"/>
        <v>0</v>
      </c>
      <c r="I3554">
        <f t="shared" si="228"/>
        <v>0</v>
      </c>
    </row>
    <row r="3555" spans="1:9" x14ac:dyDescent="0.25">
      <c r="A3555" s="5">
        <v>3554</v>
      </c>
      <c r="B3555" s="1" t="s">
        <v>2</v>
      </c>
      <c r="C3555" t="s">
        <v>2</v>
      </c>
      <c r="D3555" t="s">
        <v>2</v>
      </c>
      <c r="E3555">
        <f t="shared" si="229"/>
        <v>0</v>
      </c>
      <c r="F3555">
        <f t="shared" si="230"/>
        <v>0</v>
      </c>
      <c r="G3555">
        <f t="shared" si="230"/>
        <v>0</v>
      </c>
      <c r="H3555">
        <f t="shared" si="227"/>
        <v>0</v>
      </c>
      <c r="I3555">
        <f t="shared" si="228"/>
        <v>0</v>
      </c>
    </row>
    <row r="3556" spans="1:9" x14ac:dyDescent="0.25">
      <c r="A3556" s="5">
        <v>3555</v>
      </c>
      <c r="B3556" s="1" t="s">
        <v>1</v>
      </c>
      <c r="C3556" t="s">
        <v>1</v>
      </c>
      <c r="D3556" t="s">
        <v>1</v>
      </c>
      <c r="E3556">
        <f t="shared" si="229"/>
        <v>1</v>
      </c>
      <c r="F3556">
        <f t="shared" si="230"/>
        <v>1</v>
      </c>
      <c r="G3556">
        <f t="shared" si="230"/>
        <v>1</v>
      </c>
      <c r="H3556">
        <f t="shared" si="227"/>
        <v>0</v>
      </c>
      <c r="I3556">
        <f t="shared" si="228"/>
        <v>0</v>
      </c>
    </row>
    <row r="3557" spans="1:9" x14ac:dyDescent="0.25">
      <c r="A3557" s="5">
        <v>3556</v>
      </c>
      <c r="B3557" s="1" t="s">
        <v>1</v>
      </c>
      <c r="C3557" t="s">
        <v>1</v>
      </c>
      <c r="D3557" t="s">
        <v>1</v>
      </c>
      <c r="E3557">
        <f t="shared" si="229"/>
        <v>1</v>
      </c>
      <c r="F3557">
        <f t="shared" si="230"/>
        <v>1</v>
      </c>
      <c r="G3557">
        <f t="shared" si="230"/>
        <v>1</v>
      </c>
      <c r="H3557">
        <f t="shared" si="227"/>
        <v>0</v>
      </c>
      <c r="I3557">
        <f t="shared" si="228"/>
        <v>0</v>
      </c>
    </row>
    <row r="3558" spans="1:9" x14ac:dyDescent="0.25">
      <c r="A3558" s="5">
        <v>3557</v>
      </c>
      <c r="B3558" s="1" t="s">
        <v>1</v>
      </c>
      <c r="C3558" t="s">
        <v>1</v>
      </c>
      <c r="D3558" t="s">
        <v>1</v>
      </c>
      <c r="E3558">
        <f t="shared" si="229"/>
        <v>1</v>
      </c>
      <c r="F3558">
        <f t="shared" si="230"/>
        <v>1</v>
      </c>
      <c r="G3558">
        <f t="shared" si="230"/>
        <v>1</v>
      </c>
      <c r="H3558">
        <f t="shared" si="227"/>
        <v>0</v>
      </c>
      <c r="I3558">
        <f t="shared" si="228"/>
        <v>0</v>
      </c>
    </row>
    <row r="3559" spans="1:9" x14ac:dyDescent="0.25">
      <c r="A3559" s="5">
        <v>3558</v>
      </c>
      <c r="B3559" s="1" t="s">
        <v>1</v>
      </c>
      <c r="C3559" t="s">
        <v>1</v>
      </c>
      <c r="D3559" t="s">
        <v>1</v>
      </c>
      <c r="E3559">
        <f t="shared" si="229"/>
        <v>1</v>
      </c>
      <c r="F3559">
        <f t="shared" si="230"/>
        <v>1</v>
      </c>
      <c r="G3559">
        <f t="shared" si="230"/>
        <v>1</v>
      </c>
      <c r="H3559">
        <f t="shared" si="227"/>
        <v>0</v>
      </c>
      <c r="I3559">
        <f t="shared" si="228"/>
        <v>0</v>
      </c>
    </row>
    <row r="3560" spans="1:9" x14ac:dyDescent="0.25">
      <c r="A3560" s="5">
        <v>3559</v>
      </c>
      <c r="B3560" s="1" t="s">
        <v>2</v>
      </c>
      <c r="C3560" t="s">
        <v>2</v>
      </c>
      <c r="D3560" t="s">
        <v>2</v>
      </c>
      <c r="E3560">
        <f t="shared" si="229"/>
        <v>0</v>
      </c>
      <c r="F3560">
        <f t="shared" si="230"/>
        <v>0</v>
      </c>
      <c r="G3560">
        <f t="shared" si="230"/>
        <v>0</v>
      </c>
      <c r="H3560">
        <f t="shared" si="227"/>
        <v>0</v>
      </c>
      <c r="I3560">
        <f t="shared" si="228"/>
        <v>0</v>
      </c>
    </row>
    <row r="3561" spans="1:9" x14ac:dyDescent="0.25">
      <c r="A3561" s="5">
        <v>3560</v>
      </c>
      <c r="B3561" s="1" t="s">
        <v>1</v>
      </c>
      <c r="C3561" t="s">
        <v>1</v>
      </c>
      <c r="D3561" t="s">
        <v>1</v>
      </c>
      <c r="E3561">
        <f t="shared" si="229"/>
        <v>1</v>
      </c>
      <c r="F3561">
        <f t="shared" si="230"/>
        <v>1</v>
      </c>
      <c r="G3561">
        <f t="shared" si="230"/>
        <v>1</v>
      </c>
      <c r="H3561">
        <f t="shared" si="227"/>
        <v>0</v>
      </c>
      <c r="I3561">
        <f t="shared" si="228"/>
        <v>0</v>
      </c>
    </row>
    <row r="3562" spans="1:9" x14ac:dyDescent="0.25">
      <c r="A3562" s="5">
        <v>3561</v>
      </c>
      <c r="B3562" s="1" t="s">
        <v>1</v>
      </c>
      <c r="C3562" t="s">
        <v>1</v>
      </c>
      <c r="D3562" t="s">
        <v>1</v>
      </c>
      <c r="E3562">
        <f t="shared" si="229"/>
        <v>1</v>
      </c>
      <c r="F3562">
        <f t="shared" si="230"/>
        <v>1</v>
      </c>
      <c r="G3562">
        <f t="shared" si="230"/>
        <v>1</v>
      </c>
      <c r="H3562">
        <f t="shared" si="227"/>
        <v>0</v>
      </c>
      <c r="I3562">
        <f t="shared" si="228"/>
        <v>0</v>
      </c>
    </row>
    <row r="3563" spans="1:9" x14ac:dyDescent="0.25">
      <c r="A3563" s="5">
        <v>3562</v>
      </c>
      <c r="B3563" s="1" t="s">
        <v>1</v>
      </c>
      <c r="C3563" t="s">
        <v>1</v>
      </c>
      <c r="D3563" t="s">
        <v>1</v>
      </c>
      <c r="E3563">
        <f t="shared" si="229"/>
        <v>1</v>
      </c>
      <c r="F3563">
        <f t="shared" si="230"/>
        <v>1</v>
      </c>
      <c r="G3563">
        <f t="shared" si="230"/>
        <v>1</v>
      </c>
      <c r="H3563">
        <f t="shared" si="227"/>
        <v>0</v>
      </c>
      <c r="I3563">
        <f t="shared" si="228"/>
        <v>0</v>
      </c>
    </row>
    <row r="3564" spans="1:9" x14ac:dyDescent="0.25">
      <c r="A3564" s="5">
        <v>3563</v>
      </c>
      <c r="B3564" s="1" t="s">
        <v>1</v>
      </c>
      <c r="C3564" t="s">
        <v>1</v>
      </c>
      <c r="D3564" t="s">
        <v>1</v>
      </c>
      <c r="E3564">
        <f t="shared" si="229"/>
        <v>1</v>
      </c>
      <c r="F3564">
        <f t="shared" si="230"/>
        <v>1</v>
      </c>
      <c r="G3564">
        <f t="shared" si="230"/>
        <v>1</v>
      </c>
      <c r="H3564">
        <f t="shared" si="227"/>
        <v>0</v>
      </c>
      <c r="I3564">
        <f t="shared" si="228"/>
        <v>0</v>
      </c>
    </row>
    <row r="3565" spans="1:9" x14ac:dyDescent="0.25">
      <c r="A3565" s="5">
        <v>3564</v>
      </c>
      <c r="B3565" s="1" t="s">
        <v>2</v>
      </c>
      <c r="C3565" t="s">
        <v>2</v>
      </c>
      <c r="D3565" t="s">
        <v>2</v>
      </c>
      <c r="E3565">
        <f t="shared" si="229"/>
        <v>0</v>
      </c>
      <c r="F3565">
        <f t="shared" si="230"/>
        <v>0</v>
      </c>
      <c r="G3565">
        <f t="shared" si="230"/>
        <v>0</v>
      </c>
      <c r="H3565">
        <f t="shared" si="227"/>
        <v>0</v>
      </c>
      <c r="I3565">
        <f t="shared" si="228"/>
        <v>0</v>
      </c>
    </row>
    <row r="3566" spans="1:9" x14ac:dyDescent="0.25">
      <c r="A3566" s="5">
        <v>3565</v>
      </c>
      <c r="B3566" s="1" t="s">
        <v>2</v>
      </c>
      <c r="C3566" t="s">
        <v>2</v>
      </c>
      <c r="D3566" t="s">
        <v>2</v>
      </c>
      <c r="E3566">
        <f t="shared" si="229"/>
        <v>0</v>
      </c>
      <c r="F3566">
        <f t="shared" si="230"/>
        <v>0</v>
      </c>
      <c r="G3566">
        <f t="shared" si="230"/>
        <v>0</v>
      </c>
      <c r="H3566">
        <f t="shared" si="227"/>
        <v>0</v>
      </c>
      <c r="I3566">
        <f t="shared" si="228"/>
        <v>0</v>
      </c>
    </row>
    <row r="3567" spans="1:9" x14ac:dyDescent="0.25">
      <c r="A3567" s="5">
        <v>3566</v>
      </c>
      <c r="B3567" s="1" t="s">
        <v>1</v>
      </c>
      <c r="C3567" t="s">
        <v>1</v>
      </c>
      <c r="D3567" t="s">
        <v>1</v>
      </c>
      <c r="E3567">
        <f t="shared" si="229"/>
        <v>1</v>
      </c>
      <c r="F3567">
        <f t="shared" si="230"/>
        <v>1</v>
      </c>
      <c r="G3567">
        <f t="shared" si="230"/>
        <v>1</v>
      </c>
      <c r="H3567">
        <f t="shared" si="227"/>
        <v>0</v>
      </c>
      <c r="I3567">
        <f t="shared" si="228"/>
        <v>0</v>
      </c>
    </row>
    <row r="3568" spans="1:9" x14ac:dyDescent="0.25">
      <c r="A3568" s="5">
        <v>3567</v>
      </c>
      <c r="B3568" s="1" t="s">
        <v>1</v>
      </c>
      <c r="C3568" t="s">
        <v>1</v>
      </c>
      <c r="D3568" t="s">
        <v>1</v>
      </c>
      <c r="E3568">
        <f t="shared" si="229"/>
        <v>1</v>
      </c>
      <c r="F3568">
        <f t="shared" si="230"/>
        <v>1</v>
      </c>
      <c r="G3568">
        <f t="shared" si="230"/>
        <v>1</v>
      </c>
      <c r="H3568">
        <f t="shared" si="227"/>
        <v>0</v>
      </c>
      <c r="I3568">
        <f t="shared" si="228"/>
        <v>0</v>
      </c>
    </row>
    <row r="3569" spans="1:9" x14ac:dyDescent="0.25">
      <c r="A3569" s="5">
        <v>3568</v>
      </c>
      <c r="B3569" s="1" t="s">
        <v>1</v>
      </c>
      <c r="C3569" t="s">
        <v>1</v>
      </c>
      <c r="D3569" t="s">
        <v>1</v>
      </c>
      <c r="E3569">
        <f t="shared" si="229"/>
        <v>1</v>
      </c>
      <c r="F3569">
        <f t="shared" si="230"/>
        <v>1</v>
      </c>
      <c r="G3569">
        <f t="shared" si="230"/>
        <v>1</v>
      </c>
      <c r="H3569">
        <f t="shared" si="227"/>
        <v>0</v>
      </c>
      <c r="I3569">
        <f t="shared" si="228"/>
        <v>0</v>
      </c>
    </row>
    <row r="3570" spans="1:9" x14ac:dyDescent="0.25">
      <c r="A3570" s="5">
        <v>3569</v>
      </c>
      <c r="B3570" s="1" t="s">
        <v>1</v>
      </c>
      <c r="C3570" t="s">
        <v>1</v>
      </c>
      <c r="D3570" t="s">
        <v>1</v>
      </c>
      <c r="E3570">
        <f t="shared" si="229"/>
        <v>1</v>
      </c>
      <c r="F3570">
        <f t="shared" si="230"/>
        <v>1</v>
      </c>
      <c r="G3570">
        <f t="shared" si="230"/>
        <v>1</v>
      </c>
      <c r="H3570">
        <f t="shared" si="227"/>
        <v>0</v>
      </c>
      <c r="I3570">
        <f t="shared" si="228"/>
        <v>0</v>
      </c>
    </row>
    <row r="3571" spans="1:9" x14ac:dyDescent="0.25">
      <c r="A3571" s="5">
        <v>3570</v>
      </c>
      <c r="B3571" s="1" t="s">
        <v>1</v>
      </c>
      <c r="C3571" t="s">
        <v>1</v>
      </c>
      <c r="D3571" t="s">
        <v>1</v>
      </c>
      <c r="E3571">
        <f t="shared" si="229"/>
        <v>1</v>
      </c>
      <c r="F3571">
        <f t="shared" si="230"/>
        <v>1</v>
      </c>
      <c r="G3571">
        <f t="shared" si="230"/>
        <v>1</v>
      </c>
      <c r="H3571">
        <f t="shared" si="227"/>
        <v>0</v>
      </c>
      <c r="I3571">
        <f t="shared" si="228"/>
        <v>0</v>
      </c>
    </row>
    <row r="3572" spans="1:9" x14ac:dyDescent="0.25">
      <c r="A3572" s="5">
        <v>3571</v>
      </c>
      <c r="B3572" s="1" t="s">
        <v>2</v>
      </c>
      <c r="C3572" t="s">
        <v>2</v>
      </c>
      <c r="D3572" t="s">
        <v>2</v>
      </c>
      <c r="E3572">
        <f t="shared" si="229"/>
        <v>0</v>
      </c>
      <c r="F3572">
        <f t="shared" si="230"/>
        <v>0</v>
      </c>
      <c r="G3572">
        <f t="shared" si="230"/>
        <v>0</v>
      </c>
      <c r="H3572">
        <f t="shared" si="227"/>
        <v>0</v>
      </c>
      <c r="I3572">
        <f t="shared" si="228"/>
        <v>0</v>
      </c>
    </row>
    <row r="3573" spans="1:9" x14ac:dyDescent="0.25">
      <c r="A3573" s="5">
        <v>3572</v>
      </c>
      <c r="B3573" s="1" t="s">
        <v>2</v>
      </c>
      <c r="C3573" t="s">
        <v>2</v>
      </c>
      <c r="D3573" t="s">
        <v>2</v>
      </c>
      <c r="E3573">
        <f t="shared" si="229"/>
        <v>0</v>
      </c>
      <c r="F3573">
        <f t="shared" si="230"/>
        <v>0</v>
      </c>
      <c r="G3573">
        <f t="shared" si="230"/>
        <v>0</v>
      </c>
      <c r="H3573">
        <f t="shared" si="227"/>
        <v>0</v>
      </c>
      <c r="I3573">
        <f t="shared" si="228"/>
        <v>0</v>
      </c>
    </row>
    <row r="3574" spans="1:9" x14ac:dyDescent="0.25">
      <c r="A3574" s="5">
        <v>3573</v>
      </c>
      <c r="B3574" s="1" t="s">
        <v>2</v>
      </c>
      <c r="C3574" t="s">
        <v>2</v>
      </c>
      <c r="D3574" t="s">
        <v>2</v>
      </c>
      <c r="E3574">
        <f t="shared" si="229"/>
        <v>0</v>
      </c>
      <c r="F3574">
        <f t="shared" si="230"/>
        <v>0</v>
      </c>
      <c r="G3574">
        <f t="shared" si="230"/>
        <v>0</v>
      </c>
      <c r="H3574">
        <f t="shared" si="227"/>
        <v>0</v>
      </c>
      <c r="I3574">
        <f t="shared" si="228"/>
        <v>0</v>
      </c>
    </row>
    <row r="3575" spans="1:9" x14ac:dyDescent="0.25">
      <c r="A3575" s="5">
        <v>3574</v>
      </c>
      <c r="B3575" s="1" t="s">
        <v>1</v>
      </c>
      <c r="C3575" t="s">
        <v>1</v>
      </c>
      <c r="D3575" t="s">
        <v>1</v>
      </c>
      <c r="E3575">
        <f t="shared" si="229"/>
        <v>1</v>
      </c>
      <c r="F3575">
        <f t="shared" si="230"/>
        <v>1</v>
      </c>
      <c r="G3575">
        <f t="shared" si="230"/>
        <v>1</v>
      </c>
      <c r="H3575">
        <f t="shared" si="227"/>
        <v>0</v>
      </c>
      <c r="I3575">
        <f t="shared" si="228"/>
        <v>0</v>
      </c>
    </row>
    <row r="3576" spans="1:9" x14ac:dyDescent="0.25">
      <c r="A3576" s="5">
        <v>3575</v>
      </c>
      <c r="B3576" s="1" t="s">
        <v>1</v>
      </c>
      <c r="C3576" t="s">
        <v>1</v>
      </c>
      <c r="D3576" t="s">
        <v>1</v>
      </c>
      <c r="E3576">
        <f t="shared" si="229"/>
        <v>1</v>
      </c>
      <c r="F3576">
        <f t="shared" si="230"/>
        <v>1</v>
      </c>
      <c r="G3576">
        <f t="shared" si="230"/>
        <v>1</v>
      </c>
      <c r="H3576">
        <f t="shared" si="227"/>
        <v>0</v>
      </c>
      <c r="I3576">
        <f t="shared" si="228"/>
        <v>0</v>
      </c>
    </row>
    <row r="3577" spans="1:9" x14ac:dyDescent="0.25">
      <c r="A3577" s="5">
        <v>3576</v>
      </c>
      <c r="B3577" s="1" t="s">
        <v>2</v>
      </c>
      <c r="C3577" t="s">
        <v>2</v>
      </c>
      <c r="D3577" t="s">
        <v>2</v>
      </c>
      <c r="E3577">
        <f t="shared" si="229"/>
        <v>0</v>
      </c>
      <c r="F3577">
        <f t="shared" si="230"/>
        <v>0</v>
      </c>
      <c r="G3577">
        <f t="shared" si="230"/>
        <v>0</v>
      </c>
      <c r="H3577">
        <f t="shared" si="227"/>
        <v>0</v>
      </c>
      <c r="I3577">
        <f t="shared" si="228"/>
        <v>0</v>
      </c>
    </row>
    <row r="3578" spans="1:9" x14ac:dyDescent="0.25">
      <c r="A3578" s="5">
        <v>3577</v>
      </c>
      <c r="B3578" s="1" t="s">
        <v>1</v>
      </c>
      <c r="C3578" t="s">
        <v>1</v>
      </c>
      <c r="D3578" t="s">
        <v>1</v>
      </c>
      <c r="E3578">
        <f t="shared" si="229"/>
        <v>1</v>
      </c>
      <c r="F3578">
        <f t="shared" si="230"/>
        <v>1</v>
      </c>
      <c r="G3578">
        <f t="shared" si="230"/>
        <v>1</v>
      </c>
      <c r="H3578">
        <f t="shared" si="227"/>
        <v>0</v>
      </c>
      <c r="I3578">
        <f t="shared" si="228"/>
        <v>0</v>
      </c>
    </row>
    <row r="3579" spans="1:9" x14ac:dyDescent="0.25">
      <c r="A3579" s="5">
        <v>3578</v>
      </c>
      <c r="B3579" s="1" t="s">
        <v>1</v>
      </c>
      <c r="C3579" t="s">
        <v>1</v>
      </c>
      <c r="D3579" t="s">
        <v>1</v>
      </c>
      <c r="E3579">
        <f t="shared" si="229"/>
        <v>1</v>
      </c>
      <c r="F3579">
        <f t="shared" si="230"/>
        <v>1</v>
      </c>
      <c r="G3579">
        <f t="shared" si="230"/>
        <v>1</v>
      </c>
      <c r="H3579">
        <f t="shared" si="227"/>
        <v>0</v>
      </c>
      <c r="I3579">
        <f t="shared" si="228"/>
        <v>0</v>
      </c>
    </row>
    <row r="3580" spans="1:9" x14ac:dyDescent="0.25">
      <c r="A3580" s="5">
        <v>3579</v>
      </c>
      <c r="B3580" s="1" t="s">
        <v>2</v>
      </c>
      <c r="C3580" t="s">
        <v>2</v>
      </c>
      <c r="D3580" t="s">
        <v>2</v>
      </c>
      <c r="E3580">
        <f t="shared" si="229"/>
        <v>0</v>
      </c>
      <c r="F3580">
        <f t="shared" si="230"/>
        <v>0</v>
      </c>
      <c r="G3580">
        <f t="shared" si="230"/>
        <v>0</v>
      </c>
      <c r="H3580">
        <f t="shared" si="227"/>
        <v>0</v>
      </c>
      <c r="I3580">
        <f t="shared" si="228"/>
        <v>0</v>
      </c>
    </row>
    <row r="3581" spans="1:9" x14ac:dyDescent="0.25">
      <c r="A3581" s="5">
        <v>3580</v>
      </c>
      <c r="B3581" s="1" t="s">
        <v>1</v>
      </c>
      <c r="C3581" t="s">
        <v>1</v>
      </c>
      <c r="D3581" t="s">
        <v>1</v>
      </c>
      <c r="E3581">
        <f t="shared" si="229"/>
        <v>1</v>
      </c>
      <c r="F3581">
        <f t="shared" si="230"/>
        <v>1</v>
      </c>
      <c r="G3581">
        <f t="shared" si="230"/>
        <v>1</v>
      </c>
      <c r="H3581">
        <f t="shared" si="227"/>
        <v>0</v>
      </c>
      <c r="I3581">
        <f t="shared" si="228"/>
        <v>0</v>
      </c>
    </row>
    <row r="3582" spans="1:9" x14ac:dyDescent="0.25">
      <c r="A3582" s="5">
        <v>3581</v>
      </c>
      <c r="B3582" s="1" t="s">
        <v>1</v>
      </c>
      <c r="C3582" t="s">
        <v>1</v>
      </c>
      <c r="D3582" t="s">
        <v>1</v>
      </c>
      <c r="E3582">
        <f t="shared" si="229"/>
        <v>1</v>
      </c>
      <c r="F3582">
        <f t="shared" si="230"/>
        <v>1</v>
      </c>
      <c r="G3582">
        <f t="shared" si="230"/>
        <v>1</v>
      </c>
      <c r="H3582">
        <f t="shared" si="227"/>
        <v>0</v>
      </c>
      <c r="I3582">
        <f t="shared" si="228"/>
        <v>0</v>
      </c>
    </row>
    <row r="3583" spans="1:9" x14ac:dyDescent="0.25">
      <c r="A3583" s="5">
        <v>3582</v>
      </c>
      <c r="B3583" s="1" t="s">
        <v>1</v>
      </c>
      <c r="C3583" t="s">
        <v>1</v>
      </c>
      <c r="D3583" t="s">
        <v>1</v>
      </c>
      <c r="E3583">
        <f t="shared" si="229"/>
        <v>1</v>
      </c>
      <c r="F3583">
        <f t="shared" si="230"/>
        <v>1</v>
      </c>
      <c r="G3583">
        <f t="shared" si="230"/>
        <v>1</v>
      </c>
      <c r="H3583">
        <f t="shared" si="227"/>
        <v>0</v>
      </c>
      <c r="I3583">
        <f t="shared" si="228"/>
        <v>0</v>
      </c>
    </row>
    <row r="3584" spans="1:9" x14ac:dyDescent="0.25">
      <c r="A3584" s="5">
        <v>3583</v>
      </c>
      <c r="B3584" s="1" t="s">
        <v>2</v>
      </c>
      <c r="C3584" t="s">
        <v>2</v>
      </c>
      <c r="D3584" t="s">
        <v>2</v>
      </c>
      <c r="E3584">
        <f t="shared" si="229"/>
        <v>0</v>
      </c>
      <c r="F3584">
        <f t="shared" si="230"/>
        <v>0</v>
      </c>
      <c r="G3584">
        <f t="shared" si="230"/>
        <v>0</v>
      </c>
      <c r="H3584">
        <f t="shared" si="227"/>
        <v>0</v>
      </c>
      <c r="I3584">
        <f t="shared" si="228"/>
        <v>0</v>
      </c>
    </row>
    <row r="3585" spans="1:9" x14ac:dyDescent="0.25">
      <c r="A3585" s="5">
        <v>3584</v>
      </c>
      <c r="B3585" s="1" t="s">
        <v>1</v>
      </c>
      <c r="C3585" t="s">
        <v>1</v>
      </c>
      <c r="D3585" t="s">
        <v>1</v>
      </c>
      <c r="E3585">
        <f t="shared" si="229"/>
        <v>1</v>
      </c>
      <c r="F3585">
        <f t="shared" si="230"/>
        <v>1</v>
      </c>
      <c r="G3585">
        <f t="shared" si="230"/>
        <v>1</v>
      </c>
      <c r="H3585">
        <f t="shared" si="227"/>
        <v>0</v>
      </c>
      <c r="I3585">
        <f t="shared" si="228"/>
        <v>0</v>
      </c>
    </row>
    <row r="3586" spans="1:9" x14ac:dyDescent="0.25">
      <c r="A3586" s="5">
        <v>3585</v>
      </c>
      <c r="B3586" s="1" t="s">
        <v>2</v>
      </c>
      <c r="C3586" t="s">
        <v>2</v>
      </c>
      <c r="D3586" t="s">
        <v>2</v>
      </c>
      <c r="E3586">
        <f t="shared" si="229"/>
        <v>0</v>
      </c>
      <c r="F3586">
        <f t="shared" si="230"/>
        <v>0</v>
      </c>
      <c r="G3586">
        <f t="shared" si="230"/>
        <v>0</v>
      </c>
      <c r="H3586">
        <f t="shared" si="227"/>
        <v>0</v>
      </c>
      <c r="I3586">
        <f t="shared" si="228"/>
        <v>0</v>
      </c>
    </row>
    <row r="3587" spans="1:9" x14ac:dyDescent="0.25">
      <c r="A3587" s="5">
        <v>3586</v>
      </c>
      <c r="B3587" s="1" t="s">
        <v>1</v>
      </c>
      <c r="C3587" t="s">
        <v>1</v>
      </c>
      <c r="D3587" t="s">
        <v>1</v>
      </c>
      <c r="E3587">
        <f t="shared" si="229"/>
        <v>1</v>
      </c>
      <c r="F3587">
        <f t="shared" si="230"/>
        <v>1</v>
      </c>
      <c r="G3587">
        <f t="shared" si="230"/>
        <v>1</v>
      </c>
      <c r="H3587">
        <f t="shared" ref="H3587:H3650" si="231">E3587-F3587</f>
        <v>0</v>
      </c>
      <c r="I3587">
        <f t="shared" ref="I3587:I3650" si="232">E3587-G3587</f>
        <v>0</v>
      </c>
    </row>
    <row r="3588" spans="1:9" x14ac:dyDescent="0.25">
      <c r="A3588" s="5">
        <v>3587</v>
      </c>
      <c r="B3588" s="1" t="s">
        <v>1</v>
      </c>
      <c r="C3588" t="s">
        <v>1</v>
      </c>
      <c r="D3588" t="s">
        <v>1</v>
      </c>
      <c r="E3588">
        <f t="shared" si="229"/>
        <v>1</v>
      </c>
      <c r="F3588">
        <f t="shared" si="230"/>
        <v>1</v>
      </c>
      <c r="G3588">
        <f t="shared" si="230"/>
        <v>1</v>
      </c>
      <c r="H3588">
        <f t="shared" si="231"/>
        <v>0</v>
      </c>
      <c r="I3588">
        <f t="shared" si="232"/>
        <v>0</v>
      </c>
    </row>
    <row r="3589" spans="1:9" x14ac:dyDescent="0.25">
      <c r="A3589" s="5">
        <v>3588</v>
      </c>
      <c r="B3589" s="1" t="s">
        <v>1</v>
      </c>
      <c r="C3589" t="s">
        <v>1</v>
      </c>
      <c r="D3589" t="s">
        <v>1</v>
      </c>
      <c r="E3589">
        <f t="shared" si="229"/>
        <v>1</v>
      </c>
      <c r="F3589">
        <f t="shared" si="230"/>
        <v>1</v>
      </c>
      <c r="G3589">
        <f t="shared" si="230"/>
        <v>1</v>
      </c>
      <c r="H3589">
        <f t="shared" si="231"/>
        <v>0</v>
      </c>
      <c r="I3589">
        <f t="shared" si="232"/>
        <v>0</v>
      </c>
    </row>
    <row r="3590" spans="1:9" x14ac:dyDescent="0.25">
      <c r="A3590" s="5">
        <v>3589</v>
      </c>
      <c r="B3590" s="1" t="s">
        <v>2</v>
      </c>
      <c r="C3590" t="s">
        <v>2</v>
      </c>
      <c r="D3590" t="s">
        <v>2</v>
      </c>
      <c r="E3590">
        <f t="shared" si="229"/>
        <v>0</v>
      </c>
      <c r="F3590">
        <f t="shared" si="230"/>
        <v>0</v>
      </c>
      <c r="G3590">
        <f t="shared" si="230"/>
        <v>0</v>
      </c>
      <c r="H3590">
        <f t="shared" si="231"/>
        <v>0</v>
      </c>
      <c r="I3590">
        <f t="shared" si="232"/>
        <v>0</v>
      </c>
    </row>
    <row r="3591" spans="1:9" x14ac:dyDescent="0.25">
      <c r="A3591" s="5">
        <v>3590</v>
      </c>
      <c r="B3591" s="1" t="s">
        <v>1</v>
      </c>
      <c r="C3591" t="s">
        <v>1</v>
      </c>
      <c r="D3591" t="s">
        <v>1</v>
      </c>
      <c r="E3591">
        <f t="shared" si="229"/>
        <v>1</v>
      </c>
      <c r="F3591">
        <f t="shared" si="230"/>
        <v>1</v>
      </c>
      <c r="G3591">
        <f t="shared" si="230"/>
        <v>1</v>
      </c>
      <c r="H3591">
        <f t="shared" si="231"/>
        <v>0</v>
      </c>
      <c r="I3591">
        <f t="shared" si="232"/>
        <v>0</v>
      </c>
    </row>
    <row r="3592" spans="1:9" x14ac:dyDescent="0.25">
      <c r="A3592" s="5">
        <v>3591</v>
      </c>
      <c r="B3592" s="1" t="s">
        <v>2</v>
      </c>
      <c r="C3592" t="s">
        <v>2</v>
      </c>
      <c r="D3592" t="s">
        <v>2</v>
      </c>
      <c r="E3592">
        <f t="shared" si="229"/>
        <v>0</v>
      </c>
      <c r="F3592">
        <f t="shared" si="230"/>
        <v>0</v>
      </c>
      <c r="G3592">
        <f t="shared" si="230"/>
        <v>0</v>
      </c>
      <c r="H3592">
        <f t="shared" si="231"/>
        <v>0</v>
      </c>
      <c r="I3592">
        <f t="shared" si="232"/>
        <v>0</v>
      </c>
    </row>
    <row r="3593" spans="1:9" x14ac:dyDescent="0.25">
      <c r="A3593" s="5">
        <v>3592</v>
      </c>
      <c r="B3593" s="1" t="s">
        <v>1</v>
      </c>
      <c r="C3593" t="s">
        <v>1</v>
      </c>
      <c r="D3593" t="s">
        <v>1</v>
      </c>
      <c r="E3593">
        <f t="shared" si="229"/>
        <v>1</v>
      </c>
      <c r="F3593">
        <f t="shared" si="230"/>
        <v>1</v>
      </c>
      <c r="G3593">
        <f t="shared" si="230"/>
        <v>1</v>
      </c>
      <c r="H3593">
        <f t="shared" si="231"/>
        <v>0</v>
      </c>
      <c r="I3593">
        <f t="shared" si="232"/>
        <v>0</v>
      </c>
    </row>
    <row r="3594" spans="1:9" x14ac:dyDescent="0.25">
      <c r="A3594" s="5">
        <v>3593</v>
      </c>
      <c r="B3594" s="1" t="s">
        <v>2</v>
      </c>
      <c r="C3594" t="s">
        <v>2</v>
      </c>
      <c r="D3594" t="s">
        <v>2</v>
      </c>
      <c r="E3594">
        <f t="shared" si="229"/>
        <v>0</v>
      </c>
      <c r="F3594">
        <f t="shared" si="230"/>
        <v>0</v>
      </c>
      <c r="G3594">
        <f t="shared" si="230"/>
        <v>0</v>
      </c>
      <c r="H3594">
        <f t="shared" si="231"/>
        <v>0</v>
      </c>
      <c r="I3594">
        <f t="shared" si="232"/>
        <v>0</v>
      </c>
    </row>
    <row r="3595" spans="1:9" x14ac:dyDescent="0.25">
      <c r="A3595" s="5">
        <v>3594</v>
      </c>
      <c r="B3595" s="1" t="s">
        <v>1</v>
      </c>
      <c r="C3595" t="s">
        <v>1</v>
      </c>
      <c r="D3595" t="s">
        <v>1</v>
      </c>
      <c r="E3595">
        <f t="shared" si="229"/>
        <v>1</v>
      </c>
      <c r="F3595">
        <f t="shared" si="230"/>
        <v>1</v>
      </c>
      <c r="G3595">
        <f t="shared" si="230"/>
        <v>1</v>
      </c>
      <c r="H3595">
        <f t="shared" si="231"/>
        <v>0</v>
      </c>
      <c r="I3595">
        <f t="shared" si="232"/>
        <v>0</v>
      </c>
    </row>
    <row r="3596" spans="1:9" x14ac:dyDescent="0.25">
      <c r="A3596" s="5">
        <v>3595</v>
      </c>
      <c r="B3596" s="1" t="s">
        <v>1</v>
      </c>
      <c r="C3596" t="s">
        <v>1</v>
      </c>
      <c r="D3596" t="s">
        <v>1</v>
      </c>
      <c r="E3596">
        <f t="shared" si="229"/>
        <v>1</v>
      </c>
      <c r="F3596">
        <f t="shared" si="230"/>
        <v>1</v>
      </c>
      <c r="G3596">
        <f t="shared" si="230"/>
        <v>1</v>
      </c>
      <c r="H3596">
        <f t="shared" si="231"/>
        <v>0</v>
      </c>
      <c r="I3596">
        <f t="shared" si="232"/>
        <v>0</v>
      </c>
    </row>
    <row r="3597" spans="1:9" x14ac:dyDescent="0.25">
      <c r="A3597" s="5">
        <v>3596</v>
      </c>
      <c r="B3597" s="1" t="s">
        <v>1</v>
      </c>
      <c r="C3597" t="s">
        <v>1</v>
      </c>
      <c r="D3597" t="s">
        <v>1</v>
      </c>
      <c r="E3597">
        <f t="shared" si="229"/>
        <v>1</v>
      </c>
      <c r="F3597">
        <f t="shared" si="230"/>
        <v>1</v>
      </c>
      <c r="G3597">
        <f t="shared" si="230"/>
        <v>1</v>
      </c>
      <c r="H3597">
        <f t="shared" si="231"/>
        <v>0</v>
      </c>
      <c r="I3597">
        <f t="shared" si="232"/>
        <v>0</v>
      </c>
    </row>
    <row r="3598" spans="1:9" x14ac:dyDescent="0.25">
      <c r="A3598" s="5">
        <v>3597</v>
      </c>
      <c r="B3598" s="1" t="s">
        <v>1</v>
      </c>
      <c r="C3598" t="s">
        <v>1</v>
      </c>
      <c r="D3598" t="s">
        <v>1</v>
      </c>
      <c r="E3598">
        <f t="shared" si="229"/>
        <v>1</v>
      </c>
      <c r="F3598">
        <f t="shared" si="230"/>
        <v>1</v>
      </c>
      <c r="G3598">
        <f t="shared" si="230"/>
        <v>1</v>
      </c>
      <c r="H3598">
        <f t="shared" si="231"/>
        <v>0</v>
      </c>
      <c r="I3598">
        <f t="shared" si="232"/>
        <v>0</v>
      </c>
    </row>
    <row r="3599" spans="1:9" x14ac:dyDescent="0.25">
      <c r="A3599" s="5">
        <v>3598</v>
      </c>
      <c r="B3599" s="1" t="s">
        <v>1</v>
      </c>
      <c r="C3599" t="s">
        <v>1</v>
      </c>
      <c r="D3599" t="s">
        <v>1</v>
      </c>
      <c r="E3599">
        <f t="shared" si="229"/>
        <v>1</v>
      </c>
      <c r="F3599">
        <f t="shared" si="230"/>
        <v>1</v>
      </c>
      <c r="G3599">
        <f t="shared" si="230"/>
        <v>1</v>
      </c>
      <c r="H3599">
        <f t="shared" si="231"/>
        <v>0</v>
      </c>
      <c r="I3599">
        <f t="shared" si="232"/>
        <v>0</v>
      </c>
    </row>
    <row r="3600" spans="1:9" x14ac:dyDescent="0.25">
      <c r="A3600" s="5">
        <v>3599</v>
      </c>
      <c r="B3600" s="1" t="s">
        <v>1</v>
      </c>
      <c r="C3600" t="s">
        <v>1</v>
      </c>
      <c r="D3600" t="s">
        <v>1</v>
      </c>
      <c r="E3600">
        <f t="shared" si="229"/>
        <v>1</v>
      </c>
      <c r="F3600">
        <f t="shared" si="230"/>
        <v>1</v>
      </c>
      <c r="G3600">
        <f t="shared" si="230"/>
        <v>1</v>
      </c>
      <c r="H3600">
        <f t="shared" si="231"/>
        <v>0</v>
      </c>
      <c r="I3600">
        <f t="shared" si="232"/>
        <v>0</v>
      </c>
    </row>
    <row r="3601" spans="1:9" x14ac:dyDescent="0.25">
      <c r="A3601" s="5">
        <v>3600</v>
      </c>
      <c r="B3601" s="1" t="s">
        <v>2</v>
      </c>
      <c r="C3601" t="s">
        <v>2</v>
      </c>
      <c r="D3601" t="s">
        <v>2</v>
      </c>
      <c r="E3601">
        <f t="shared" si="229"/>
        <v>0</v>
      </c>
      <c r="F3601">
        <f t="shared" si="230"/>
        <v>0</v>
      </c>
      <c r="G3601">
        <f t="shared" si="230"/>
        <v>0</v>
      </c>
      <c r="H3601">
        <f t="shared" si="231"/>
        <v>0</v>
      </c>
      <c r="I3601">
        <f t="shared" si="232"/>
        <v>0</v>
      </c>
    </row>
    <row r="3602" spans="1:9" x14ac:dyDescent="0.25">
      <c r="A3602" s="5">
        <v>3601</v>
      </c>
      <c r="B3602" s="1" t="s">
        <v>1</v>
      </c>
      <c r="C3602" t="s">
        <v>1</v>
      </c>
      <c r="D3602" t="s">
        <v>1</v>
      </c>
      <c r="E3602">
        <f t="shared" si="229"/>
        <v>1</v>
      </c>
      <c r="F3602">
        <f t="shared" si="230"/>
        <v>1</v>
      </c>
      <c r="G3602">
        <f t="shared" si="230"/>
        <v>1</v>
      </c>
      <c r="H3602">
        <f t="shared" si="231"/>
        <v>0</v>
      </c>
      <c r="I3602">
        <f t="shared" si="232"/>
        <v>0</v>
      </c>
    </row>
    <row r="3603" spans="1:9" x14ac:dyDescent="0.25">
      <c r="A3603" s="5">
        <v>3602</v>
      </c>
      <c r="B3603" s="1" t="s">
        <v>1</v>
      </c>
      <c r="C3603" t="s">
        <v>1</v>
      </c>
      <c r="D3603" t="s">
        <v>1</v>
      </c>
      <c r="E3603">
        <f t="shared" si="229"/>
        <v>1</v>
      </c>
      <c r="F3603">
        <f t="shared" si="230"/>
        <v>1</v>
      </c>
      <c r="G3603">
        <f t="shared" si="230"/>
        <v>1</v>
      </c>
      <c r="H3603">
        <f t="shared" si="231"/>
        <v>0</v>
      </c>
      <c r="I3603">
        <f t="shared" si="232"/>
        <v>0</v>
      </c>
    </row>
    <row r="3604" spans="1:9" x14ac:dyDescent="0.25">
      <c r="A3604" s="5">
        <v>3603</v>
      </c>
      <c r="B3604" s="1" t="s">
        <v>2</v>
      </c>
      <c r="C3604" t="s">
        <v>2</v>
      </c>
      <c r="D3604" t="s">
        <v>2</v>
      </c>
      <c r="E3604">
        <f t="shared" si="229"/>
        <v>0</v>
      </c>
      <c r="F3604">
        <f t="shared" si="230"/>
        <v>0</v>
      </c>
      <c r="G3604">
        <f t="shared" si="230"/>
        <v>0</v>
      </c>
      <c r="H3604">
        <f t="shared" si="231"/>
        <v>0</v>
      </c>
      <c r="I3604">
        <f t="shared" si="232"/>
        <v>0</v>
      </c>
    </row>
    <row r="3605" spans="1:9" x14ac:dyDescent="0.25">
      <c r="A3605" s="5">
        <v>3604</v>
      </c>
      <c r="B3605" s="1" t="s">
        <v>1</v>
      </c>
      <c r="C3605" t="s">
        <v>1</v>
      </c>
      <c r="D3605" t="s">
        <v>1</v>
      </c>
      <c r="E3605">
        <f t="shared" si="229"/>
        <v>1</v>
      </c>
      <c r="F3605">
        <f t="shared" si="230"/>
        <v>1</v>
      </c>
      <c r="G3605">
        <f t="shared" si="230"/>
        <v>1</v>
      </c>
      <c r="H3605">
        <f t="shared" si="231"/>
        <v>0</v>
      </c>
      <c r="I3605">
        <f t="shared" si="232"/>
        <v>0</v>
      </c>
    </row>
    <row r="3606" spans="1:9" x14ac:dyDescent="0.25">
      <c r="A3606" s="5">
        <v>3605</v>
      </c>
      <c r="B3606" s="1" t="s">
        <v>1</v>
      </c>
      <c r="C3606" t="s">
        <v>1</v>
      </c>
      <c r="D3606" t="s">
        <v>1</v>
      </c>
      <c r="E3606">
        <f t="shared" si="229"/>
        <v>1</v>
      </c>
      <c r="F3606">
        <f t="shared" si="230"/>
        <v>1</v>
      </c>
      <c r="G3606">
        <f t="shared" si="230"/>
        <v>1</v>
      </c>
      <c r="H3606">
        <f t="shared" si="231"/>
        <v>0</v>
      </c>
      <c r="I3606">
        <f t="shared" si="232"/>
        <v>0</v>
      </c>
    </row>
    <row r="3607" spans="1:9" x14ac:dyDescent="0.25">
      <c r="A3607" s="5">
        <v>3606</v>
      </c>
      <c r="B3607" s="1" t="s">
        <v>2</v>
      </c>
      <c r="C3607" t="s">
        <v>2</v>
      </c>
      <c r="D3607" t="s">
        <v>2</v>
      </c>
      <c r="E3607">
        <f t="shared" si="229"/>
        <v>0</v>
      </c>
      <c r="F3607">
        <f t="shared" si="230"/>
        <v>0</v>
      </c>
      <c r="G3607">
        <f t="shared" si="230"/>
        <v>0</v>
      </c>
      <c r="H3607">
        <f t="shared" si="231"/>
        <v>0</v>
      </c>
      <c r="I3607">
        <f t="shared" si="232"/>
        <v>0</v>
      </c>
    </row>
    <row r="3608" spans="1:9" x14ac:dyDescent="0.25">
      <c r="A3608" s="5">
        <v>3607</v>
      </c>
      <c r="B3608" s="1" t="s">
        <v>1</v>
      </c>
      <c r="C3608" t="s">
        <v>1</v>
      </c>
      <c r="D3608" t="s">
        <v>1</v>
      </c>
      <c r="E3608">
        <f t="shared" si="229"/>
        <v>1</v>
      </c>
      <c r="F3608">
        <f t="shared" si="230"/>
        <v>1</v>
      </c>
      <c r="G3608">
        <f t="shared" si="230"/>
        <v>1</v>
      </c>
      <c r="H3608">
        <f t="shared" si="231"/>
        <v>0</v>
      </c>
      <c r="I3608">
        <f t="shared" si="232"/>
        <v>0</v>
      </c>
    </row>
    <row r="3609" spans="1:9" x14ac:dyDescent="0.25">
      <c r="A3609" s="5">
        <v>3608</v>
      </c>
      <c r="B3609" s="1" t="s">
        <v>1</v>
      </c>
      <c r="C3609" t="s">
        <v>1</v>
      </c>
      <c r="D3609" t="s">
        <v>1</v>
      </c>
      <c r="E3609">
        <f t="shared" si="229"/>
        <v>1</v>
      </c>
      <c r="F3609">
        <f t="shared" si="230"/>
        <v>1</v>
      </c>
      <c r="G3609">
        <f t="shared" si="230"/>
        <v>1</v>
      </c>
      <c r="H3609">
        <f t="shared" si="231"/>
        <v>0</v>
      </c>
      <c r="I3609">
        <f t="shared" si="232"/>
        <v>0</v>
      </c>
    </row>
    <row r="3610" spans="1:9" x14ac:dyDescent="0.25">
      <c r="A3610" s="5">
        <v>3609</v>
      </c>
      <c r="B3610" s="1" t="s">
        <v>1</v>
      </c>
      <c r="C3610" t="s">
        <v>1</v>
      </c>
      <c r="D3610" t="s">
        <v>1</v>
      </c>
      <c r="E3610">
        <f t="shared" si="229"/>
        <v>1</v>
      </c>
      <c r="F3610">
        <f t="shared" si="230"/>
        <v>1</v>
      </c>
      <c r="G3610">
        <f t="shared" si="230"/>
        <v>1</v>
      </c>
      <c r="H3610">
        <f t="shared" si="231"/>
        <v>0</v>
      </c>
      <c r="I3610">
        <f t="shared" si="232"/>
        <v>0</v>
      </c>
    </row>
    <row r="3611" spans="1:9" x14ac:dyDescent="0.25">
      <c r="A3611" s="5">
        <v>3610</v>
      </c>
      <c r="B3611" s="1" t="s">
        <v>1</v>
      </c>
      <c r="C3611" t="s">
        <v>2</v>
      </c>
      <c r="D3611" t="s">
        <v>1</v>
      </c>
      <c r="E3611">
        <f t="shared" ref="E3611:E3674" si="233">IF(B3611="yes",1,0)</f>
        <v>1</v>
      </c>
      <c r="F3611">
        <f t="shared" ref="F3611:G3674" si="234">IF(C3611="yes",1,0)</f>
        <v>0</v>
      </c>
      <c r="G3611">
        <f t="shared" si="234"/>
        <v>1</v>
      </c>
      <c r="H3611">
        <f t="shared" si="231"/>
        <v>1</v>
      </c>
      <c r="I3611">
        <f t="shared" si="232"/>
        <v>0</v>
      </c>
    </row>
    <row r="3612" spans="1:9" x14ac:dyDescent="0.25">
      <c r="A3612" s="5">
        <v>3611</v>
      </c>
      <c r="B3612" s="1" t="s">
        <v>1</v>
      </c>
      <c r="C3612" t="s">
        <v>1</v>
      </c>
      <c r="D3612" t="s">
        <v>1</v>
      </c>
      <c r="E3612">
        <f t="shared" si="233"/>
        <v>1</v>
      </c>
      <c r="F3612">
        <f t="shared" si="234"/>
        <v>1</v>
      </c>
      <c r="G3612">
        <f t="shared" si="234"/>
        <v>1</v>
      </c>
      <c r="H3612">
        <f t="shared" si="231"/>
        <v>0</v>
      </c>
      <c r="I3612">
        <f t="shared" si="232"/>
        <v>0</v>
      </c>
    </row>
    <row r="3613" spans="1:9" x14ac:dyDescent="0.25">
      <c r="A3613" s="5">
        <v>3612</v>
      </c>
      <c r="B3613" s="1" t="s">
        <v>1</v>
      </c>
      <c r="C3613" t="s">
        <v>1</v>
      </c>
      <c r="D3613" t="s">
        <v>1</v>
      </c>
      <c r="E3613">
        <f t="shared" si="233"/>
        <v>1</v>
      </c>
      <c r="F3613">
        <f t="shared" si="234"/>
        <v>1</v>
      </c>
      <c r="G3613">
        <f t="shared" si="234"/>
        <v>1</v>
      </c>
      <c r="H3613">
        <f t="shared" si="231"/>
        <v>0</v>
      </c>
      <c r="I3613">
        <f t="shared" si="232"/>
        <v>0</v>
      </c>
    </row>
    <row r="3614" spans="1:9" x14ac:dyDescent="0.25">
      <c r="A3614" s="5">
        <v>3613</v>
      </c>
      <c r="B3614" s="1" t="s">
        <v>1</v>
      </c>
      <c r="C3614" t="s">
        <v>2</v>
      </c>
      <c r="D3614" t="s">
        <v>1</v>
      </c>
      <c r="E3614">
        <f t="shared" si="233"/>
        <v>1</v>
      </c>
      <c r="F3614">
        <f t="shared" si="234"/>
        <v>0</v>
      </c>
      <c r="G3614">
        <f t="shared" si="234"/>
        <v>1</v>
      </c>
      <c r="H3614">
        <f t="shared" si="231"/>
        <v>1</v>
      </c>
      <c r="I3614">
        <f t="shared" si="232"/>
        <v>0</v>
      </c>
    </row>
    <row r="3615" spans="1:9" x14ac:dyDescent="0.25">
      <c r="A3615" s="5">
        <v>3614</v>
      </c>
      <c r="B3615" s="1" t="s">
        <v>1</v>
      </c>
      <c r="C3615" t="s">
        <v>1</v>
      </c>
      <c r="D3615" t="s">
        <v>1</v>
      </c>
      <c r="E3615">
        <f t="shared" si="233"/>
        <v>1</v>
      </c>
      <c r="F3615">
        <f t="shared" si="234"/>
        <v>1</v>
      </c>
      <c r="G3615">
        <f t="shared" si="234"/>
        <v>1</v>
      </c>
      <c r="H3615">
        <f t="shared" si="231"/>
        <v>0</v>
      </c>
      <c r="I3615">
        <f t="shared" si="232"/>
        <v>0</v>
      </c>
    </row>
    <row r="3616" spans="1:9" x14ac:dyDescent="0.25">
      <c r="A3616" s="5">
        <v>3615</v>
      </c>
      <c r="B3616" s="1" t="s">
        <v>2</v>
      </c>
      <c r="C3616" t="s">
        <v>2</v>
      </c>
      <c r="D3616" t="s">
        <v>2</v>
      </c>
      <c r="E3616">
        <f t="shared" si="233"/>
        <v>0</v>
      </c>
      <c r="F3616">
        <f t="shared" si="234"/>
        <v>0</v>
      </c>
      <c r="G3616">
        <f t="shared" si="234"/>
        <v>0</v>
      </c>
      <c r="H3616">
        <f t="shared" si="231"/>
        <v>0</v>
      </c>
      <c r="I3616">
        <f t="shared" si="232"/>
        <v>0</v>
      </c>
    </row>
    <row r="3617" spans="1:9" x14ac:dyDescent="0.25">
      <c r="A3617" s="5">
        <v>3616</v>
      </c>
      <c r="B3617" s="1" t="s">
        <v>1</v>
      </c>
      <c r="C3617" t="s">
        <v>1</v>
      </c>
      <c r="D3617" t="s">
        <v>1</v>
      </c>
      <c r="E3617">
        <f t="shared" si="233"/>
        <v>1</v>
      </c>
      <c r="F3617">
        <f t="shared" si="234"/>
        <v>1</v>
      </c>
      <c r="G3617">
        <f t="shared" si="234"/>
        <v>1</v>
      </c>
      <c r="H3617">
        <f t="shared" si="231"/>
        <v>0</v>
      </c>
      <c r="I3617">
        <f t="shared" si="232"/>
        <v>0</v>
      </c>
    </row>
    <row r="3618" spans="1:9" x14ac:dyDescent="0.25">
      <c r="A3618" s="5">
        <v>3617</v>
      </c>
      <c r="B3618" s="1" t="s">
        <v>1</v>
      </c>
      <c r="C3618" t="s">
        <v>1</v>
      </c>
      <c r="D3618" t="s">
        <v>1</v>
      </c>
      <c r="E3618">
        <f t="shared" si="233"/>
        <v>1</v>
      </c>
      <c r="F3618">
        <f t="shared" si="234"/>
        <v>1</v>
      </c>
      <c r="G3618">
        <f t="shared" si="234"/>
        <v>1</v>
      </c>
      <c r="H3618">
        <f t="shared" si="231"/>
        <v>0</v>
      </c>
      <c r="I3618">
        <f t="shared" si="232"/>
        <v>0</v>
      </c>
    </row>
    <row r="3619" spans="1:9" x14ac:dyDescent="0.25">
      <c r="A3619" s="5">
        <v>3618</v>
      </c>
      <c r="B3619" s="1" t="s">
        <v>2</v>
      </c>
      <c r="C3619" t="s">
        <v>2</v>
      </c>
      <c r="D3619" t="s">
        <v>2</v>
      </c>
      <c r="E3619">
        <f t="shared" si="233"/>
        <v>0</v>
      </c>
      <c r="F3619">
        <f t="shared" si="234"/>
        <v>0</v>
      </c>
      <c r="G3619">
        <f t="shared" si="234"/>
        <v>0</v>
      </c>
      <c r="H3619">
        <f t="shared" si="231"/>
        <v>0</v>
      </c>
      <c r="I3619">
        <f t="shared" si="232"/>
        <v>0</v>
      </c>
    </row>
    <row r="3620" spans="1:9" x14ac:dyDescent="0.25">
      <c r="A3620" s="5">
        <v>3619</v>
      </c>
      <c r="B3620" s="1" t="s">
        <v>2</v>
      </c>
      <c r="C3620" t="s">
        <v>2</v>
      </c>
      <c r="D3620" t="s">
        <v>2</v>
      </c>
      <c r="E3620">
        <f t="shared" si="233"/>
        <v>0</v>
      </c>
      <c r="F3620">
        <f t="shared" si="234"/>
        <v>0</v>
      </c>
      <c r="G3620">
        <f t="shared" si="234"/>
        <v>0</v>
      </c>
      <c r="H3620">
        <f t="shared" si="231"/>
        <v>0</v>
      </c>
      <c r="I3620">
        <f t="shared" si="232"/>
        <v>0</v>
      </c>
    </row>
    <row r="3621" spans="1:9" x14ac:dyDescent="0.25">
      <c r="A3621" s="5">
        <v>3620</v>
      </c>
      <c r="B3621" s="1" t="s">
        <v>2</v>
      </c>
      <c r="C3621" t="s">
        <v>2</v>
      </c>
      <c r="D3621" t="s">
        <v>2</v>
      </c>
      <c r="E3621">
        <f t="shared" si="233"/>
        <v>0</v>
      </c>
      <c r="F3621">
        <f t="shared" si="234"/>
        <v>0</v>
      </c>
      <c r="G3621">
        <f t="shared" si="234"/>
        <v>0</v>
      </c>
      <c r="H3621">
        <f t="shared" si="231"/>
        <v>0</v>
      </c>
      <c r="I3621">
        <f t="shared" si="232"/>
        <v>0</v>
      </c>
    </row>
    <row r="3622" spans="1:9" x14ac:dyDescent="0.25">
      <c r="A3622" s="5">
        <v>3621</v>
      </c>
      <c r="B3622" s="1" t="s">
        <v>1</v>
      </c>
      <c r="C3622" t="s">
        <v>1</v>
      </c>
      <c r="D3622" t="s">
        <v>1</v>
      </c>
      <c r="E3622">
        <f t="shared" si="233"/>
        <v>1</v>
      </c>
      <c r="F3622">
        <f t="shared" si="234"/>
        <v>1</v>
      </c>
      <c r="G3622">
        <f t="shared" si="234"/>
        <v>1</v>
      </c>
      <c r="H3622">
        <f t="shared" si="231"/>
        <v>0</v>
      </c>
      <c r="I3622">
        <f t="shared" si="232"/>
        <v>0</v>
      </c>
    </row>
    <row r="3623" spans="1:9" x14ac:dyDescent="0.25">
      <c r="A3623" s="5">
        <v>3622</v>
      </c>
      <c r="B3623" s="1" t="s">
        <v>1</v>
      </c>
      <c r="C3623" t="s">
        <v>1</v>
      </c>
      <c r="D3623" t="s">
        <v>1</v>
      </c>
      <c r="E3623">
        <f t="shared" si="233"/>
        <v>1</v>
      </c>
      <c r="F3623">
        <f t="shared" si="234"/>
        <v>1</v>
      </c>
      <c r="G3623">
        <f t="shared" si="234"/>
        <v>1</v>
      </c>
      <c r="H3623">
        <f t="shared" si="231"/>
        <v>0</v>
      </c>
      <c r="I3623">
        <f t="shared" si="232"/>
        <v>0</v>
      </c>
    </row>
    <row r="3624" spans="1:9" x14ac:dyDescent="0.25">
      <c r="A3624" s="5">
        <v>3623</v>
      </c>
      <c r="B3624" s="1" t="s">
        <v>1</v>
      </c>
      <c r="C3624" t="s">
        <v>1</v>
      </c>
      <c r="D3624" t="s">
        <v>1</v>
      </c>
      <c r="E3624">
        <f t="shared" si="233"/>
        <v>1</v>
      </c>
      <c r="F3624">
        <f t="shared" si="234"/>
        <v>1</v>
      </c>
      <c r="G3624">
        <f t="shared" si="234"/>
        <v>1</v>
      </c>
      <c r="H3624">
        <f t="shared" si="231"/>
        <v>0</v>
      </c>
      <c r="I3624">
        <f t="shared" si="232"/>
        <v>0</v>
      </c>
    </row>
    <row r="3625" spans="1:9" x14ac:dyDescent="0.25">
      <c r="A3625" s="5">
        <v>3624</v>
      </c>
      <c r="B3625" s="1" t="s">
        <v>2</v>
      </c>
      <c r="C3625" t="s">
        <v>2</v>
      </c>
      <c r="D3625" t="s">
        <v>2</v>
      </c>
      <c r="E3625">
        <f t="shared" si="233"/>
        <v>0</v>
      </c>
      <c r="F3625">
        <f t="shared" si="234"/>
        <v>0</v>
      </c>
      <c r="G3625">
        <f t="shared" si="234"/>
        <v>0</v>
      </c>
      <c r="H3625">
        <f t="shared" si="231"/>
        <v>0</v>
      </c>
      <c r="I3625">
        <f t="shared" si="232"/>
        <v>0</v>
      </c>
    </row>
    <row r="3626" spans="1:9" x14ac:dyDescent="0.25">
      <c r="A3626" s="5">
        <v>3625</v>
      </c>
      <c r="B3626" s="1" t="s">
        <v>1</v>
      </c>
      <c r="C3626" t="s">
        <v>1</v>
      </c>
      <c r="D3626" t="s">
        <v>1</v>
      </c>
      <c r="E3626">
        <f t="shared" si="233"/>
        <v>1</v>
      </c>
      <c r="F3626">
        <f t="shared" si="234"/>
        <v>1</v>
      </c>
      <c r="G3626">
        <f t="shared" si="234"/>
        <v>1</v>
      </c>
      <c r="H3626">
        <f t="shared" si="231"/>
        <v>0</v>
      </c>
      <c r="I3626">
        <f t="shared" si="232"/>
        <v>0</v>
      </c>
    </row>
    <row r="3627" spans="1:9" x14ac:dyDescent="0.25">
      <c r="A3627" s="5">
        <v>3626</v>
      </c>
      <c r="B3627" s="1" t="s">
        <v>1</v>
      </c>
      <c r="C3627" t="s">
        <v>1</v>
      </c>
      <c r="D3627" t="s">
        <v>1</v>
      </c>
      <c r="E3627">
        <f t="shared" si="233"/>
        <v>1</v>
      </c>
      <c r="F3627">
        <f t="shared" si="234"/>
        <v>1</v>
      </c>
      <c r="G3627">
        <f t="shared" si="234"/>
        <v>1</v>
      </c>
      <c r="H3627">
        <f t="shared" si="231"/>
        <v>0</v>
      </c>
      <c r="I3627">
        <f t="shared" si="232"/>
        <v>0</v>
      </c>
    </row>
    <row r="3628" spans="1:9" x14ac:dyDescent="0.25">
      <c r="A3628" s="5">
        <v>3627</v>
      </c>
      <c r="B3628" s="1" t="s">
        <v>1</v>
      </c>
      <c r="C3628" t="s">
        <v>1</v>
      </c>
      <c r="D3628" t="s">
        <v>1</v>
      </c>
      <c r="E3628">
        <f t="shared" si="233"/>
        <v>1</v>
      </c>
      <c r="F3628">
        <f t="shared" si="234"/>
        <v>1</v>
      </c>
      <c r="G3628">
        <f t="shared" si="234"/>
        <v>1</v>
      </c>
      <c r="H3628">
        <f t="shared" si="231"/>
        <v>0</v>
      </c>
      <c r="I3628">
        <f t="shared" si="232"/>
        <v>0</v>
      </c>
    </row>
    <row r="3629" spans="1:9" x14ac:dyDescent="0.25">
      <c r="A3629" s="5">
        <v>3628</v>
      </c>
      <c r="B3629" s="1" t="s">
        <v>1</v>
      </c>
      <c r="C3629" t="s">
        <v>1</v>
      </c>
      <c r="D3629" t="s">
        <v>1</v>
      </c>
      <c r="E3629">
        <f t="shared" si="233"/>
        <v>1</v>
      </c>
      <c r="F3629">
        <f t="shared" si="234"/>
        <v>1</v>
      </c>
      <c r="G3629">
        <f t="shared" si="234"/>
        <v>1</v>
      </c>
      <c r="H3629">
        <f t="shared" si="231"/>
        <v>0</v>
      </c>
      <c r="I3629">
        <f t="shared" si="232"/>
        <v>0</v>
      </c>
    </row>
    <row r="3630" spans="1:9" x14ac:dyDescent="0.25">
      <c r="A3630" s="5">
        <v>3629</v>
      </c>
      <c r="B3630" s="1" t="s">
        <v>2</v>
      </c>
      <c r="C3630" t="s">
        <v>2</v>
      </c>
      <c r="D3630" t="s">
        <v>2</v>
      </c>
      <c r="E3630">
        <f t="shared" si="233"/>
        <v>0</v>
      </c>
      <c r="F3630">
        <f t="shared" si="234"/>
        <v>0</v>
      </c>
      <c r="G3630">
        <f t="shared" si="234"/>
        <v>0</v>
      </c>
      <c r="H3630">
        <f t="shared" si="231"/>
        <v>0</v>
      </c>
      <c r="I3630">
        <f t="shared" si="232"/>
        <v>0</v>
      </c>
    </row>
    <row r="3631" spans="1:9" x14ac:dyDescent="0.25">
      <c r="A3631" s="5">
        <v>3630</v>
      </c>
      <c r="B3631" s="1" t="s">
        <v>1</v>
      </c>
      <c r="C3631" t="s">
        <v>1</v>
      </c>
      <c r="D3631" t="s">
        <v>1</v>
      </c>
      <c r="E3631">
        <f t="shared" si="233"/>
        <v>1</v>
      </c>
      <c r="F3631">
        <f t="shared" si="234"/>
        <v>1</v>
      </c>
      <c r="G3631">
        <f t="shared" si="234"/>
        <v>1</v>
      </c>
      <c r="H3631">
        <f t="shared" si="231"/>
        <v>0</v>
      </c>
      <c r="I3631">
        <f t="shared" si="232"/>
        <v>0</v>
      </c>
    </row>
    <row r="3632" spans="1:9" x14ac:dyDescent="0.25">
      <c r="A3632" s="5">
        <v>3631</v>
      </c>
      <c r="B3632" s="1" t="s">
        <v>2</v>
      </c>
      <c r="C3632" t="s">
        <v>2</v>
      </c>
      <c r="D3632" t="s">
        <v>2</v>
      </c>
      <c r="E3632">
        <f t="shared" si="233"/>
        <v>0</v>
      </c>
      <c r="F3632">
        <f t="shared" si="234"/>
        <v>0</v>
      </c>
      <c r="G3632">
        <f t="shared" si="234"/>
        <v>0</v>
      </c>
      <c r="H3632">
        <f t="shared" si="231"/>
        <v>0</v>
      </c>
      <c r="I3632">
        <f t="shared" si="232"/>
        <v>0</v>
      </c>
    </row>
    <row r="3633" spans="1:9" x14ac:dyDescent="0.25">
      <c r="A3633" s="5">
        <v>3632</v>
      </c>
      <c r="B3633" s="1" t="s">
        <v>1</v>
      </c>
      <c r="C3633" t="s">
        <v>1</v>
      </c>
      <c r="D3633" t="s">
        <v>1</v>
      </c>
      <c r="E3633">
        <f t="shared" si="233"/>
        <v>1</v>
      </c>
      <c r="F3633">
        <f t="shared" si="234"/>
        <v>1</v>
      </c>
      <c r="G3633">
        <f t="shared" si="234"/>
        <v>1</v>
      </c>
      <c r="H3633">
        <f t="shared" si="231"/>
        <v>0</v>
      </c>
      <c r="I3633">
        <f t="shared" si="232"/>
        <v>0</v>
      </c>
    </row>
    <row r="3634" spans="1:9" x14ac:dyDescent="0.25">
      <c r="A3634" s="5">
        <v>3633</v>
      </c>
      <c r="B3634" s="1" t="s">
        <v>1</v>
      </c>
      <c r="C3634" t="s">
        <v>1</v>
      </c>
      <c r="D3634" t="s">
        <v>1</v>
      </c>
      <c r="E3634">
        <f t="shared" si="233"/>
        <v>1</v>
      </c>
      <c r="F3634">
        <f t="shared" si="234"/>
        <v>1</v>
      </c>
      <c r="G3634">
        <f t="shared" si="234"/>
        <v>1</v>
      </c>
      <c r="H3634">
        <f t="shared" si="231"/>
        <v>0</v>
      </c>
      <c r="I3634">
        <f t="shared" si="232"/>
        <v>0</v>
      </c>
    </row>
    <row r="3635" spans="1:9" x14ac:dyDescent="0.25">
      <c r="A3635" s="5">
        <v>3634</v>
      </c>
      <c r="B3635" s="1" t="s">
        <v>1</v>
      </c>
      <c r="C3635" t="s">
        <v>1</v>
      </c>
      <c r="D3635" t="s">
        <v>1</v>
      </c>
      <c r="E3635">
        <f t="shared" si="233"/>
        <v>1</v>
      </c>
      <c r="F3635">
        <f t="shared" si="234"/>
        <v>1</v>
      </c>
      <c r="G3635">
        <f t="shared" si="234"/>
        <v>1</v>
      </c>
      <c r="H3635">
        <f t="shared" si="231"/>
        <v>0</v>
      </c>
      <c r="I3635">
        <f t="shared" si="232"/>
        <v>0</v>
      </c>
    </row>
    <row r="3636" spans="1:9" x14ac:dyDescent="0.25">
      <c r="A3636" s="5">
        <v>3635</v>
      </c>
      <c r="B3636" s="1" t="s">
        <v>1</v>
      </c>
      <c r="C3636" t="s">
        <v>1</v>
      </c>
      <c r="D3636" t="s">
        <v>1</v>
      </c>
      <c r="E3636">
        <f t="shared" si="233"/>
        <v>1</v>
      </c>
      <c r="F3636">
        <f t="shared" si="234"/>
        <v>1</v>
      </c>
      <c r="G3636">
        <f t="shared" si="234"/>
        <v>1</v>
      </c>
      <c r="H3636">
        <f t="shared" si="231"/>
        <v>0</v>
      </c>
      <c r="I3636">
        <f t="shared" si="232"/>
        <v>0</v>
      </c>
    </row>
    <row r="3637" spans="1:9" x14ac:dyDescent="0.25">
      <c r="A3637" s="5">
        <v>3636</v>
      </c>
      <c r="B3637" s="1" t="s">
        <v>1</v>
      </c>
      <c r="C3637" t="s">
        <v>1</v>
      </c>
      <c r="D3637" t="s">
        <v>1</v>
      </c>
      <c r="E3637">
        <f t="shared" si="233"/>
        <v>1</v>
      </c>
      <c r="F3637">
        <f t="shared" si="234"/>
        <v>1</v>
      </c>
      <c r="G3637">
        <f t="shared" si="234"/>
        <v>1</v>
      </c>
      <c r="H3637">
        <f t="shared" si="231"/>
        <v>0</v>
      </c>
      <c r="I3637">
        <f t="shared" si="232"/>
        <v>0</v>
      </c>
    </row>
    <row r="3638" spans="1:9" x14ac:dyDescent="0.25">
      <c r="A3638" s="5">
        <v>3637</v>
      </c>
      <c r="B3638" s="1" t="s">
        <v>2</v>
      </c>
      <c r="C3638" t="s">
        <v>2</v>
      </c>
      <c r="D3638" t="s">
        <v>2</v>
      </c>
      <c r="E3638">
        <f t="shared" si="233"/>
        <v>0</v>
      </c>
      <c r="F3638">
        <f t="shared" si="234"/>
        <v>0</v>
      </c>
      <c r="G3638">
        <f t="shared" si="234"/>
        <v>0</v>
      </c>
      <c r="H3638">
        <f t="shared" si="231"/>
        <v>0</v>
      </c>
      <c r="I3638">
        <f t="shared" si="232"/>
        <v>0</v>
      </c>
    </row>
    <row r="3639" spans="1:9" x14ac:dyDescent="0.25">
      <c r="A3639" s="5">
        <v>3638</v>
      </c>
      <c r="B3639" s="1" t="s">
        <v>1</v>
      </c>
      <c r="C3639" t="s">
        <v>1</v>
      </c>
      <c r="D3639" t="s">
        <v>1</v>
      </c>
      <c r="E3639">
        <f t="shared" si="233"/>
        <v>1</v>
      </c>
      <c r="F3639">
        <f t="shared" si="234"/>
        <v>1</v>
      </c>
      <c r="G3639">
        <f t="shared" si="234"/>
        <v>1</v>
      </c>
      <c r="H3639">
        <f t="shared" si="231"/>
        <v>0</v>
      </c>
      <c r="I3639">
        <f t="shared" si="232"/>
        <v>0</v>
      </c>
    </row>
    <row r="3640" spans="1:9" x14ac:dyDescent="0.25">
      <c r="A3640" s="5">
        <v>3639</v>
      </c>
      <c r="B3640" s="1" t="s">
        <v>1</v>
      </c>
      <c r="C3640" t="s">
        <v>1</v>
      </c>
      <c r="D3640" t="s">
        <v>1</v>
      </c>
      <c r="E3640">
        <f t="shared" si="233"/>
        <v>1</v>
      </c>
      <c r="F3640">
        <f t="shared" si="234"/>
        <v>1</v>
      </c>
      <c r="G3640">
        <f t="shared" si="234"/>
        <v>1</v>
      </c>
      <c r="H3640">
        <f t="shared" si="231"/>
        <v>0</v>
      </c>
      <c r="I3640">
        <f t="shared" si="232"/>
        <v>0</v>
      </c>
    </row>
    <row r="3641" spans="1:9" x14ac:dyDescent="0.25">
      <c r="A3641" s="5">
        <v>3640</v>
      </c>
      <c r="B3641" s="1" t="s">
        <v>1</v>
      </c>
      <c r="C3641" t="s">
        <v>1</v>
      </c>
      <c r="D3641" t="s">
        <v>1</v>
      </c>
      <c r="E3641">
        <f t="shared" si="233"/>
        <v>1</v>
      </c>
      <c r="F3641">
        <f t="shared" si="234"/>
        <v>1</v>
      </c>
      <c r="G3641">
        <f t="shared" si="234"/>
        <v>1</v>
      </c>
      <c r="H3641">
        <f t="shared" si="231"/>
        <v>0</v>
      </c>
      <c r="I3641">
        <f t="shared" si="232"/>
        <v>0</v>
      </c>
    </row>
    <row r="3642" spans="1:9" x14ac:dyDescent="0.25">
      <c r="A3642" s="5">
        <v>3641</v>
      </c>
      <c r="B3642" s="1" t="s">
        <v>2</v>
      </c>
      <c r="C3642" t="s">
        <v>2</v>
      </c>
      <c r="D3642" t="s">
        <v>2</v>
      </c>
      <c r="E3642">
        <f t="shared" si="233"/>
        <v>0</v>
      </c>
      <c r="F3642">
        <f t="shared" si="234"/>
        <v>0</v>
      </c>
      <c r="G3642">
        <f t="shared" si="234"/>
        <v>0</v>
      </c>
      <c r="H3642">
        <f t="shared" si="231"/>
        <v>0</v>
      </c>
      <c r="I3642">
        <f t="shared" si="232"/>
        <v>0</v>
      </c>
    </row>
    <row r="3643" spans="1:9" x14ac:dyDescent="0.25">
      <c r="A3643" s="5">
        <v>3642</v>
      </c>
      <c r="B3643" s="1" t="s">
        <v>1</v>
      </c>
      <c r="C3643" t="s">
        <v>1</v>
      </c>
      <c r="D3643" t="s">
        <v>1</v>
      </c>
      <c r="E3643">
        <f t="shared" si="233"/>
        <v>1</v>
      </c>
      <c r="F3643">
        <f t="shared" si="234"/>
        <v>1</v>
      </c>
      <c r="G3643">
        <f t="shared" si="234"/>
        <v>1</v>
      </c>
      <c r="H3643">
        <f t="shared" si="231"/>
        <v>0</v>
      </c>
      <c r="I3643">
        <f t="shared" si="232"/>
        <v>0</v>
      </c>
    </row>
    <row r="3644" spans="1:9" x14ac:dyDescent="0.25">
      <c r="A3644" s="5">
        <v>3643</v>
      </c>
      <c r="B3644" s="1" t="s">
        <v>1</v>
      </c>
      <c r="C3644" t="s">
        <v>1</v>
      </c>
      <c r="D3644" t="s">
        <v>1</v>
      </c>
      <c r="E3644">
        <f t="shared" si="233"/>
        <v>1</v>
      </c>
      <c r="F3644">
        <f t="shared" si="234"/>
        <v>1</v>
      </c>
      <c r="G3644">
        <f t="shared" si="234"/>
        <v>1</v>
      </c>
      <c r="H3644">
        <f t="shared" si="231"/>
        <v>0</v>
      </c>
      <c r="I3644">
        <f t="shared" si="232"/>
        <v>0</v>
      </c>
    </row>
    <row r="3645" spans="1:9" x14ac:dyDescent="0.25">
      <c r="A3645" s="5">
        <v>3644</v>
      </c>
      <c r="B3645" s="1" t="s">
        <v>2</v>
      </c>
      <c r="C3645" t="s">
        <v>2</v>
      </c>
      <c r="D3645" t="s">
        <v>2</v>
      </c>
      <c r="E3645">
        <f t="shared" si="233"/>
        <v>0</v>
      </c>
      <c r="F3645">
        <f t="shared" si="234"/>
        <v>0</v>
      </c>
      <c r="G3645">
        <f t="shared" si="234"/>
        <v>0</v>
      </c>
      <c r="H3645">
        <f t="shared" si="231"/>
        <v>0</v>
      </c>
      <c r="I3645">
        <f t="shared" si="232"/>
        <v>0</v>
      </c>
    </row>
    <row r="3646" spans="1:9" x14ac:dyDescent="0.25">
      <c r="A3646" s="5">
        <v>3645</v>
      </c>
      <c r="B3646" s="1" t="s">
        <v>1</v>
      </c>
      <c r="C3646" t="s">
        <v>1</v>
      </c>
      <c r="D3646" t="s">
        <v>1</v>
      </c>
      <c r="E3646">
        <f t="shared" si="233"/>
        <v>1</v>
      </c>
      <c r="F3646">
        <f t="shared" si="234"/>
        <v>1</v>
      </c>
      <c r="G3646">
        <f t="shared" si="234"/>
        <v>1</v>
      </c>
      <c r="H3646">
        <f t="shared" si="231"/>
        <v>0</v>
      </c>
      <c r="I3646">
        <f t="shared" si="232"/>
        <v>0</v>
      </c>
    </row>
    <row r="3647" spans="1:9" x14ac:dyDescent="0.25">
      <c r="A3647" s="5">
        <v>3646</v>
      </c>
      <c r="B3647" s="1" t="s">
        <v>2</v>
      </c>
      <c r="C3647" t="s">
        <v>2</v>
      </c>
      <c r="D3647" t="s">
        <v>2</v>
      </c>
      <c r="E3647">
        <f t="shared" si="233"/>
        <v>0</v>
      </c>
      <c r="F3647">
        <f t="shared" si="234"/>
        <v>0</v>
      </c>
      <c r="G3647">
        <f t="shared" si="234"/>
        <v>0</v>
      </c>
      <c r="H3647">
        <f t="shared" si="231"/>
        <v>0</v>
      </c>
      <c r="I3647">
        <f t="shared" si="232"/>
        <v>0</v>
      </c>
    </row>
    <row r="3648" spans="1:9" x14ac:dyDescent="0.25">
      <c r="A3648" s="5">
        <v>3647</v>
      </c>
      <c r="B3648" s="1" t="s">
        <v>1</v>
      </c>
      <c r="C3648" t="s">
        <v>1</v>
      </c>
      <c r="D3648" t="s">
        <v>1</v>
      </c>
      <c r="E3648">
        <f t="shared" si="233"/>
        <v>1</v>
      </c>
      <c r="F3648">
        <f t="shared" si="234"/>
        <v>1</v>
      </c>
      <c r="G3648">
        <f t="shared" si="234"/>
        <v>1</v>
      </c>
      <c r="H3648">
        <f t="shared" si="231"/>
        <v>0</v>
      </c>
      <c r="I3648">
        <f t="shared" si="232"/>
        <v>0</v>
      </c>
    </row>
    <row r="3649" spans="1:9" x14ac:dyDescent="0.25">
      <c r="A3649" s="5">
        <v>3648</v>
      </c>
      <c r="B3649" s="1" t="s">
        <v>1</v>
      </c>
      <c r="C3649" t="s">
        <v>1</v>
      </c>
      <c r="D3649" t="s">
        <v>1</v>
      </c>
      <c r="E3649">
        <f t="shared" si="233"/>
        <v>1</v>
      </c>
      <c r="F3649">
        <f t="shared" si="234"/>
        <v>1</v>
      </c>
      <c r="G3649">
        <f t="shared" si="234"/>
        <v>1</v>
      </c>
      <c r="H3649">
        <f t="shared" si="231"/>
        <v>0</v>
      </c>
      <c r="I3649">
        <f t="shared" si="232"/>
        <v>0</v>
      </c>
    </row>
    <row r="3650" spans="1:9" x14ac:dyDescent="0.25">
      <c r="A3650" s="5">
        <v>3649</v>
      </c>
      <c r="B3650" s="1" t="s">
        <v>1</v>
      </c>
      <c r="C3650" t="s">
        <v>1</v>
      </c>
      <c r="D3650" t="s">
        <v>1</v>
      </c>
      <c r="E3650">
        <f t="shared" si="233"/>
        <v>1</v>
      </c>
      <c r="F3650">
        <f t="shared" si="234"/>
        <v>1</v>
      </c>
      <c r="G3650">
        <f t="shared" si="234"/>
        <v>1</v>
      </c>
      <c r="H3650">
        <f t="shared" si="231"/>
        <v>0</v>
      </c>
      <c r="I3650">
        <f t="shared" si="232"/>
        <v>0</v>
      </c>
    </row>
    <row r="3651" spans="1:9" x14ac:dyDescent="0.25">
      <c r="A3651" s="5">
        <v>3650</v>
      </c>
      <c r="B3651" s="1" t="s">
        <v>1</v>
      </c>
      <c r="C3651" t="s">
        <v>1</v>
      </c>
      <c r="D3651" t="s">
        <v>1</v>
      </c>
      <c r="E3651">
        <f t="shared" si="233"/>
        <v>1</v>
      </c>
      <c r="F3651">
        <f t="shared" si="234"/>
        <v>1</v>
      </c>
      <c r="G3651">
        <f t="shared" si="234"/>
        <v>1</v>
      </c>
      <c r="H3651">
        <f t="shared" ref="H3651:H3714" si="235">E3651-F3651</f>
        <v>0</v>
      </c>
      <c r="I3651">
        <f t="shared" ref="I3651:I3714" si="236">E3651-G3651</f>
        <v>0</v>
      </c>
    </row>
    <row r="3652" spans="1:9" x14ac:dyDescent="0.25">
      <c r="A3652" s="5">
        <v>3651</v>
      </c>
      <c r="B3652" s="1" t="s">
        <v>2</v>
      </c>
      <c r="C3652" t="s">
        <v>2</v>
      </c>
      <c r="D3652" t="s">
        <v>2</v>
      </c>
      <c r="E3652">
        <f t="shared" si="233"/>
        <v>0</v>
      </c>
      <c r="F3652">
        <f t="shared" si="234"/>
        <v>0</v>
      </c>
      <c r="G3652">
        <f t="shared" si="234"/>
        <v>0</v>
      </c>
      <c r="H3652">
        <f t="shared" si="235"/>
        <v>0</v>
      </c>
      <c r="I3652">
        <f t="shared" si="236"/>
        <v>0</v>
      </c>
    </row>
    <row r="3653" spans="1:9" x14ac:dyDescent="0.25">
      <c r="A3653" s="5">
        <v>3652</v>
      </c>
      <c r="B3653" s="1" t="s">
        <v>2</v>
      </c>
      <c r="C3653" t="s">
        <v>2</v>
      </c>
      <c r="D3653" t="s">
        <v>2</v>
      </c>
      <c r="E3653">
        <f t="shared" si="233"/>
        <v>0</v>
      </c>
      <c r="F3653">
        <f t="shared" si="234"/>
        <v>0</v>
      </c>
      <c r="G3653">
        <f t="shared" si="234"/>
        <v>0</v>
      </c>
      <c r="H3653">
        <f t="shared" si="235"/>
        <v>0</v>
      </c>
      <c r="I3653">
        <f t="shared" si="236"/>
        <v>0</v>
      </c>
    </row>
    <row r="3654" spans="1:9" x14ac:dyDescent="0.25">
      <c r="A3654" s="5">
        <v>3653</v>
      </c>
      <c r="B3654" s="1" t="s">
        <v>1</v>
      </c>
      <c r="C3654" t="s">
        <v>1</v>
      </c>
      <c r="D3654" t="s">
        <v>1</v>
      </c>
      <c r="E3654">
        <f t="shared" si="233"/>
        <v>1</v>
      </c>
      <c r="F3654">
        <f t="shared" si="234"/>
        <v>1</v>
      </c>
      <c r="G3654">
        <f t="shared" si="234"/>
        <v>1</v>
      </c>
      <c r="H3654">
        <f t="shared" si="235"/>
        <v>0</v>
      </c>
      <c r="I3654">
        <f t="shared" si="236"/>
        <v>0</v>
      </c>
    </row>
    <row r="3655" spans="1:9" x14ac:dyDescent="0.25">
      <c r="A3655" s="5">
        <v>3654</v>
      </c>
      <c r="B3655" s="1" t="s">
        <v>1</v>
      </c>
      <c r="C3655" t="s">
        <v>1</v>
      </c>
      <c r="D3655" t="s">
        <v>1</v>
      </c>
      <c r="E3655">
        <f t="shared" si="233"/>
        <v>1</v>
      </c>
      <c r="F3655">
        <f t="shared" si="234"/>
        <v>1</v>
      </c>
      <c r="G3655">
        <f t="shared" si="234"/>
        <v>1</v>
      </c>
      <c r="H3655">
        <f t="shared" si="235"/>
        <v>0</v>
      </c>
      <c r="I3655">
        <f t="shared" si="236"/>
        <v>0</v>
      </c>
    </row>
    <row r="3656" spans="1:9" x14ac:dyDescent="0.25">
      <c r="A3656" s="5">
        <v>3655</v>
      </c>
      <c r="B3656" s="1" t="s">
        <v>2</v>
      </c>
      <c r="C3656" t="s">
        <v>2</v>
      </c>
      <c r="D3656" t="s">
        <v>2</v>
      </c>
      <c r="E3656">
        <f t="shared" si="233"/>
        <v>0</v>
      </c>
      <c r="F3656">
        <f t="shared" si="234"/>
        <v>0</v>
      </c>
      <c r="G3656">
        <f t="shared" si="234"/>
        <v>0</v>
      </c>
      <c r="H3656">
        <f t="shared" si="235"/>
        <v>0</v>
      </c>
      <c r="I3656">
        <f t="shared" si="236"/>
        <v>0</v>
      </c>
    </row>
    <row r="3657" spans="1:9" x14ac:dyDescent="0.25">
      <c r="A3657" s="5">
        <v>3656</v>
      </c>
      <c r="B3657" s="1" t="s">
        <v>1</v>
      </c>
      <c r="C3657" t="s">
        <v>1</v>
      </c>
      <c r="D3657" t="s">
        <v>1</v>
      </c>
      <c r="E3657">
        <f t="shared" si="233"/>
        <v>1</v>
      </c>
      <c r="F3657">
        <f t="shared" si="234"/>
        <v>1</v>
      </c>
      <c r="G3657">
        <f t="shared" si="234"/>
        <v>1</v>
      </c>
      <c r="H3657">
        <f t="shared" si="235"/>
        <v>0</v>
      </c>
      <c r="I3657">
        <f t="shared" si="236"/>
        <v>0</v>
      </c>
    </row>
    <row r="3658" spans="1:9" x14ac:dyDescent="0.25">
      <c r="A3658" s="5">
        <v>3657</v>
      </c>
      <c r="B3658" s="1" t="s">
        <v>1</v>
      </c>
      <c r="C3658" t="s">
        <v>1</v>
      </c>
      <c r="D3658" t="s">
        <v>1</v>
      </c>
      <c r="E3658">
        <f t="shared" si="233"/>
        <v>1</v>
      </c>
      <c r="F3658">
        <f t="shared" si="234"/>
        <v>1</v>
      </c>
      <c r="G3658">
        <f t="shared" si="234"/>
        <v>1</v>
      </c>
      <c r="H3658">
        <f t="shared" si="235"/>
        <v>0</v>
      </c>
      <c r="I3658">
        <f t="shared" si="236"/>
        <v>0</v>
      </c>
    </row>
    <row r="3659" spans="1:9" x14ac:dyDescent="0.25">
      <c r="A3659" s="5">
        <v>3658</v>
      </c>
      <c r="B3659" s="1" t="s">
        <v>1</v>
      </c>
      <c r="C3659" t="s">
        <v>1</v>
      </c>
      <c r="D3659" t="s">
        <v>1</v>
      </c>
      <c r="E3659">
        <f t="shared" si="233"/>
        <v>1</v>
      </c>
      <c r="F3659">
        <f t="shared" si="234"/>
        <v>1</v>
      </c>
      <c r="G3659">
        <f t="shared" si="234"/>
        <v>1</v>
      </c>
      <c r="H3659">
        <f t="shared" si="235"/>
        <v>0</v>
      </c>
      <c r="I3659">
        <f t="shared" si="236"/>
        <v>0</v>
      </c>
    </row>
    <row r="3660" spans="1:9" x14ac:dyDescent="0.25">
      <c r="A3660" s="5">
        <v>3659</v>
      </c>
      <c r="B3660" s="1" t="s">
        <v>2</v>
      </c>
      <c r="C3660" t="s">
        <v>2</v>
      </c>
      <c r="D3660" t="s">
        <v>2</v>
      </c>
      <c r="E3660">
        <f t="shared" si="233"/>
        <v>0</v>
      </c>
      <c r="F3660">
        <f t="shared" si="234"/>
        <v>0</v>
      </c>
      <c r="G3660">
        <f t="shared" si="234"/>
        <v>0</v>
      </c>
      <c r="H3660">
        <f t="shared" si="235"/>
        <v>0</v>
      </c>
      <c r="I3660">
        <f t="shared" si="236"/>
        <v>0</v>
      </c>
    </row>
    <row r="3661" spans="1:9" x14ac:dyDescent="0.25">
      <c r="A3661" s="5">
        <v>3660</v>
      </c>
      <c r="B3661" s="1" t="s">
        <v>1</v>
      </c>
      <c r="C3661" t="s">
        <v>1</v>
      </c>
      <c r="D3661" t="s">
        <v>1</v>
      </c>
      <c r="E3661">
        <f t="shared" si="233"/>
        <v>1</v>
      </c>
      <c r="F3661">
        <f t="shared" si="234"/>
        <v>1</v>
      </c>
      <c r="G3661">
        <f t="shared" si="234"/>
        <v>1</v>
      </c>
      <c r="H3661">
        <f t="shared" si="235"/>
        <v>0</v>
      </c>
      <c r="I3661">
        <f t="shared" si="236"/>
        <v>0</v>
      </c>
    </row>
    <row r="3662" spans="1:9" x14ac:dyDescent="0.25">
      <c r="A3662" s="5">
        <v>3661</v>
      </c>
      <c r="B3662" s="1" t="s">
        <v>1</v>
      </c>
      <c r="C3662" t="s">
        <v>1</v>
      </c>
      <c r="D3662" t="s">
        <v>1</v>
      </c>
      <c r="E3662">
        <f t="shared" si="233"/>
        <v>1</v>
      </c>
      <c r="F3662">
        <f t="shared" si="234"/>
        <v>1</v>
      </c>
      <c r="G3662">
        <f t="shared" si="234"/>
        <v>1</v>
      </c>
      <c r="H3662">
        <f t="shared" si="235"/>
        <v>0</v>
      </c>
      <c r="I3662">
        <f t="shared" si="236"/>
        <v>0</v>
      </c>
    </row>
    <row r="3663" spans="1:9" x14ac:dyDescent="0.25">
      <c r="A3663" s="5">
        <v>3662</v>
      </c>
      <c r="B3663" s="1" t="s">
        <v>1</v>
      </c>
      <c r="C3663" t="s">
        <v>1</v>
      </c>
      <c r="D3663" t="s">
        <v>1</v>
      </c>
      <c r="E3663">
        <f t="shared" si="233"/>
        <v>1</v>
      </c>
      <c r="F3663">
        <f t="shared" si="234"/>
        <v>1</v>
      </c>
      <c r="G3663">
        <f t="shared" si="234"/>
        <v>1</v>
      </c>
      <c r="H3663">
        <f t="shared" si="235"/>
        <v>0</v>
      </c>
      <c r="I3663">
        <f t="shared" si="236"/>
        <v>0</v>
      </c>
    </row>
    <row r="3664" spans="1:9" x14ac:dyDescent="0.25">
      <c r="A3664" s="5">
        <v>3663</v>
      </c>
      <c r="B3664" s="1" t="s">
        <v>1</v>
      </c>
      <c r="C3664" t="s">
        <v>1</v>
      </c>
      <c r="D3664" t="s">
        <v>1</v>
      </c>
      <c r="E3664">
        <f t="shared" si="233"/>
        <v>1</v>
      </c>
      <c r="F3664">
        <f t="shared" si="234"/>
        <v>1</v>
      </c>
      <c r="G3664">
        <f t="shared" si="234"/>
        <v>1</v>
      </c>
      <c r="H3664">
        <f t="shared" si="235"/>
        <v>0</v>
      </c>
      <c r="I3664">
        <f t="shared" si="236"/>
        <v>0</v>
      </c>
    </row>
    <row r="3665" spans="1:9" x14ac:dyDescent="0.25">
      <c r="A3665" s="5">
        <v>3664</v>
      </c>
      <c r="B3665" s="1" t="s">
        <v>1</v>
      </c>
      <c r="C3665" t="s">
        <v>1</v>
      </c>
      <c r="D3665" t="s">
        <v>1</v>
      </c>
      <c r="E3665">
        <f t="shared" si="233"/>
        <v>1</v>
      </c>
      <c r="F3665">
        <f t="shared" si="234"/>
        <v>1</v>
      </c>
      <c r="G3665">
        <f t="shared" si="234"/>
        <v>1</v>
      </c>
      <c r="H3665">
        <f t="shared" si="235"/>
        <v>0</v>
      </c>
      <c r="I3665">
        <f t="shared" si="236"/>
        <v>0</v>
      </c>
    </row>
    <row r="3666" spans="1:9" x14ac:dyDescent="0.25">
      <c r="A3666" s="5">
        <v>3665</v>
      </c>
      <c r="B3666" s="1" t="s">
        <v>1</v>
      </c>
      <c r="C3666" t="s">
        <v>1</v>
      </c>
      <c r="D3666" t="s">
        <v>1</v>
      </c>
      <c r="E3666">
        <f t="shared" si="233"/>
        <v>1</v>
      </c>
      <c r="F3666">
        <f t="shared" si="234"/>
        <v>1</v>
      </c>
      <c r="G3666">
        <f t="shared" si="234"/>
        <v>1</v>
      </c>
      <c r="H3666">
        <f t="shared" si="235"/>
        <v>0</v>
      </c>
      <c r="I3666">
        <f t="shared" si="236"/>
        <v>0</v>
      </c>
    </row>
    <row r="3667" spans="1:9" x14ac:dyDescent="0.25">
      <c r="A3667" s="5">
        <v>3666</v>
      </c>
      <c r="B3667" s="1" t="s">
        <v>1</v>
      </c>
      <c r="C3667" t="s">
        <v>1</v>
      </c>
      <c r="D3667" t="s">
        <v>1</v>
      </c>
      <c r="E3667">
        <f t="shared" si="233"/>
        <v>1</v>
      </c>
      <c r="F3667">
        <f t="shared" si="234"/>
        <v>1</v>
      </c>
      <c r="G3667">
        <f t="shared" si="234"/>
        <v>1</v>
      </c>
      <c r="H3667">
        <f t="shared" si="235"/>
        <v>0</v>
      </c>
      <c r="I3667">
        <f t="shared" si="236"/>
        <v>0</v>
      </c>
    </row>
    <row r="3668" spans="1:9" x14ac:dyDescent="0.25">
      <c r="A3668" s="5">
        <v>3667</v>
      </c>
      <c r="B3668" s="1" t="s">
        <v>1</v>
      </c>
      <c r="C3668" t="s">
        <v>1</v>
      </c>
      <c r="D3668" t="s">
        <v>1</v>
      </c>
      <c r="E3668">
        <f t="shared" si="233"/>
        <v>1</v>
      </c>
      <c r="F3668">
        <f t="shared" si="234"/>
        <v>1</v>
      </c>
      <c r="G3668">
        <f t="shared" si="234"/>
        <v>1</v>
      </c>
      <c r="H3668">
        <f t="shared" si="235"/>
        <v>0</v>
      </c>
      <c r="I3668">
        <f t="shared" si="236"/>
        <v>0</v>
      </c>
    </row>
    <row r="3669" spans="1:9" x14ac:dyDescent="0.25">
      <c r="A3669" s="5">
        <v>3668</v>
      </c>
      <c r="B3669" s="1" t="s">
        <v>2</v>
      </c>
      <c r="C3669" t="s">
        <v>2</v>
      </c>
      <c r="D3669" t="s">
        <v>2</v>
      </c>
      <c r="E3669">
        <f t="shared" si="233"/>
        <v>0</v>
      </c>
      <c r="F3669">
        <f t="shared" si="234"/>
        <v>0</v>
      </c>
      <c r="G3669">
        <f t="shared" si="234"/>
        <v>0</v>
      </c>
      <c r="H3669">
        <f t="shared" si="235"/>
        <v>0</v>
      </c>
      <c r="I3669">
        <f t="shared" si="236"/>
        <v>0</v>
      </c>
    </row>
    <row r="3670" spans="1:9" x14ac:dyDescent="0.25">
      <c r="A3670" s="5">
        <v>3669</v>
      </c>
      <c r="B3670" s="1" t="s">
        <v>2</v>
      </c>
      <c r="C3670" t="s">
        <v>2</v>
      </c>
      <c r="D3670" t="s">
        <v>2</v>
      </c>
      <c r="E3670">
        <f t="shared" si="233"/>
        <v>0</v>
      </c>
      <c r="F3670">
        <f t="shared" si="234"/>
        <v>0</v>
      </c>
      <c r="G3670">
        <f t="shared" si="234"/>
        <v>0</v>
      </c>
      <c r="H3670">
        <f t="shared" si="235"/>
        <v>0</v>
      </c>
      <c r="I3670">
        <f t="shared" si="236"/>
        <v>0</v>
      </c>
    </row>
    <row r="3671" spans="1:9" x14ac:dyDescent="0.25">
      <c r="A3671" s="5">
        <v>3670</v>
      </c>
      <c r="B3671" s="1" t="s">
        <v>1</v>
      </c>
      <c r="C3671" t="s">
        <v>1</v>
      </c>
      <c r="D3671" t="s">
        <v>1</v>
      </c>
      <c r="E3671">
        <f t="shared" si="233"/>
        <v>1</v>
      </c>
      <c r="F3671">
        <f t="shared" si="234"/>
        <v>1</v>
      </c>
      <c r="G3671">
        <f t="shared" si="234"/>
        <v>1</v>
      </c>
      <c r="H3671">
        <f t="shared" si="235"/>
        <v>0</v>
      </c>
      <c r="I3671">
        <f t="shared" si="236"/>
        <v>0</v>
      </c>
    </row>
    <row r="3672" spans="1:9" x14ac:dyDescent="0.25">
      <c r="A3672" s="5">
        <v>3671</v>
      </c>
      <c r="B3672" s="1" t="s">
        <v>1</v>
      </c>
      <c r="C3672" t="s">
        <v>2</v>
      </c>
      <c r="D3672" t="s">
        <v>2</v>
      </c>
      <c r="E3672">
        <f t="shared" si="233"/>
        <v>1</v>
      </c>
      <c r="F3672">
        <f t="shared" si="234"/>
        <v>0</v>
      </c>
      <c r="G3672">
        <f t="shared" si="234"/>
        <v>0</v>
      </c>
      <c r="H3672">
        <f t="shared" si="235"/>
        <v>1</v>
      </c>
      <c r="I3672">
        <f t="shared" si="236"/>
        <v>1</v>
      </c>
    </row>
    <row r="3673" spans="1:9" x14ac:dyDescent="0.25">
      <c r="A3673" s="5">
        <v>3672</v>
      </c>
      <c r="B3673" s="1" t="s">
        <v>1</v>
      </c>
      <c r="C3673" t="s">
        <v>1</v>
      </c>
      <c r="D3673" t="s">
        <v>1</v>
      </c>
      <c r="E3673">
        <f t="shared" si="233"/>
        <v>1</v>
      </c>
      <c r="F3673">
        <f t="shared" si="234"/>
        <v>1</v>
      </c>
      <c r="G3673">
        <f t="shared" si="234"/>
        <v>1</v>
      </c>
      <c r="H3673">
        <f t="shared" si="235"/>
        <v>0</v>
      </c>
      <c r="I3673">
        <f t="shared" si="236"/>
        <v>0</v>
      </c>
    </row>
    <row r="3674" spans="1:9" x14ac:dyDescent="0.25">
      <c r="A3674" s="5">
        <v>3673</v>
      </c>
      <c r="B3674" s="1" t="s">
        <v>2</v>
      </c>
      <c r="C3674" t="s">
        <v>2</v>
      </c>
      <c r="D3674" t="s">
        <v>2</v>
      </c>
      <c r="E3674">
        <f t="shared" si="233"/>
        <v>0</v>
      </c>
      <c r="F3674">
        <f t="shared" si="234"/>
        <v>0</v>
      </c>
      <c r="G3674">
        <f t="shared" si="234"/>
        <v>0</v>
      </c>
      <c r="H3674">
        <f t="shared" si="235"/>
        <v>0</v>
      </c>
      <c r="I3674">
        <f t="shared" si="236"/>
        <v>0</v>
      </c>
    </row>
    <row r="3675" spans="1:9" x14ac:dyDescent="0.25">
      <c r="A3675" s="5">
        <v>3674</v>
      </c>
      <c r="B3675" s="1" t="s">
        <v>1</v>
      </c>
      <c r="C3675" t="s">
        <v>1</v>
      </c>
      <c r="D3675" t="s">
        <v>1</v>
      </c>
      <c r="E3675">
        <f t="shared" ref="E3675:E3738" si="237">IF(B3675="yes",1,0)</f>
        <v>1</v>
      </c>
      <c r="F3675">
        <f t="shared" ref="F3675:G3738" si="238">IF(C3675="yes",1,0)</f>
        <v>1</v>
      </c>
      <c r="G3675">
        <f t="shared" si="238"/>
        <v>1</v>
      </c>
      <c r="H3675">
        <f t="shared" si="235"/>
        <v>0</v>
      </c>
      <c r="I3675">
        <f t="shared" si="236"/>
        <v>0</v>
      </c>
    </row>
    <row r="3676" spans="1:9" x14ac:dyDescent="0.25">
      <c r="A3676" s="5">
        <v>3675</v>
      </c>
      <c r="B3676" s="1" t="s">
        <v>1</v>
      </c>
      <c r="C3676" t="s">
        <v>1</v>
      </c>
      <c r="D3676" t="s">
        <v>1</v>
      </c>
      <c r="E3676">
        <f t="shared" si="237"/>
        <v>1</v>
      </c>
      <c r="F3676">
        <f t="shared" si="238"/>
        <v>1</v>
      </c>
      <c r="G3676">
        <f t="shared" si="238"/>
        <v>1</v>
      </c>
      <c r="H3676">
        <f t="shared" si="235"/>
        <v>0</v>
      </c>
      <c r="I3676">
        <f t="shared" si="236"/>
        <v>0</v>
      </c>
    </row>
    <row r="3677" spans="1:9" x14ac:dyDescent="0.25">
      <c r="A3677" s="5">
        <v>3676</v>
      </c>
      <c r="B3677" s="1" t="s">
        <v>1</v>
      </c>
      <c r="C3677" t="s">
        <v>1</v>
      </c>
      <c r="D3677" t="s">
        <v>1</v>
      </c>
      <c r="E3677">
        <f t="shared" si="237"/>
        <v>1</v>
      </c>
      <c r="F3677">
        <f t="shared" si="238"/>
        <v>1</v>
      </c>
      <c r="G3677">
        <f t="shared" si="238"/>
        <v>1</v>
      </c>
      <c r="H3677">
        <f t="shared" si="235"/>
        <v>0</v>
      </c>
      <c r="I3677">
        <f t="shared" si="236"/>
        <v>0</v>
      </c>
    </row>
    <row r="3678" spans="1:9" x14ac:dyDescent="0.25">
      <c r="A3678" s="5">
        <v>3677</v>
      </c>
      <c r="B3678" s="1" t="s">
        <v>1</v>
      </c>
      <c r="C3678" t="s">
        <v>1</v>
      </c>
      <c r="D3678" t="s">
        <v>1</v>
      </c>
      <c r="E3678">
        <f t="shared" si="237"/>
        <v>1</v>
      </c>
      <c r="F3678">
        <f t="shared" si="238"/>
        <v>1</v>
      </c>
      <c r="G3678">
        <f t="shared" si="238"/>
        <v>1</v>
      </c>
      <c r="H3678">
        <f t="shared" si="235"/>
        <v>0</v>
      </c>
      <c r="I3678">
        <f t="shared" si="236"/>
        <v>0</v>
      </c>
    </row>
    <row r="3679" spans="1:9" x14ac:dyDescent="0.25">
      <c r="A3679" s="5">
        <v>3678</v>
      </c>
      <c r="B3679" s="1" t="s">
        <v>1</v>
      </c>
      <c r="C3679" t="s">
        <v>1</v>
      </c>
      <c r="D3679" t="s">
        <v>1</v>
      </c>
      <c r="E3679">
        <f t="shared" si="237"/>
        <v>1</v>
      </c>
      <c r="F3679">
        <f t="shared" si="238"/>
        <v>1</v>
      </c>
      <c r="G3679">
        <f t="shared" si="238"/>
        <v>1</v>
      </c>
      <c r="H3679">
        <f t="shared" si="235"/>
        <v>0</v>
      </c>
      <c r="I3679">
        <f t="shared" si="236"/>
        <v>0</v>
      </c>
    </row>
    <row r="3680" spans="1:9" x14ac:dyDescent="0.25">
      <c r="A3680" s="5">
        <v>3679</v>
      </c>
      <c r="B3680" s="1" t="s">
        <v>2</v>
      </c>
      <c r="C3680" t="s">
        <v>2</v>
      </c>
      <c r="D3680" t="s">
        <v>2</v>
      </c>
      <c r="E3680">
        <f t="shared" si="237"/>
        <v>0</v>
      </c>
      <c r="F3680">
        <f t="shared" si="238"/>
        <v>0</v>
      </c>
      <c r="G3680">
        <f t="shared" si="238"/>
        <v>0</v>
      </c>
      <c r="H3680">
        <f t="shared" si="235"/>
        <v>0</v>
      </c>
      <c r="I3680">
        <f t="shared" si="236"/>
        <v>0</v>
      </c>
    </row>
    <row r="3681" spans="1:9" x14ac:dyDescent="0.25">
      <c r="A3681" s="5">
        <v>3680</v>
      </c>
      <c r="B3681" s="1" t="s">
        <v>1</v>
      </c>
      <c r="C3681" t="s">
        <v>1</v>
      </c>
      <c r="D3681" t="s">
        <v>1</v>
      </c>
      <c r="E3681">
        <f t="shared" si="237"/>
        <v>1</v>
      </c>
      <c r="F3681">
        <f t="shared" si="238"/>
        <v>1</v>
      </c>
      <c r="G3681">
        <f t="shared" si="238"/>
        <v>1</v>
      </c>
      <c r="H3681">
        <f t="shared" si="235"/>
        <v>0</v>
      </c>
      <c r="I3681">
        <f t="shared" si="236"/>
        <v>0</v>
      </c>
    </row>
    <row r="3682" spans="1:9" x14ac:dyDescent="0.25">
      <c r="A3682" s="5">
        <v>3681</v>
      </c>
      <c r="B3682" s="1" t="s">
        <v>1</v>
      </c>
      <c r="C3682" t="s">
        <v>1</v>
      </c>
      <c r="D3682" t="s">
        <v>1</v>
      </c>
      <c r="E3682">
        <f t="shared" si="237"/>
        <v>1</v>
      </c>
      <c r="F3682">
        <f t="shared" si="238"/>
        <v>1</v>
      </c>
      <c r="G3682">
        <f t="shared" si="238"/>
        <v>1</v>
      </c>
      <c r="H3682">
        <f t="shared" si="235"/>
        <v>0</v>
      </c>
      <c r="I3682">
        <f t="shared" si="236"/>
        <v>0</v>
      </c>
    </row>
    <row r="3683" spans="1:9" x14ac:dyDescent="0.25">
      <c r="A3683" s="5">
        <v>3682</v>
      </c>
      <c r="B3683" s="1" t="s">
        <v>1</v>
      </c>
      <c r="C3683" t="s">
        <v>1</v>
      </c>
      <c r="D3683" t="s">
        <v>1</v>
      </c>
      <c r="E3683">
        <f t="shared" si="237"/>
        <v>1</v>
      </c>
      <c r="F3683">
        <f t="shared" si="238"/>
        <v>1</v>
      </c>
      <c r="G3683">
        <f t="shared" si="238"/>
        <v>1</v>
      </c>
      <c r="H3683">
        <f t="shared" si="235"/>
        <v>0</v>
      </c>
      <c r="I3683">
        <f t="shared" si="236"/>
        <v>0</v>
      </c>
    </row>
    <row r="3684" spans="1:9" x14ac:dyDescent="0.25">
      <c r="A3684" s="5">
        <v>3683</v>
      </c>
      <c r="B3684" s="1" t="s">
        <v>2</v>
      </c>
      <c r="C3684" t="s">
        <v>2</v>
      </c>
      <c r="D3684" t="s">
        <v>2</v>
      </c>
      <c r="E3684">
        <f t="shared" si="237"/>
        <v>0</v>
      </c>
      <c r="F3684">
        <f t="shared" si="238"/>
        <v>0</v>
      </c>
      <c r="G3684">
        <f t="shared" si="238"/>
        <v>0</v>
      </c>
      <c r="H3684">
        <f t="shared" si="235"/>
        <v>0</v>
      </c>
      <c r="I3684">
        <f t="shared" si="236"/>
        <v>0</v>
      </c>
    </row>
    <row r="3685" spans="1:9" x14ac:dyDescent="0.25">
      <c r="A3685" s="5">
        <v>3684</v>
      </c>
      <c r="B3685" s="1" t="s">
        <v>2</v>
      </c>
      <c r="C3685" t="s">
        <v>2</v>
      </c>
      <c r="D3685" t="s">
        <v>2</v>
      </c>
      <c r="E3685">
        <f t="shared" si="237"/>
        <v>0</v>
      </c>
      <c r="F3685">
        <f t="shared" si="238"/>
        <v>0</v>
      </c>
      <c r="G3685">
        <f t="shared" si="238"/>
        <v>0</v>
      </c>
      <c r="H3685">
        <f t="shared" si="235"/>
        <v>0</v>
      </c>
      <c r="I3685">
        <f t="shared" si="236"/>
        <v>0</v>
      </c>
    </row>
    <row r="3686" spans="1:9" x14ac:dyDescent="0.25">
      <c r="A3686" s="5">
        <v>3685</v>
      </c>
      <c r="B3686" s="1" t="s">
        <v>1</v>
      </c>
      <c r="C3686" t="s">
        <v>1</v>
      </c>
      <c r="D3686" t="s">
        <v>1</v>
      </c>
      <c r="E3686">
        <f t="shared" si="237"/>
        <v>1</v>
      </c>
      <c r="F3686">
        <f t="shared" si="238"/>
        <v>1</v>
      </c>
      <c r="G3686">
        <f t="shared" si="238"/>
        <v>1</v>
      </c>
      <c r="H3686">
        <f t="shared" si="235"/>
        <v>0</v>
      </c>
      <c r="I3686">
        <f t="shared" si="236"/>
        <v>0</v>
      </c>
    </row>
    <row r="3687" spans="1:9" x14ac:dyDescent="0.25">
      <c r="A3687" s="5">
        <v>3686</v>
      </c>
      <c r="B3687" s="1" t="s">
        <v>2</v>
      </c>
      <c r="C3687" t="s">
        <v>2</v>
      </c>
      <c r="D3687" t="s">
        <v>2</v>
      </c>
      <c r="E3687">
        <f t="shared" si="237"/>
        <v>0</v>
      </c>
      <c r="F3687">
        <f t="shared" si="238"/>
        <v>0</v>
      </c>
      <c r="G3687">
        <f t="shared" si="238"/>
        <v>0</v>
      </c>
      <c r="H3687">
        <f t="shared" si="235"/>
        <v>0</v>
      </c>
      <c r="I3687">
        <f t="shared" si="236"/>
        <v>0</v>
      </c>
    </row>
    <row r="3688" spans="1:9" x14ac:dyDescent="0.25">
      <c r="A3688" s="5">
        <v>3687</v>
      </c>
      <c r="B3688" s="1" t="s">
        <v>1</v>
      </c>
      <c r="C3688" t="s">
        <v>1</v>
      </c>
      <c r="D3688" t="s">
        <v>1</v>
      </c>
      <c r="E3688">
        <f t="shared" si="237"/>
        <v>1</v>
      </c>
      <c r="F3688">
        <f t="shared" si="238"/>
        <v>1</v>
      </c>
      <c r="G3688">
        <f t="shared" si="238"/>
        <v>1</v>
      </c>
      <c r="H3688">
        <f t="shared" si="235"/>
        <v>0</v>
      </c>
      <c r="I3688">
        <f t="shared" si="236"/>
        <v>0</v>
      </c>
    </row>
    <row r="3689" spans="1:9" x14ac:dyDescent="0.25">
      <c r="A3689" s="5">
        <v>3688</v>
      </c>
      <c r="B3689" s="1" t="s">
        <v>1</v>
      </c>
      <c r="C3689" t="s">
        <v>1</v>
      </c>
      <c r="D3689" t="s">
        <v>1</v>
      </c>
      <c r="E3689">
        <f t="shared" si="237"/>
        <v>1</v>
      </c>
      <c r="F3689">
        <f t="shared" si="238"/>
        <v>1</v>
      </c>
      <c r="G3689">
        <f t="shared" si="238"/>
        <v>1</v>
      </c>
      <c r="H3689">
        <f t="shared" si="235"/>
        <v>0</v>
      </c>
      <c r="I3689">
        <f t="shared" si="236"/>
        <v>0</v>
      </c>
    </row>
    <row r="3690" spans="1:9" x14ac:dyDescent="0.25">
      <c r="A3690" s="5">
        <v>3689</v>
      </c>
      <c r="B3690" s="1" t="s">
        <v>2</v>
      </c>
      <c r="C3690" t="s">
        <v>2</v>
      </c>
      <c r="D3690" t="s">
        <v>2</v>
      </c>
      <c r="E3690">
        <f t="shared" si="237"/>
        <v>0</v>
      </c>
      <c r="F3690">
        <f t="shared" si="238"/>
        <v>0</v>
      </c>
      <c r="G3690">
        <f t="shared" si="238"/>
        <v>0</v>
      </c>
      <c r="H3690">
        <f t="shared" si="235"/>
        <v>0</v>
      </c>
      <c r="I3690">
        <f t="shared" si="236"/>
        <v>0</v>
      </c>
    </row>
    <row r="3691" spans="1:9" x14ac:dyDescent="0.25">
      <c r="A3691" s="5">
        <v>3690</v>
      </c>
      <c r="B3691" s="1" t="s">
        <v>1</v>
      </c>
      <c r="C3691" t="s">
        <v>1</v>
      </c>
      <c r="D3691" t="s">
        <v>1</v>
      </c>
      <c r="E3691">
        <f t="shared" si="237"/>
        <v>1</v>
      </c>
      <c r="F3691">
        <f t="shared" si="238"/>
        <v>1</v>
      </c>
      <c r="G3691">
        <f t="shared" si="238"/>
        <v>1</v>
      </c>
      <c r="H3691">
        <f t="shared" si="235"/>
        <v>0</v>
      </c>
      <c r="I3691">
        <f t="shared" si="236"/>
        <v>0</v>
      </c>
    </row>
    <row r="3692" spans="1:9" x14ac:dyDescent="0.25">
      <c r="A3692" s="5">
        <v>3691</v>
      </c>
      <c r="B3692" s="1" t="s">
        <v>1</v>
      </c>
      <c r="C3692" t="s">
        <v>1</v>
      </c>
      <c r="D3692" t="s">
        <v>1</v>
      </c>
      <c r="E3692">
        <f t="shared" si="237"/>
        <v>1</v>
      </c>
      <c r="F3692">
        <f t="shared" si="238"/>
        <v>1</v>
      </c>
      <c r="G3692">
        <f t="shared" si="238"/>
        <v>1</v>
      </c>
      <c r="H3692">
        <f t="shared" si="235"/>
        <v>0</v>
      </c>
      <c r="I3692">
        <f t="shared" si="236"/>
        <v>0</v>
      </c>
    </row>
    <row r="3693" spans="1:9" x14ac:dyDescent="0.25">
      <c r="A3693" s="5">
        <v>3692</v>
      </c>
      <c r="B3693" s="1" t="s">
        <v>1</v>
      </c>
      <c r="C3693" t="s">
        <v>1</v>
      </c>
      <c r="D3693" t="s">
        <v>1</v>
      </c>
      <c r="E3693">
        <f t="shared" si="237"/>
        <v>1</v>
      </c>
      <c r="F3693">
        <f t="shared" si="238"/>
        <v>1</v>
      </c>
      <c r="G3693">
        <f t="shared" si="238"/>
        <v>1</v>
      </c>
      <c r="H3693">
        <f t="shared" si="235"/>
        <v>0</v>
      </c>
      <c r="I3693">
        <f t="shared" si="236"/>
        <v>0</v>
      </c>
    </row>
    <row r="3694" spans="1:9" x14ac:dyDescent="0.25">
      <c r="A3694" s="5">
        <v>3693</v>
      </c>
      <c r="B3694" s="1" t="s">
        <v>2</v>
      </c>
      <c r="C3694" t="s">
        <v>2</v>
      </c>
      <c r="D3694" t="s">
        <v>2</v>
      </c>
      <c r="E3694">
        <f t="shared" si="237"/>
        <v>0</v>
      </c>
      <c r="F3694">
        <f t="shared" si="238"/>
        <v>0</v>
      </c>
      <c r="G3694">
        <f t="shared" si="238"/>
        <v>0</v>
      </c>
      <c r="H3694">
        <f t="shared" si="235"/>
        <v>0</v>
      </c>
      <c r="I3694">
        <f t="shared" si="236"/>
        <v>0</v>
      </c>
    </row>
    <row r="3695" spans="1:9" x14ac:dyDescent="0.25">
      <c r="A3695" s="5">
        <v>3694</v>
      </c>
      <c r="B3695" s="1" t="s">
        <v>1</v>
      </c>
      <c r="C3695" t="s">
        <v>1</v>
      </c>
      <c r="D3695" t="s">
        <v>1</v>
      </c>
      <c r="E3695">
        <f t="shared" si="237"/>
        <v>1</v>
      </c>
      <c r="F3695">
        <f t="shared" si="238"/>
        <v>1</v>
      </c>
      <c r="G3695">
        <f t="shared" si="238"/>
        <v>1</v>
      </c>
      <c r="H3695">
        <f t="shared" si="235"/>
        <v>0</v>
      </c>
      <c r="I3695">
        <f t="shared" si="236"/>
        <v>0</v>
      </c>
    </row>
    <row r="3696" spans="1:9" x14ac:dyDescent="0.25">
      <c r="A3696" s="5">
        <v>3695</v>
      </c>
      <c r="B3696" s="1" t="s">
        <v>1</v>
      </c>
      <c r="C3696" t="s">
        <v>1</v>
      </c>
      <c r="D3696" t="s">
        <v>1</v>
      </c>
      <c r="E3696">
        <f t="shared" si="237"/>
        <v>1</v>
      </c>
      <c r="F3696">
        <f t="shared" si="238"/>
        <v>1</v>
      </c>
      <c r="G3696">
        <f t="shared" si="238"/>
        <v>1</v>
      </c>
      <c r="H3696">
        <f t="shared" si="235"/>
        <v>0</v>
      </c>
      <c r="I3696">
        <f t="shared" si="236"/>
        <v>0</v>
      </c>
    </row>
    <row r="3697" spans="1:9" x14ac:dyDescent="0.25">
      <c r="A3697" s="5">
        <v>3696</v>
      </c>
      <c r="B3697" s="1" t="s">
        <v>1</v>
      </c>
      <c r="C3697" t="s">
        <v>1</v>
      </c>
      <c r="D3697" t="s">
        <v>1</v>
      </c>
      <c r="E3697">
        <f t="shared" si="237"/>
        <v>1</v>
      </c>
      <c r="F3697">
        <f t="shared" si="238"/>
        <v>1</v>
      </c>
      <c r="G3697">
        <f t="shared" si="238"/>
        <v>1</v>
      </c>
      <c r="H3697">
        <f t="shared" si="235"/>
        <v>0</v>
      </c>
      <c r="I3697">
        <f t="shared" si="236"/>
        <v>0</v>
      </c>
    </row>
    <row r="3698" spans="1:9" x14ac:dyDescent="0.25">
      <c r="A3698" s="5">
        <v>3697</v>
      </c>
      <c r="B3698" s="1" t="s">
        <v>1</v>
      </c>
      <c r="C3698" t="s">
        <v>1</v>
      </c>
      <c r="D3698" t="s">
        <v>1</v>
      </c>
      <c r="E3698">
        <f t="shared" si="237"/>
        <v>1</v>
      </c>
      <c r="F3698">
        <f t="shared" si="238"/>
        <v>1</v>
      </c>
      <c r="G3698">
        <f t="shared" si="238"/>
        <v>1</v>
      </c>
      <c r="H3698">
        <f t="shared" si="235"/>
        <v>0</v>
      </c>
      <c r="I3698">
        <f t="shared" si="236"/>
        <v>0</v>
      </c>
    </row>
    <row r="3699" spans="1:9" x14ac:dyDescent="0.25">
      <c r="A3699" s="5">
        <v>3698</v>
      </c>
      <c r="B3699" s="1" t="s">
        <v>2</v>
      </c>
      <c r="C3699" t="s">
        <v>2</v>
      </c>
      <c r="D3699" t="s">
        <v>2</v>
      </c>
      <c r="E3699">
        <f t="shared" si="237"/>
        <v>0</v>
      </c>
      <c r="F3699">
        <f t="shared" si="238"/>
        <v>0</v>
      </c>
      <c r="G3699">
        <f t="shared" si="238"/>
        <v>0</v>
      </c>
      <c r="H3699">
        <f t="shared" si="235"/>
        <v>0</v>
      </c>
      <c r="I3699">
        <f t="shared" si="236"/>
        <v>0</v>
      </c>
    </row>
    <row r="3700" spans="1:9" x14ac:dyDescent="0.25">
      <c r="A3700" s="5">
        <v>3699</v>
      </c>
      <c r="B3700" s="1" t="s">
        <v>1</v>
      </c>
      <c r="C3700" t="s">
        <v>1</v>
      </c>
      <c r="D3700" t="s">
        <v>1</v>
      </c>
      <c r="E3700">
        <f t="shared" si="237"/>
        <v>1</v>
      </c>
      <c r="F3700">
        <f t="shared" si="238"/>
        <v>1</v>
      </c>
      <c r="G3700">
        <f t="shared" si="238"/>
        <v>1</v>
      </c>
      <c r="H3700">
        <f t="shared" si="235"/>
        <v>0</v>
      </c>
      <c r="I3700">
        <f t="shared" si="236"/>
        <v>0</v>
      </c>
    </row>
    <row r="3701" spans="1:9" x14ac:dyDescent="0.25">
      <c r="A3701" s="5">
        <v>3700</v>
      </c>
      <c r="B3701" s="1" t="s">
        <v>2</v>
      </c>
      <c r="C3701" t="s">
        <v>2</v>
      </c>
      <c r="D3701" t="s">
        <v>2</v>
      </c>
      <c r="E3701">
        <f t="shared" si="237"/>
        <v>0</v>
      </c>
      <c r="F3701">
        <f t="shared" si="238"/>
        <v>0</v>
      </c>
      <c r="G3701">
        <f t="shared" si="238"/>
        <v>0</v>
      </c>
      <c r="H3701">
        <f t="shared" si="235"/>
        <v>0</v>
      </c>
      <c r="I3701">
        <f t="shared" si="236"/>
        <v>0</v>
      </c>
    </row>
    <row r="3702" spans="1:9" x14ac:dyDescent="0.25">
      <c r="A3702" s="5">
        <v>3701</v>
      </c>
      <c r="B3702" s="1" t="s">
        <v>1</v>
      </c>
      <c r="C3702" t="s">
        <v>1</v>
      </c>
      <c r="D3702" t="s">
        <v>1</v>
      </c>
      <c r="E3702">
        <f t="shared" si="237"/>
        <v>1</v>
      </c>
      <c r="F3702">
        <f t="shared" si="238"/>
        <v>1</v>
      </c>
      <c r="G3702">
        <f t="shared" si="238"/>
        <v>1</v>
      </c>
      <c r="H3702">
        <f t="shared" si="235"/>
        <v>0</v>
      </c>
      <c r="I3702">
        <f t="shared" si="236"/>
        <v>0</v>
      </c>
    </row>
    <row r="3703" spans="1:9" x14ac:dyDescent="0.25">
      <c r="A3703" s="5">
        <v>3702</v>
      </c>
      <c r="B3703" s="1" t="s">
        <v>2</v>
      </c>
      <c r="C3703" t="s">
        <v>2</v>
      </c>
      <c r="D3703" t="s">
        <v>2</v>
      </c>
      <c r="E3703">
        <f t="shared" si="237"/>
        <v>0</v>
      </c>
      <c r="F3703">
        <f t="shared" si="238"/>
        <v>0</v>
      </c>
      <c r="G3703">
        <f t="shared" si="238"/>
        <v>0</v>
      </c>
      <c r="H3703">
        <f t="shared" si="235"/>
        <v>0</v>
      </c>
      <c r="I3703">
        <f t="shared" si="236"/>
        <v>0</v>
      </c>
    </row>
    <row r="3704" spans="1:9" x14ac:dyDescent="0.25">
      <c r="A3704" s="5">
        <v>3703</v>
      </c>
      <c r="B3704" s="1" t="s">
        <v>1</v>
      </c>
      <c r="C3704" t="s">
        <v>1</v>
      </c>
      <c r="D3704" t="s">
        <v>1</v>
      </c>
      <c r="E3704">
        <f t="shared" si="237"/>
        <v>1</v>
      </c>
      <c r="F3704">
        <f t="shared" si="238"/>
        <v>1</v>
      </c>
      <c r="G3704">
        <f t="shared" si="238"/>
        <v>1</v>
      </c>
      <c r="H3704">
        <f t="shared" si="235"/>
        <v>0</v>
      </c>
      <c r="I3704">
        <f t="shared" si="236"/>
        <v>0</v>
      </c>
    </row>
    <row r="3705" spans="1:9" x14ac:dyDescent="0.25">
      <c r="A3705" s="5">
        <v>3704</v>
      </c>
      <c r="B3705" s="1" t="s">
        <v>1</v>
      </c>
      <c r="C3705" t="s">
        <v>2</v>
      </c>
      <c r="D3705" t="s">
        <v>2</v>
      </c>
      <c r="E3705">
        <f t="shared" si="237"/>
        <v>1</v>
      </c>
      <c r="F3705">
        <f t="shared" si="238"/>
        <v>0</v>
      </c>
      <c r="G3705">
        <f t="shared" si="238"/>
        <v>0</v>
      </c>
      <c r="H3705">
        <f t="shared" si="235"/>
        <v>1</v>
      </c>
      <c r="I3705">
        <f t="shared" si="236"/>
        <v>1</v>
      </c>
    </row>
    <row r="3706" spans="1:9" x14ac:dyDescent="0.25">
      <c r="A3706" s="5">
        <v>3705</v>
      </c>
      <c r="B3706" s="1" t="s">
        <v>2</v>
      </c>
      <c r="C3706" t="s">
        <v>2</v>
      </c>
      <c r="D3706" t="s">
        <v>2</v>
      </c>
      <c r="E3706">
        <f t="shared" si="237"/>
        <v>0</v>
      </c>
      <c r="F3706">
        <f t="shared" si="238"/>
        <v>0</v>
      </c>
      <c r="G3706">
        <f t="shared" si="238"/>
        <v>0</v>
      </c>
      <c r="H3706">
        <f t="shared" si="235"/>
        <v>0</v>
      </c>
      <c r="I3706">
        <f t="shared" si="236"/>
        <v>0</v>
      </c>
    </row>
    <row r="3707" spans="1:9" x14ac:dyDescent="0.25">
      <c r="A3707" s="5">
        <v>3706</v>
      </c>
      <c r="B3707" s="1" t="s">
        <v>1</v>
      </c>
      <c r="C3707" t="s">
        <v>1</v>
      </c>
      <c r="D3707" t="s">
        <v>1</v>
      </c>
      <c r="E3707">
        <f t="shared" si="237"/>
        <v>1</v>
      </c>
      <c r="F3707">
        <f t="shared" si="238"/>
        <v>1</v>
      </c>
      <c r="G3707">
        <f t="shared" si="238"/>
        <v>1</v>
      </c>
      <c r="H3707">
        <f t="shared" si="235"/>
        <v>0</v>
      </c>
      <c r="I3707">
        <f t="shared" si="236"/>
        <v>0</v>
      </c>
    </row>
    <row r="3708" spans="1:9" x14ac:dyDescent="0.25">
      <c r="A3708" s="5">
        <v>3707</v>
      </c>
      <c r="B3708" s="1" t="s">
        <v>1</v>
      </c>
      <c r="C3708" t="s">
        <v>1</v>
      </c>
      <c r="D3708" t="s">
        <v>1</v>
      </c>
      <c r="E3708">
        <f t="shared" si="237"/>
        <v>1</v>
      </c>
      <c r="F3708">
        <f t="shared" si="238"/>
        <v>1</v>
      </c>
      <c r="G3708">
        <f t="shared" si="238"/>
        <v>1</v>
      </c>
      <c r="H3708">
        <f t="shared" si="235"/>
        <v>0</v>
      </c>
      <c r="I3708">
        <f t="shared" si="236"/>
        <v>0</v>
      </c>
    </row>
    <row r="3709" spans="1:9" x14ac:dyDescent="0.25">
      <c r="A3709" s="5">
        <v>3708</v>
      </c>
      <c r="B3709" s="1" t="s">
        <v>2</v>
      </c>
      <c r="C3709" t="s">
        <v>2</v>
      </c>
      <c r="D3709" t="s">
        <v>2</v>
      </c>
      <c r="E3709">
        <f t="shared" si="237"/>
        <v>0</v>
      </c>
      <c r="F3709">
        <f t="shared" si="238"/>
        <v>0</v>
      </c>
      <c r="G3709">
        <f t="shared" si="238"/>
        <v>0</v>
      </c>
      <c r="H3709">
        <f t="shared" si="235"/>
        <v>0</v>
      </c>
      <c r="I3709">
        <f t="shared" si="236"/>
        <v>0</v>
      </c>
    </row>
    <row r="3710" spans="1:9" x14ac:dyDescent="0.25">
      <c r="A3710" s="5">
        <v>3709</v>
      </c>
      <c r="B3710" s="1" t="s">
        <v>1</v>
      </c>
      <c r="C3710" t="s">
        <v>1</v>
      </c>
      <c r="D3710" t="s">
        <v>1</v>
      </c>
      <c r="E3710">
        <f t="shared" si="237"/>
        <v>1</v>
      </c>
      <c r="F3710">
        <f t="shared" si="238"/>
        <v>1</v>
      </c>
      <c r="G3710">
        <f t="shared" si="238"/>
        <v>1</v>
      </c>
      <c r="H3710">
        <f t="shared" si="235"/>
        <v>0</v>
      </c>
      <c r="I3710">
        <f t="shared" si="236"/>
        <v>0</v>
      </c>
    </row>
    <row r="3711" spans="1:9" x14ac:dyDescent="0.25">
      <c r="A3711" s="5">
        <v>3710</v>
      </c>
      <c r="B3711" s="1" t="s">
        <v>1</v>
      </c>
      <c r="C3711" t="s">
        <v>1</v>
      </c>
      <c r="D3711" t="s">
        <v>1</v>
      </c>
      <c r="E3711">
        <f t="shared" si="237"/>
        <v>1</v>
      </c>
      <c r="F3711">
        <f t="shared" si="238"/>
        <v>1</v>
      </c>
      <c r="G3711">
        <f t="shared" si="238"/>
        <v>1</v>
      </c>
      <c r="H3711">
        <f t="shared" si="235"/>
        <v>0</v>
      </c>
      <c r="I3711">
        <f t="shared" si="236"/>
        <v>0</v>
      </c>
    </row>
    <row r="3712" spans="1:9" x14ac:dyDescent="0.25">
      <c r="A3712" s="5">
        <v>3711</v>
      </c>
      <c r="B3712" s="1" t="s">
        <v>1</v>
      </c>
      <c r="C3712" t="s">
        <v>1</v>
      </c>
      <c r="D3712" t="s">
        <v>1</v>
      </c>
      <c r="E3712">
        <f t="shared" si="237"/>
        <v>1</v>
      </c>
      <c r="F3712">
        <f t="shared" si="238"/>
        <v>1</v>
      </c>
      <c r="G3712">
        <f t="shared" si="238"/>
        <v>1</v>
      </c>
      <c r="H3712">
        <f t="shared" si="235"/>
        <v>0</v>
      </c>
      <c r="I3712">
        <f t="shared" si="236"/>
        <v>0</v>
      </c>
    </row>
    <row r="3713" spans="1:9" x14ac:dyDescent="0.25">
      <c r="A3713" s="5">
        <v>3712</v>
      </c>
      <c r="B3713" s="1" t="s">
        <v>2</v>
      </c>
      <c r="C3713" t="s">
        <v>2</v>
      </c>
      <c r="D3713" t="s">
        <v>2</v>
      </c>
      <c r="E3713">
        <f t="shared" si="237"/>
        <v>0</v>
      </c>
      <c r="F3713">
        <f t="shared" si="238"/>
        <v>0</v>
      </c>
      <c r="G3713">
        <f t="shared" si="238"/>
        <v>0</v>
      </c>
      <c r="H3713">
        <f t="shared" si="235"/>
        <v>0</v>
      </c>
      <c r="I3713">
        <f t="shared" si="236"/>
        <v>0</v>
      </c>
    </row>
    <row r="3714" spans="1:9" x14ac:dyDescent="0.25">
      <c r="A3714" s="5">
        <v>3713</v>
      </c>
      <c r="B3714" s="1" t="s">
        <v>1</v>
      </c>
      <c r="C3714" t="s">
        <v>1</v>
      </c>
      <c r="D3714" t="s">
        <v>1</v>
      </c>
      <c r="E3714">
        <f t="shared" si="237"/>
        <v>1</v>
      </c>
      <c r="F3714">
        <f t="shared" si="238"/>
        <v>1</v>
      </c>
      <c r="G3714">
        <f t="shared" si="238"/>
        <v>1</v>
      </c>
      <c r="H3714">
        <f t="shared" si="235"/>
        <v>0</v>
      </c>
      <c r="I3714">
        <f t="shared" si="236"/>
        <v>0</v>
      </c>
    </row>
    <row r="3715" spans="1:9" x14ac:dyDescent="0.25">
      <c r="A3715" s="5">
        <v>3714</v>
      </c>
      <c r="B3715" s="1" t="s">
        <v>1</v>
      </c>
      <c r="C3715" t="s">
        <v>1</v>
      </c>
      <c r="D3715" t="s">
        <v>1</v>
      </c>
      <c r="E3715">
        <f t="shared" si="237"/>
        <v>1</v>
      </c>
      <c r="F3715">
        <f t="shared" si="238"/>
        <v>1</v>
      </c>
      <c r="G3715">
        <f t="shared" si="238"/>
        <v>1</v>
      </c>
      <c r="H3715">
        <f t="shared" ref="H3715:H3778" si="239">E3715-F3715</f>
        <v>0</v>
      </c>
      <c r="I3715">
        <f t="shared" ref="I3715:I3778" si="240">E3715-G3715</f>
        <v>0</v>
      </c>
    </row>
    <row r="3716" spans="1:9" x14ac:dyDescent="0.25">
      <c r="A3716" s="5">
        <v>3715</v>
      </c>
      <c r="B3716" s="1" t="s">
        <v>2</v>
      </c>
      <c r="C3716" t="s">
        <v>2</v>
      </c>
      <c r="D3716" t="s">
        <v>2</v>
      </c>
      <c r="E3716">
        <f t="shared" si="237"/>
        <v>0</v>
      </c>
      <c r="F3716">
        <f t="shared" si="238"/>
        <v>0</v>
      </c>
      <c r="G3716">
        <f t="shared" si="238"/>
        <v>0</v>
      </c>
      <c r="H3716">
        <f t="shared" si="239"/>
        <v>0</v>
      </c>
      <c r="I3716">
        <f t="shared" si="240"/>
        <v>0</v>
      </c>
    </row>
    <row r="3717" spans="1:9" x14ac:dyDescent="0.25">
      <c r="A3717" s="5">
        <v>3716</v>
      </c>
      <c r="B3717" s="1" t="s">
        <v>1</v>
      </c>
      <c r="C3717" t="s">
        <v>1</v>
      </c>
      <c r="D3717" t="s">
        <v>1</v>
      </c>
      <c r="E3717">
        <f t="shared" si="237"/>
        <v>1</v>
      </c>
      <c r="F3717">
        <f t="shared" si="238"/>
        <v>1</v>
      </c>
      <c r="G3717">
        <f t="shared" si="238"/>
        <v>1</v>
      </c>
      <c r="H3717">
        <f t="shared" si="239"/>
        <v>0</v>
      </c>
      <c r="I3717">
        <f t="shared" si="240"/>
        <v>0</v>
      </c>
    </row>
    <row r="3718" spans="1:9" x14ac:dyDescent="0.25">
      <c r="A3718" s="5">
        <v>3717</v>
      </c>
      <c r="B3718" s="1" t="s">
        <v>1</v>
      </c>
      <c r="C3718" t="s">
        <v>1</v>
      </c>
      <c r="D3718" t="s">
        <v>1</v>
      </c>
      <c r="E3718">
        <f t="shared" si="237"/>
        <v>1</v>
      </c>
      <c r="F3718">
        <f t="shared" si="238"/>
        <v>1</v>
      </c>
      <c r="G3718">
        <f t="shared" si="238"/>
        <v>1</v>
      </c>
      <c r="H3718">
        <f t="shared" si="239"/>
        <v>0</v>
      </c>
      <c r="I3718">
        <f t="shared" si="240"/>
        <v>0</v>
      </c>
    </row>
    <row r="3719" spans="1:9" x14ac:dyDescent="0.25">
      <c r="A3719" s="5">
        <v>3718</v>
      </c>
      <c r="B3719" s="1" t="s">
        <v>2</v>
      </c>
      <c r="C3719" t="s">
        <v>2</v>
      </c>
      <c r="D3719" t="s">
        <v>2</v>
      </c>
      <c r="E3719">
        <f t="shared" si="237"/>
        <v>0</v>
      </c>
      <c r="F3719">
        <f t="shared" si="238"/>
        <v>0</v>
      </c>
      <c r="G3719">
        <f t="shared" si="238"/>
        <v>0</v>
      </c>
      <c r="H3719">
        <f t="shared" si="239"/>
        <v>0</v>
      </c>
      <c r="I3719">
        <f t="shared" si="240"/>
        <v>0</v>
      </c>
    </row>
    <row r="3720" spans="1:9" x14ac:dyDescent="0.25">
      <c r="A3720" s="5">
        <v>3719</v>
      </c>
      <c r="B3720" s="1" t="s">
        <v>2</v>
      </c>
      <c r="C3720" t="s">
        <v>2</v>
      </c>
      <c r="D3720" t="s">
        <v>2</v>
      </c>
      <c r="E3720">
        <f t="shared" si="237"/>
        <v>0</v>
      </c>
      <c r="F3720">
        <f t="shared" si="238"/>
        <v>0</v>
      </c>
      <c r="G3720">
        <f t="shared" si="238"/>
        <v>0</v>
      </c>
      <c r="H3720">
        <f t="shared" si="239"/>
        <v>0</v>
      </c>
      <c r="I3720">
        <f t="shared" si="240"/>
        <v>0</v>
      </c>
    </row>
    <row r="3721" spans="1:9" x14ac:dyDescent="0.25">
      <c r="A3721" s="5">
        <v>3720</v>
      </c>
      <c r="B3721" s="1" t="s">
        <v>2</v>
      </c>
      <c r="C3721" t="s">
        <v>2</v>
      </c>
      <c r="D3721" t="s">
        <v>2</v>
      </c>
      <c r="E3721">
        <f t="shared" si="237"/>
        <v>0</v>
      </c>
      <c r="F3721">
        <f t="shared" si="238"/>
        <v>0</v>
      </c>
      <c r="G3721">
        <f t="shared" si="238"/>
        <v>0</v>
      </c>
      <c r="H3721">
        <f t="shared" si="239"/>
        <v>0</v>
      </c>
      <c r="I3721">
        <f t="shared" si="240"/>
        <v>0</v>
      </c>
    </row>
    <row r="3722" spans="1:9" x14ac:dyDescent="0.25">
      <c r="A3722" s="5">
        <v>3721</v>
      </c>
      <c r="B3722" s="1" t="s">
        <v>2</v>
      </c>
      <c r="C3722" t="s">
        <v>2</v>
      </c>
      <c r="D3722" t="s">
        <v>2</v>
      </c>
      <c r="E3722">
        <f t="shared" si="237"/>
        <v>0</v>
      </c>
      <c r="F3722">
        <f t="shared" si="238"/>
        <v>0</v>
      </c>
      <c r="G3722">
        <f t="shared" si="238"/>
        <v>0</v>
      </c>
      <c r="H3722">
        <f t="shared" si="239"/>
        <v>0</v>
      </c>
      <c r="I3722">
        <f t="shared" si="240"/>
        <v>0</v>
      </c>
    </row>
    <row r="3723" spans="1:9" x14ac:dyDescent="0.25">
      <c r="A3723" s="5">
        <v>3722</v>
      </c>
      <c r="B3723" s="1" t="s">
        <v>1</v>
      </c>
      <c r="C3723" t="s">
        <v>1</v>
      </c>
      <c r="D3723" t="s">
        <v>1</v>
      </c>
      <c r="E3723">
        <f t="shared" si="237"/>
        <v>1</v>
      </c>
      <c r="F3723">
        <f t="shared" si="238"/>
        <v>1</v>
      </c>
      <c r="G3723">
        <f t="shared" si="238"/>
        <v>1</v>
      </c>
      <c r="H3723">
        <f t="shared" si="239"/>
        <v>0</v>
      </c>
      <c r="I3723">
        <f t="shared" si="240"/>
        <v>0</v>
      </c>
    </row>
    <row r="3724" spans="1:9" x14ac:dyDescent="0.25">
      <c r="A3724" s="5">
        <v>3723</v>
      </c>
      <c r="B3724" s="1" t="s">
        <v>1</v>
      </c>
      <c r="C3724" t="s">
        <v>2</v>
      </c>
      <c r="D3724" t="s">
        <v>2</v>
      </c>
      <c r="E3724">
        <f t="shared" si="237"/>
        <v>1</v>
      </c>
      <c r="F3724">
        <f t="shared" si="238"/>
        <v>0</v>
      </c>
      <c r="G3724">
        <f t="shared" si="238"/>
        <v>0</v>
      </c>
      <c r="H3724">
        <f t="shared" si="239"/>
        <v>1</v>
      </c>
      <c r="I3724">
        <f t="shared" si="240"/>
        <v>1</v>
      </c>
    </row>
    <row r="3725" spans="1:9" x14ac:dyDescent="0.25">
      <c r="A3725" s="5">
        <v>3724</v>
      </c>
      <c r="B3725" s="1" t="s">
        <v>1</v>
      </c>
      <c r="C3725" t="s">
        <v>1</v>
      </c>
      <c r="D3725" t="s">
        <v>1</v>
      </c>
      <c r="E3725">
        <f t="shared" si="237"/>
        <v>1</v>
      </c>
      <c r="F3725">
        <f t="shared" si="238"/>
        <v>1</v>
      </c>
      <c r="G3725">
        <f t="shared" si="238"/>
        <v>1</v>
      </c>
      <c r="H3725">
        <f t="shared" si="239"/>
        <v>0</v>
      </c>
      <c r="I3725">
        <f t="shared" si="240"/>
        <v>0</v>
      </c>
    </row>
    <row r="3726" spans="1:9" x14ac:dyDescent="0.25">
      <c r="A3726" s="5">
        <v>3725</v>
      </c>
      <c r="B3726" s="1" t="s">
        <v>1</v>
      </c>
      <c r="C3726" t="s">
        <v>1</v>
      </c>
      <c r="D3726" t="s">
        <v>1</v>
      </c>
      <c r="E3726">
        <f t="shared" si="237"/>
        <v>1</v>
      </c>
      <c r="F3726">
        <f t="shared" si="238"/>
        <v>1</v>
      </c>
      <c r="G3726">
        <f t="shared" si="238"/>
        <v>1</v>
      </c>
      <c r="H3726">
        <f t="shared" si="239"/>
        <v>0</v>
      </c>
      <c r="I3726">
        <f t="shared" si="240"/>
        <v>0</v>
      </c>
    </row>
    <row r="3727" spans="1:9" x14ac:dyDescent="0.25">
      <c r="A3727" s="5">
        <v>3726</v>
      </c>
      <c r="B3727" s="1" t="s">
        <v>1</v>
      </c>
      <c r="C3727" t="s">
        <v>1</v>
      </c>
      <c r="D3727" t="s">
        <v>1</v>
      </c>
      <c r="E3727">
        <f t="shared" si="237"/>
        <v>1</v>
      </c>
      <c r="F3727">
        <f t="shared" si="238"/>
        <v>1</v>
      </c>
      <c r="G3727">
        <f t="shared" si="238"/>
        <v>1</v>
      </c>
      <c r="H3727">
        <f t="shared" si="239"/>
        <v>0</v>
      </c>
      <c r="I3727">
        <f t="shared" si="240"/>
        <v>0</v>
      </c>
    </row>
    <row r="3728" spans="1:9" x14ac:dyDescent="0.25">
      <c r="A3728" s="5">
        <v>3727</v>
      </c>
      <c r="B3728" s="1" t="s">
        <v>1</v>
      </c>
      <c r="C3728" t="s">
        <v>1</v>
      </c>
      <c r="D3728" t="s">
        <v>1</v>
      </c>
      <c r="E3728">
        <f t="shared" si="237"/>
        <v>1</v>
      </c>
      <c r="F3728">
        <f t="shared" si="238"/>
        <v>1</v>
      </c>
      <c r="G3728">
        <f t="shared" si="238"/>
        <v>1</v>
      </c>
      <c r="H3728">
        <f t="shared" si="239"/>
        <v>0</v>
      </c>
      <c r="I3728">
        <f t="shared" si="240"/>
        <v>0</v>
      </c>
    </row>
    <row r="3729" spans="1:9" x14ac:dyDescent="0.25">
      <c r="A3729" s="5">
        <v>3728</v>
      </c>
      <c r="B3729" s="1" t="s">
        <v>1</v>
      </c>
      <c r="C3729" t="s">
        <v>1</v>
      </c>
      <c r="D3729" t="s">
        <v>1</v>
      </c>
      <c r="E3729">
        <f t="shared" si="237"/>
        <v>1</v>
      </c>
      <c r="F3729">
        <f t="shared" si="238"/>
        <v>1</v>
      </c>
      <c r="G3729">
        <f t="shared" si="238"/>
        <v>1</v>
      </c>
      <c r="H3729">
        <f t="shared" si="239"/>
        <v>0</v>
      </c>
      <c r="I3729">
        <f t="shared" si="240"/>
        <v>0</v>
      </c>
    </row>
    <row r="3730" spans="1:9" x14ac:dyDescent="0.25">
      <c r="A3730" s="5">
        <v>3729</v>
      </c>
      <c r="B3730" s="1" t="s">
        <v>2</v>
      </c>
      <c r="C3730" t="s">
        <v>2</v>
      </c>
      <c r="D3730" t="s">
        <v>2</v>
      </c>
      <c r="E3730">
        <f t="shared" si="237"/>
        <v>0</v>
      </c>
      <c r="F3730">
        <f t="shared" si="238"/>
        <v>0</v>
      </c>
      <c r="G3730">
        <f t="shared" si="238"/>
        <v>0</v>
      </c>
      <c r="H3730">
        <f t="shared" si="239"/>
        <v>0</v>
      </c>
      <c r="I3730">
        <f t="shared" si="240"/>
        <v>0</v>
      </c>
    </row>
    <row r="3731" spans="1:9" x14ac:dyDescent="0.25">
      <c r="A3731" s="5">
        <v>3730</v>
      </c>
      <c r="B3731" s="1" t="s">
        <v>1</v>
      </c>
      <c r="C3731" t="s">
        <v>1</v>
      </c>
      <c r="D3731" t="s">
        <v>1</v>
      </c>
      <c r="E3731">
        <f t="shared" si="237"/>
        <v>1</v>
      </c>
      <c r="F3731">
        <f t="shared" si="238"/>
        <v>1</v>
      </c>
      <c r="G3731">
        <f t="shared" si="238"/>
        <v>1</v>
      </c>
      <c r="H3731">
        <f t="shared" si="239"/>
        <v>0</v>
      </c>
      <c r="I3731">
        <f t="shared" si="240"/>
        <v>0</v>
      </c>
    </row>
    <row r="3732" spans="1:9" x14ac:dyDescent="0.25">
      <c r="A3732" s="5">
        <v>3731</v>
      </c>
      <c r="B3732" s="1" t="s">
        <v>1</v>
      </c>
      <c r="C3732" t="s">
        <v>1</v>
      </c>
      <c r="D3732" t="s">
        <v>1</v>
      </c>
      <c r="E3732">
        <f t="shared" si="237"/>
        <v>1</v>
      </c>
      <c r="F3732">
        <f t="shared" si="238"/>
        <v>1</v>
      </c>
      <c r="G3732">
        <f t="shared" si="238"/>
        <v>1</v>
      </c>
      <c r="H3732">
        <f t="shared" si="239"/>
        <v>0</v>
      </c>
      <c r="I3732">
        <f t="shared" si="240"/>
        <v>0</v>
      </c>
    </row>
    <row r="3733" spans="1:9" x14ac:dyDescent="0.25">
      <c r="A3733" s="5">
        <v>3732</v>
      </c>
      <c r="B3733" s="1" t="s">
        <v>1</v>
      </c>
      <c r="C3733" t="s">
        <v>1</v>
      </c>
      <c r="D3733" t="s">
        <v>1</v>
      </c>
      <c r="E3733">
        <f t="shared" si="237"/>
        <v>1</v>
      </c>
      <c r="F3733">
        <f t="shared" si="238"/>
        <v>1</v>
      </c>
      <c r="G3733">
        <f t="shared" si="238"/>
        <v>1</v>
      </c>
      <c r="H3733">
        <f t="shared" si="239"/>
        <v>0</v>
      </c>
      <c r="I3733">
        <f t="shared" si="240"/>
        <v>0</v>
      </c>
    </row>
    <row r="3734" spans="1:9" x14ac:dyDescent="0.25">
      <c r="A3734" s="5">
        <v>3733</v>
      </c>
      <c r="B3734" s="1" t="s">
        <v>1</v>
      </c>
      <c r="C3734" t="s">
        <v>1</v>
      </c>
      <c r="D3734" t="s">
        <v>1</v>
      </c>
      <c r="E3734">
        <f t="shared" si="237"/>
        <v>1</v>
      </c>
      <c r="F3734">
        <f t="shared" si="238"/>
        <v>1</v>
      </c>
      <c r="G3734">
        <f t="shared" si="238"/>
        <v>1</v>
      </c>
      <c r="H3734">
        <f t="shared" si="239"/>
        <v>0</v>
      </c>
      <c r="I3734">
        <f t="shared" si="240"/>
        <v>0</v>
      </c>
    </row>
    <row r="3735" spans="1:9" x14ac:dyDescent="0.25">
      <c r="A3735" s="5">
        <v>3734</v>
      </c>
      <c r="B3735" s="1" t="s">
        <v>1</v>
      </c>
      <c r="C3735" t="s">
        <v>2</v>
      </c>
      <c r="D3735" t="s">
        <v>2</v>
      </c>
      <c r="E3735">
        <f t="shared" si="237"/>
        <v>1</v>
      </c>
      <c r="F3735">
        <f t="shared" si="238"/>
        <v>0</v>
      </c>
      <c r="G3735">
        <f t="shared" si="238"/>
        <v>0</v>
      </c>
      <c r="H3735">
        <f t="shared" si="239"/>
        <v>1</v>
      </c>
      <c r="I3735">
        <f t="shared" si="240"/>
        <v>1</v>
      </c>
    </row>
    <row r="3736" spans="1:9" x14ac:dyDescent="0.25">
      <c r="A3736" s="5">
        <v>3735</v>
      </c>
      <c r="B3736" s="1" t="s">
        <v>1</v>
      </c>
      <c r="C3736" t="s">
        <v>1</v>
      </c>
      <c r="D3736" t="s">
        <v>1</v>
      </c>
      <c r="E3736">
        <f t="shared" si="237"/>
        <v>1</v>
      </c>
      <c r="F3736">
        <f t="shared" si="238"/>
        <v>1</v>
      </c>
      <c r="G3736">
        <f t="shared" si="238"/>
        <v>1</v>
      </c>
      <c r="H3736">
        <f t="shared" si="239"/>
        <v>0</v>
      </c>
      <c r="I3736">
        <f t="shared" si="240"/>
        <v>0</v>
      </c>
    </row>
    <row r="3737" spans="1:9" x14ac:dyDescent="0.25">
      <c r="A3737" s="5">
        <v>3736</v>
      </c>
      <c r="B3737" s="1" t="s">
        <v>1</v>
      </c>
      <c r="C3737" t="s">
        <v>1</v>
      </c>
      <c r="D3737" t="s">
        <v>1</v>
      </c>
      <c r="E3737">
        <f t="shared" si="237"/>
        <v>1</v>
      </c>
      <c r="F3737">
        <f t="shared" si="238"/>
        <v>1</v>
      </c>
      <c r="G3737">
        <f t="shared" si="238"/>
        <v>1</v>
      </c>
      <c r="H3737">
        <f t="shared" si="239"/>
        <v>0</v>
      </c>
      <c r="I3737">
        <f t="shared" si="240"/>
        <v>0</v>
      </c>
    </row>
    <row r="3738" spans="1:9" x14ac:dyDescent="0.25">
      <c r="A3738" s="5">
        <v>3737</v>
      </c>
      <c r="B3738" s="1" t="s">
        <v>1</v>
      </c>
      <c r="C3738" t="s">
        <v>1</v>
      </c>
      <c r="D3738" t="s">
        <v>1</v>
      </c>
      <c r="E3738">
        <f t="shared" si="237"/>
        <v>1</v>
      </c>
      <c r="F3738">
        <f t="shared" si="238"/>
        <v>1</v>
      </c>
      <c r="G3738">
        <f t="shared" si="238"/>
        <v>1</v>
      </c>
      <c r="H3738">
        <f t="shared" si="239"/>
        <v>0</v>
      </c>
      <c r="I3738">
        <f t="shared" si="240"/>
        <v>0</v>
      </c>
    </row>
    <row r="3739" spans="1:9" x14ac:dyDescent="0.25">
      <c r="A3739" s="5">
        <v>3738</v>
      </c>
      <c r="B3739" s="1" t="s">
        <v>1</v>
      </c>
      <c r="C3739" t="s">
        <v>2</v>
      </c>
      <c r="D3739" t="s">
        <v>1</v>
      </c>
      <c r="E3739">
        <f t="shared" ref="E3739:E3802" si="241">IF(B3739="yes",1,0)</f>
        <v>1</v>
      </c>
      <c r="F3739">
        <f t="shared" ref="F3739:G3802" si="242">IF(C3739="yes",1,0)</f>
        <v>0</v>
      </c>
      <c r="G3739">
        <f t="shared" si="242"/>
        <v>1</v>
      </c>
      <c r="H3739">
        <f t="shared" si="239"/>
        <v>1</v>
      </c>
      <c r="I3739">
        <f t="shared" si="240"/>
        <v>0</v>
      </c>
    </row>
    <row r="3740" spans="1:9" x14ac:dyDescent="0.25">
      <c r="A3740" s="5">
        <v>3739</v>
      </c>
      <c r="B3740" s="1" t="s">
        <v>1</v>
      </c>
      <c r="C3740" t="s">
        <v>1</v>
      </c>
      <c r="D3740" t="s">
        <v>1</v>
      </c>
      <c r="E3740">
        <f t="shared" si="241"/>
        <v>1</v>
      </c>
      <c r="F3740">
        <f t="shared" si="242"/>
        <v>1</v>
      </c>
      <c r="G3740">
        <f t="shared" si="242"/>
        <v>1</v>
      </c>
      <c r="H3740">
        <f t="shared" si="239"/>
        <v>0</v>
      </c>
      <c r="I3740">
        <f t="shared" si="240"/>
        <v>0</v>
      </c>
    </row>
    <row r="3741" spans="1:9" x14ac:dyDescent="0.25">
      <c r="A3741" s="5">
        <v>3740</v>
      </c>
      <c r="B3741" s="1" t="s">
        <v>1</v>
      </c>
      <c r="C3741" t="s">
        <v>1</v>
      </c>
      <c r="D3741" t="s">
        <v>1</v>
      </c>
      <c r="E3741">
        <f t="shared" si="241"/>
        <v>1</v>
      </c>
      <c r="F3741">
        <f t="shared" si="242"/>
        <v>1</v>
      </c>
      <c r="G3741">
        <f t="shared" si="242"/>
        <v>1</v>
      </c>
      <c r="H3741">
        <f t="shared" si="239"/>
        <v>0</v>
      </c>
      <c r="I3741">
        <f t="shared" si="240"/>
        <v>0</v>
      </c>
    </row>
    <row r="3742" spans="1:9" x14ac:dyDescent="0.25">
      <c r="A3742" s="5">
        <v>3741</v>
      </c>
      <c r="B3742" s="1" t="s">
        <v>2</v>
      </c>
      <c r="C3742" t="s">
        <v>2</v>
      </c>
      <c r="D3742" t="s">
        <v>2</v>
      </c>
      <c r="E3742">
        <f t="shared" si="241"/>
        <v>0</v>
      </c>
      <c r="F3742">
        <f t="shared" si="242"/>
        <v>0</v>
      </c>
      <c r="G3742">
        <f t="shared" si="242"/>
        <v>0</v>
      </c>
      <c r="H3742">
        <f t="shared" si="239"/>
        <v>0</v>
      </c>
      <c r="I3742">
        <f t="shared" si="240"/>
        <v>0</v>
      </c>
    </row>
    <row r="3743" spans="1:9" x14ac:dyDescent="0.25">
      <c r="A3743" s="5">
        <v>3742</v>
      </c>
      <c r="B3743" s="1" t="s">
        <v>1</v>
      </c>
      <c r="C3743" t="s">
        <v>1</v>
      </c>
      <c r="D3743" t="s">
        <v>1</v>
      </c>
      <c r="E3743">
        <f t="shared" si="241"/>
        <v>1</v>
      </c>
      <c r="F3743">
        <f t="shared" si="242"/>
        <v>1</v>
      </c>
      <c r="G3743">
        <f t="shared" si="242"/>
        <v>1</v>
      </c>
      <c r="H3743">
        <f t="shared" si="239"/>
        <v>0</v>
      </c>
      <c r="I3743">
        <f t="shared" si="240"/>
        <v>0</v>
      </c>
    </row>
    <row r="3744" spans="1:9" x14ac:dyDescent="0.25">
      <c r="A3744" s="5">
        <v>3743</v>
      </c>
      <c r="B3744" s="1" t="s">
        <v>1</v>
      </c>
      <c r="C3744" t="s">
        <v>1</v>
      </c>
      <c r="D3744" t="s">
        <v>1</v>
      </c>
      <c r="E3744">
        <f t="shared" si="241"/>
        <v>1</v>
      </c>
      <c r="F3744">
        <f t="shared" si="242"/>
        <v>1</v>
      </c>
      <c r="G3744">
        <f t="shared" si="242"/>
        <v>1</v>
      </c>
      <c r="H3744">
        <f t="shared" si="239"/>
        <v>0</v>
      </c>
      <c r="I3744">
        <f t="shared" si="240"/>
        <v>0</v>
      </c>
    </row>
    <row r="3745" spans="1:9" x14ac:dyDescent="0.25">
      <c r="A3745" s="5">
        <v>3744</v>
      </c>
      <c r="B3745" s="1" t="s">
        <v>1</v>
      </c>
      <c r="C3745" t="s">
        <v>1</v>
      </c>
      <c r="D3745" t="s">
        <v>1</v>
      </c>
      <c r="E3745">
        <f t="shared" si="241"/>
        <v>1</v>
      </c>
      <c r="F3745">
        <f t="shared" si="242"/>
        <v>1</v>
      </c>
      <c r="G3745">
        <f t="shared" si="242"/>
        <v>1</v>
      </c>
      <c r="H3745">
        <f t="shared" si="239"/>
        <v>0</v>
      </c>
      <c r="I3745">
        <f t="shared" si="240"/>
        <v>0</v>
      </c>
    </row>
    <row r="3746" spans="1:9" x14ac:dyDescent="0.25">
      <c r="A3746" s="5">
        <v>3745</v>
      </c>
      <c r="B3746" s="1" t="s">
        <v>2</v>
      </c>
      <c r="C3746" t="s">
        <v>2</v>
      </c>
      <c r="D3746" t="s">
        <v>2</v>
      </c>
      <c r="E3746">
        <f t="shared" si="241"/>
        <v>0</v>
      </c>
      <c r="F3746">
        <f t="shared" si="242"/>
        <v>0</v>
      </c>
      <c r="G3746">
        <f t="shared" si="242"/>
        <v>0</v>
      </c>
      <c r="H3746">
        <f t="shared" si="239"/>
        <v>0</v>
      </c>
      <c r="I3746">
        <f t="shared" si="240"/>
        <v>0</v>
      </c>
    </row>
    <row r="3747" spans="1:9" x14ac:dyDescent="0.25">
      <c r="A3747" s="5">
        <v>3746</v>
      </c>
      <c r="B3747" s="1" t="s">
        <v>1</v>
      </c>
      <c r="C3747" t="s">
        <v>1</v>
      </c>
      <c r="D3747" t="s">
        <v>1</v>
      </c>
      <c r="E3747">
        <f t="shared" si="241"/>
        <v>1</v>
      </c>
      <c r="F3747">
        <f t="shared" si="242"/>
        <v>1</v>
      </c>
      <c r="G3747">
        <f t="shared" si="242"/>
        <v>1</v>
      </c>
      <c r="H3747">
        <f t="shared" si="239"/>
        <v>0</v>
      </c>
      <c r="I3747">
        <f t="shared" si="240"/>
        <v>0</v>
      </c>
    </row>
    <row r="3748" spans="1:9" x14ac:dyDescent="0.25">
      <c r="A3748" s="5">
        <v>3747</v>
      </c>
      <c r="B3748" s="1" t="s">
        <v>1</v>
      </c>
      <c r="C3748" t="s">
        <v>1</v>
      </c>
      <c r="D3748" t="s">
        <v>1</v>
      </c>
      <c r="E3748">
        <f t="shared" si="241"/>
        <v>1</v>
      </c>
      <c r="F3748">
        <f t="shared" si="242"/>
        <v>1</v>
      </c>
      <c r="G3748">
        <f t="shared" si="242"/>
        <v>1</v>
      </c>
      <c r="H3748">
        <f t="shared" si="239"/>
        <v>0</v>
      </c>
      <c r="I3748">
        <f t="shared" si="240"/>
        <v>0</v>
      </c>
    </row>
    <row r="3749" spans="1:9" x14ac:dyDescent="0.25">
      <c r="A3749" s="5">
        <v>3748</v>
      </c>
      <c r="B3749" s="1" t="s">
        <v>2</v>
      </c>
      <c r="C3749" t="s">
        <v>2</v>
      </c>
      <c r="D3749" t="s">
        <v>2</v>
      </c>
      <c r="E3749">
        <f t="shared" si="241"/>
        <v>0</v>
      </c>
      <c r="F3749">
        <f t="shared" si="242"/>
        <v>0</v>
      </c>
      <c r="G3749">
        <f t="shared" si="242"/>
        <v>0</v>
      </c>
      <c r="H3749">
        <f t="shared" si="239"/>
        <v>0</v>
      </c>
      <c r="I3749">
        <f t="shared" si="240"/>
        <v>0</v>
      </c>
    </row>
    <row r="3750" spans="1:9" x14ac:dyDescent="0.25">
      <c r="A3750" s="5">
        <v>3749</v>
      </c>
      <c r="B3750" s="1" t="s">
        <v>1</v>
      </c>
      <c r="C3750" t="s">
        <v>1</v>
      </c>
      <c r="D3750" t="s">
        <v>1</v>
      </c>
      <c r="E3750">
        <f t="shared" si="241"/>
        <v>1</v>
      </c>
      <c r="F3750">
        <f t="shared" si="242"/>
        <v>1</v>
      </c>
      <c r="G3750">
        <f t="shared" si="242"/>
        <v>1</v>
      </c>
      <c r="H3750">
        <f t="shared" si="239"/>
        <v>0</v>
      </c>
      <c r="I3750">
        <f t="shared" si="240"/>
        <v>0</v>
      </c>
    </row>
    <row r="3751" spans="1:9" x14ac:dyDescent="0.25">
      <c r="A3751" s="5">
        <v>3750</v>
      </c>
      <c r="B3751" s="1" t="s">
        <v>1</v>
      </c>
      <c r="C3751" t="s">
        <v>1</v>
      </c>
      <c r="D3751" t="s">
        <v>1</v>
      </c>
      <c r="E3751">
        <f t="shared" si="241"/>
        <v>1</v>
      </c>
      <c r="F3751">
        <f t="shared" si="242"/>
        <v>1</v>
      </c>
      <c r="G3751">
        <f t="shared" si="242"/>
        <v>1</v>
      </c>
      <c r="H3751">
        <f t="shared" si="239"/>
        <v>0</v>
      </c>
      <c r="I3751">
        <f t="shared" si="240"/>
        <v>0</v>
      </c>
    </row>
    <row r="3752" spans="1:9" x14ac:dyDescent="0.25">
      <c r="A3752" s="5">
        <v>3751</v>
      </c>
      <c r="B3752" s="1" t="s">
        <v>2</v>
      </c>
      <c r="C3752" t="s">
        <v>2</v>
      </c>
      <c r="D3752" t="s">
        <v>2</v>
      </c>
      <c r="E3752">
        <f t="shared" si="241"/>
        <v>0</v>
      </c>
      <c r="F3752">
        <f t="shared" si="242"/>
        <v>0</v>
      </c>
      <c r="G3752">
        <f t="shared" si="242"/>
        <v>0</v>
      </c>
      <c r="H3752">
        <f t="shared" si="239"/>
        <v>0</v>
      </c>
      <c r="I3752">
        <f t="shared" si="240"/>
        <v>0</v>
      </c>
    </row>
    <row r="3753" spans="1:9" x14ac:dyDescent="0.25">
      <c r="A3753" s="5">
        <v>3752</v>
      </c>
      <c r="B3753" s="1" t="s">
        <v>1</v>
      </c>
      <c r="C3753" t="s">
        <v>1</v>
      </c>
      <c r="D3753" t="s">
        <v>1</v>
      </c>
      <c r="E3753">
        <f t="shared" si="241"/>
        <v>1</v>
      </c>
      <c r="F3753">
        <f t="shared" si="242"/>
        <v>1</v>
      </c>
      <c r="G3753">
        <f t="shared" si="242"/>
        <v>1</v>
      </c>
      <c r="H3753">
        <f t="shared" si="239"/>
        <v>0</v>
      </c>
      <c r="I3753">
        <f t="shared" si="240"/>
        <v>0</v>
      </c>
    </row>
    <row r="3754" spans="1:9" x14ac:dyDescent="0.25">
      <c r="A3754" s="5">
        <v>3753</v>
      </c>
      <c r="B3754" s="1" t="s">
        <v>2</v>
      </c>
      <c r="C3754" t="s">
        <v>2</v>
      </c>
      <c r="D3754" t="s">
        <v>2</v>
      </c>
      <c r="E3754">
        <f t="shared" si="241"/>
        <v>0</v>
      </c>
      <c r="F3754">
        <f t="shared" si="242"/>
        <v>0</v>
      </c>
      <c r="G3754">
        <f t="shared" si="242"/>
        <v>0</v>
      </c>
      <c r="H3754">
        <f t="shared" si="239"/>
        <v>0</v>
      </c>
      <c r="I3754">
        <f t="shared" si="240"/>
        <v>0</v>
      </c>
    </row>
    <row r="3755" spans="1:9" x14ac:dyDescent="0.25">
      <c r="A3755" s="5">
        <v>3754</v>
      </c>
      <c r="B3755" s="1" t="s">
        <v>2</v>
      </c>
      <c r="C3755" t="s">
        <v>2</v>
      </c>
      <c r="D3755" t="s">
        <v>2</v>
      </c>
      <c r="E3755">
        <f t="shared" si="241"/>
        <v>0</v>
      </c>
      <c r="F3755">
        <f t="shared" si="242"/>
        <v>0</v>
      </c>
      <c r="G3755">
        <f t="shared" si="242"/>
        <v>0</v>
      </c>
      <c r="H3755">
        <f t="shared" si="239"/>
        <v>0</v>
      </c>
      <c r="I3755">
        <f t="shared" si="240"/>
        <v>0</v>
      </c>
    </row>
    <row r="3756" spans="1:9" x14ac:dyDescent="0.25">
      <c r="A3756" s="5">
        <v>3755</v>
      </c>
      <c r="B3756" s="1" t="s">
        <v>1</v>
      </c>
      <c r="C3756" t="s">
        <v>1</v>
      </c>
      <c r="D3756" t="s">
        <v>1</v>
      </c>
      <c r="E3756">
        <f t="shared" si="241"/>
        <v>1</v>
      </c>
      <c r="F3756">
        <f t="shared" si="242"/>
        <v>1</v>
      </c>
      <c r="G3756">
        <f t="shared" si="242"/>
        <v>1</v>
      </c>
      <c r="H3756">
        <f t="shared" si="239"/>
        <v>0</v>
      </c>
      <c r="I3756">
        <f t="shared" si="240"/>
        <v>0</v>
      </c>
    </row>
    <row r="3757" spans="1:9" x14ac:dyDescent="0.25">
      <c r="A3757" s="5">
        <v>3756</v>
      </c>
      <c r="B3757" s="1" t="s">
        <v>1</v>
      </c>
      <c r="C3757" t="s">
        <v>1</v>
      </c>
      <c r="D3757" t="s">
        <v>1</v>
      </c>
      <c r="E3757">
        <f t="shared" si="241"/>
        <v>1</v>
      </c>
      <c r="F3757">
        <f t="shared" si="242"/>
        <v>1</v>
      </c>
      <c r="G3757">
        <f t="shared" si="242"/>
        <v>1</v>
      </c>
      <c r="H3757">
        <f t="shared" si="239"/>
        <v>0</v>
      </c>
      <c r="I3757">
        <f t="shared" si="240"/>
        <v>0</v>
      </c>
    </row>
    <row r="3758" spans="1:9" x14ac:dyDescent="0.25">
      <c r="A3758" s="5">
        <v>3757</v>
      </c>
      <c r="B3758" s="1" t="s">
        <v>1</v>
      </c>
      <c r="C3758" t="s">
        <v>1</v>
      </c>
      <c r="D3758" t="s">
        <v>1</v>
      </c>
      <c r="E3758">
        <f t="shared" si="241"/>
        <v>1</v>
      </c>
      <c r="F3758">
        <f t="shared" si="242"/>
        <v>1</v>
      </c>
      <c r="G3758">
        <f t="shared" si="242"/>
        <v>1</v>
      </c>
      <c r="H3758">
        <f t="shared" si="239"/>
        <v>0</v>
      </c>
      <c r="I3758">
        <f t="shared" si="240"/>
        <v>0</v>
      </c>
    </row>
    <row r="3759" spans="1:9" x14ac:dyDescent="0.25">
      <c r="A3759" s="5">
        <v>3758</v>
      </c>
      <c r="B3759" s="1" t="s">
        <v>1</v>
      </c>
      <c r="C3759" t="s">
        <v>1</v>
      </c>
      <c r="D3759" t="s">
        <v>1</v>
      </c>
      <c r="E3759">
        <f t="shared" si="241"/>
        <v>1</v>
      </c>
      <c r="F3759">
        <f t="shared" si="242"/>
        <v>1</v>
      </c>
      <c r="G3759">
        <f t="shared" si="242"/>
        <v>1</v>
      </c>
      <c r="H3759">
        <f t="shared" si="239"/>
        <v>0</v>
      </c>
      <c r="I3759">
        <f t="shared" si="240"/>
        <v>0</v>
      </c>
    </row>
    <row r="3760" spans="1:9" x14ac:dyDescent="0.25">
      <c r="A3760" s="5">
        <v>3759</v>
      </c>
      <c r="B3760" s="1" t="s">
        <v>1</v>
      </c>
      <c r="C3760" t="s">
        <v>1</v>
      </c>
      <c r="D3760" t="s">
        <v>1</v>
      </c>
      <c r="E3760">
        <f t="shared" si="241"/>
        <v>1</v>
      </c>
      <c r="F3760">
        <f t="shared" si="242"/>
        <v>1</v>
      </c>
      <c r="G3760">
        <f t="shared" si="242"/>
        <v>1</v>
      </c>
      <c r="H3760">
        <f t="shared" si="239"/>
        <v>0</v>
      </c>
      <c r="I3760">
        <f t="shared" si="240"/>
        <v>0</v>
      </c>
    </row>
    <row r="3761" spans="1:9" x14ac:dyDescent="0.25">
      <c r="A3761" s="5">
        <v>3760</v>
      </c>
      <c r="B3761" s="1" t="s">
        <v>1</v>
      </c>
      <c r="C3761" t="s">
        <v>1</v>
      </c>
      <c r="D3761" t="s">
        <v>1</v>
      </c>
      <c r="E3761">
        <f t="shared" si="241"/>
        <v>1</v>
      </c>
      <c r="F3761">
        <f t="shared" si="242"/>
        <v>1</v>
      </c>
      <c r="G3761">
        <f t="shared" si="242"/>
        <v>1</v>
      </c>
      <c r="H3761">
        <f t="shared" si="239"/>
        <v>0</v>
      </c>
      <c r="I3761">
        <f t="shared" si="240"/>
        <v>0</v>
      </c>
    </row>
    <row r="3762" spans="1:9" x14ac:dyDescent="0.25">
      <c r="A3762" s="5">
        <v>3761</v>
      </c>
      <c r="B3762" s="1" t="s">
        <v>2</v>
      </c>
      <c r="C3762" t="s">
        <v>2</v>
      </c>
      <c r="D3762" t="s">
        <v>2</v>
      </c>
      <c r="E3762">
        <f t="shared" si="241"/>
        <v>0</v>
      </c>
      <c r="F3762">
        <f t="shared" si="242"/>
        <v>0</v>
      </c>
      <c r="G3762">
        <f t="shared" si="242"/>
        <v>0</v>
      </c>
      <c r="H3762">
        <f t="shared" si="239"/>
        <v>0</v>
      </c>
      <c r="I3762">
        <f t="shared" si="240"/>
        <v>0</v>
      </c>
    </row>
    <row r="3763" spans="1:9" x14ac:dyDescent="0.25">
      <c r="A3763" s="5">
        <v>3762</v>
      </c>
      <c r="B3763" s="1" t="s">
        <v>1</v>
      </c>
      <c r="C3763" t="s">
        <v>1</v>
      </c>
      <c r="D3763" t="s">
        <v>1</v>
      </c>
      <c r="E3763">
        <f t="shared" si="241"/>
        <v>1</v>
      </c>
      <c r="F3763">
        <f t="shared" si="242"/>
        <v>1</v>
      </c>
      <c r="G3763">
        <f t="shared" si="242"/>
        <v>1</v>
      </c>
      <c r="H3763">
        <f t="shared" si="239"/>
        <v>0</v>
      </c>
      <c r="I3763">
        <f t="shared" si="240"/>
        <v>0</v>
      </c>
    </row>
    <row r="3764" spans="1:9" x14ac:dyDescent="0.25">
      <c r="A3764" s="5">
        <v>3763</v>
      </c>
      <c r="B3764" s="1" t="s">
        <v>2</v>
      </c>
      <c r="C3764" t="s">
        <v>2</v>
      </c>
      <c r="D3764" t="s">
        <v>2</v>
      </c>
      <c r="E3764">
        <f t="shared" si="241"/>
        <v>0</v>
      </c>
      <c r="F3764">
        <f t="shared" si="242"/>
        <v>0</v>
      </c>
      <c r="G3764">
        <f t="shared" si="242"/>
        <v>0</v>
      </c>
      <c r="H3764">
        <f t="shared" si="239"/>
        <v>0</v>
      </c>
      <c r="I3764">
        <f t="shared" si="240"/>
        <v>0</v>
      </c>
    </row>
    <row r="3765" spans="1:9" x14ac:dyDescent="0.25">
      <c r="A3765" s="5">
        <v>3764</v>
      </c>
      <c r="B3765" s="1" t="s">
        <v>1</v>
      </c>
      <c r="C3765" t="s">
        <v>1</v>
      </c>
      <c r="D3765" t="s">
        <v>1</v>
      </c>
      <c r="E3765">
        <f t="shared" si="241"/>
        <v>1</v>
      </c>
      <c r="F3765">
        <f t="shared" si="242"/>
        <v>1</v>
      </c>
      <c r="G3765">
        <f t="shared" si="242"/>
        <v>1</v>
      </c>
      <c r="H3765">
        <f t="shared" si="239"/>
        <v>0</v>
      </c>
      <c r="I3765">
        <f t="shared" si="240"/>
        <v>0</v>
      </c>
    </row>
    <row r="3766" spans="1:9" x14ac:dyDescent="0.25">
      <c r="A3766" s="5">
        <v>3765</v>
      </c>
      <c r="B3766" s="1" t="s">
        <v>1</v>
      </c>
      <c r="C3766" t="s">
        <v>1</v>
      </c>
      <c r="D3766" t="s">
        <v>1</v>
      </c>
      <c r="E3766">
        <f t="shared" si="241"/>
        <v>1</v>
      </c>
      <c r="F3766">
        <f t="shared" si="242"/>
        <v>1</v>
      </c>
      <c r="G3766">
        <f t="shared" si="242"/>
        <v>1</v>
      </c>
      <c r="H3766">
        <f t="shared" si="239"/>
        <v>0</v>
      </c>
      <c r="I3766">
        <f t="shared" si="240"/>
        <v>0</v>
      </c>
    </row>
    <row r="3767" spans="1:9" x14ac:dyDescent="0.25">
      <c r="A3767" s="5">
        <v>3766</v>
      </c>
      <c r="B3767" s="1" t="s">
        <v>1</v>
      </c>
      <c r="C3767" t="s">
        <v>1</v>
      </c>
      <c r="D3767" t="s">
        <v>1</v>
      </c>
      <c r="E3767">
        <f t="shared" si="241"/>
        <v>1</v>
      </c>
      <c r="F3767">
        <f t="shared" si="242"/>
        <v>1</v>
      </c>
      <c r="G3767">
        <f t="shared" si="242"/>
        <v>1</v>
      </c>
      <c r="H3767">
        <f t="shared" si="239"/>
        <v>0</v>
      </c>
      <c r="I3767">
        <f t="shared" si="240"/>
        <v>0</v>
      </c>
    </row>
    <row r="3768" spans="1:9" x14ac:dyDescent="0.25">
      <c r="A3768" s="5">
        <v>3767</v>
      </c>
      <c r="B3768" s="1" t="s">
        <v>1</v>
      </c>
      <c r="C3768" t="s">
        <v>1</v>
      </c>
      <c r="D3768" t="s">
        <v>1</v>
      </c>
      <c r="E3768">
        <f t="shared" si="241"/>
        <v>1</v>
      </c>
      <c r="F3768">
        <f t="shared" si="242"/>
        <v>1</v>
      </c>
      <c r="G3768">
        <f t="shared" si="242"/>
        <v>1</v>
      </c>
      <c r="H3768">
        <f t="shared" si="239"/>
        <v>0</v>
      </c>
      <c r="I3768">
        <f t="shared" si="240"/>
        <v>0</v>
      </c>
    </row>
    <row r="3769" spans="1:9" x14ac:dyDescent="0.25">
      <c r="A3769" s="5">
        <v>3768</v>
      </c>
      <c r="B3769" s="1" t="s">
        <v>1</v>
      </c>
      <c r="C3769" t="s">
        <v>1</v>
      </c>
      <c r="D3769" t="s">
        <v>1</v>
      </c>
      <c r="E3769">
        <f t="shared" si="241"/>
        <v>1</v>
      </c>
      <c r="F3769">
        <f t="shared" si="242"/>
        <v>1</v>
      </c>
      <c r="G3769">
        <f t="shared" si="242"/>
        <v>1</v>
      </c>
      <c r="H3769">
        <f t="shared" si="239"/>
        <v>0</v>
      </c>
      <c r="I3769">
        <f t="shared" si="240"/>
        <v>0</v>
      </c>
    </row>
    <row r="3770" spans="1:9" x14ac:dyDescent="0.25">
      <c r="A3770" s="5">
        <v>3769</v>
      </c>
      <c r="B3770" s="1" t="s">
        <v>1</v>
      </c>
      <c r="C3770" t="s">
        <v>1</v>
      </c>
      <c r="D3770" t="s">
        <v>1</v>
      </c>
      <c r="E3770">
        <f t="shared" si="241"/>
        <v>1</v>
      </c>
      <c r="F3770">
        <f t="shared" si="242"/>
        <v>1</v>
      </c>
      <c r="G3770">
        <f t="shared" si="242"/>
        <v>1</v>
      </c>
      <c r="H3770">
        <f t="shared" si="239"/>
        <v>0</v>
      </c>
      <c r="I3770">
        <f t="shared" si="240"/>
        <v>0</v>
      </c>
    </row>
    <row r="3771" spans="1:9" x14ac:dyDescent="0.25">
      <c r="A3771" s="5">
        <v>3770</v>
      </c>
      <c r="B3771" s="1" t="s">
        <v>1</v>
      </c>
      <c r="C3771" t="s">
        <v>1</v>
      </c>
      <c r="D3771" t="s">
        <v>1</v>
      </c>
      <c r="E3771">
        <f t="shared" si="241"/>
        <v>1</v>
      </c>
      <c r="F3771">
        <f t="shared" si="242"/>
        <v>1</v>
      </c>
      <c r="G3771">
        <f t="shared" si="242"/>
        <v>1</v>
      </c>
      <c r="H3771">
        <f t="shared" si="239"/>
        <v>0</v>
      </c>
      <c r="I3771">
        <f t="shared" si="240"/>
        <v>0</v>
      </c>
    </row>
    <row r="3772" spans="1:9" x14ac:dyDescent="0.25">
      <c r="A3772" s="5">
        <v>3771</v>
      </c>
      <c r="B3772" s="1" t="s">
        <v>1</v>
      </c>
      <c r="C3772" t="s">
        <v>1</v>
      </c>
      <c r="D3772" t="s">
        <v>1</v>
      </c>
      <c r="E3772">
        <f t="shared" si="241"/>
        <v>1</v>
      </c>
      <c r="F3772">
        <f t="shared" si="242"/>
        <v>1</v>
      </c>
      <c r="G3772">
        <f t="shared" si="242"/>
        <v>1</v>
      </c>
      <c r="H3772">
        <f t="shared" si="239"/>
        <v>0</v>
      </c>
      <c r="I3772">
        <f t="shared" si="240"/>
        <v>0</v>
      </c>
    </row>
    <row r="3773" spans="1:9" x14ac:dyDescent="0.25">
      <c r="A3773" s="5">
        <v>3772</v>
      </c>
      <c r="B3773" s="1" t="s">
        <v>1</v>
      </c>
      <c r="C3773" t="s">
        <v>1</v>
      </c>
      <c r="D3773" t="s">
        <v>1</v>
      </c>
      <c r="E3773">
        <f t="shared" si="241"/>
        <v>1</v>
      </c>
      <c r="F3773">
        <f t="shared" si="242"/>
        <v>1</v>
      </c>
      <c r="G3773">
        <f t="shared" si="242"/>
        <v>1</v>
      </c>
      <c r="H3773">
        <f t="shared" si="239"/>
        <v>0</v>
      </c>
      <c r="I3773">
        <f t="shared" si="240"/>
        <v>0</v>
      </c>
    </row>
    <row r="3774" spans="1:9" x14ac:dyDescent="0.25">
      <c r="A3774" s="5">
        <v>3773</v>
      </c>
      <c r="B3774" s="1" t="s">
        <v>1</v>
      </c>
      <c r="C3774" t="s">
        <v>1</v>
      </c>
      <c r="D3774" t="s">
        <v>1</v>
      </c>
      <c r="E3774">
        <f t="shared" si="241"/>
        <v>1</v>
      </c>
      <c r="F3774">
        <f t="shared" si="242"/>
        <v>1</v>
      </c>
      <c r="G3774">
        <f t="shared" si="242"/>
        <v>1</v>
      </c>
      <c r="H3774">
        <f t="shared" si="239"/>
        <v>0</v>
      </c>
      <c r="I3774">
        <f t="shared" si="240"/>
        <v>0</v>
      </c>
    </row>
    <row r="3775" spans="1:9" x14ac:dyDescent="0.25">
      <c r="A3775" s="5">
        <v>3774</v>
      </c>
      <c r="B3775" s="1" t="s">
        <v>2</v>
      </c>
      <c r="C3775" t="s">
        <v>2</v>
      </c>
      <c r="D3775" t="s">
        <v>2</v>
      </c>
      <c r="E3775">
        <f t="shared" si="241"/>
        <v>0</v>
      </c>
      <c r="F3775">
        <f t="shared" si="242"/>
        <v>0</v>
      </c>
      <c r="G3775">
        <f t="shared" si="242"/>
        <v>0</v>
      </c>
      <c r="H3775">
        <f t="shared" si="239"/>
        <v>0</v>
      </c>
      <c r="I3775">
        <f t="shared" si="240"/>
        <v>0</v>
      </c>
    </row>
    <row r="3776" spans="1:9" x14ac:dyDescent="0.25">
      <c r="A3776" s="5">
        <v>3775</v>
      </c>
      <c r="B3776" s="1" t="s">
        <v>2</v>
      </c>
      <c r="C3776" t="s">
        <v>2</v>
      </c>
      <c r="D3776" t="s">
        <v>2</v>
      </c>
      <c r="E3776">
        <f t="shared" si="241"/>
        <v>0</v>
      </c>
      <c r="F3776">
        <f t="shared" si="242"/>
        <v>0</v>
      </c>
      <c r="G3776">
        <f t="shared" si="242"/>
        <v>0</v>
      </c>
      <c r="H3776">
        <f t="shared" si="239"/>
        <v>0</v>
      </c>
      <c r="I3776">
        <f t="shared" si="240"/>
        <v>0</v>
      </c>
    </row>
    <row r="3777" spans="1:9" x14ac:dyDescent="0.25">
      <c r="A3777" s="5">
        <v>3776</v>
      </c>
      <c r="B3777" s="1" t="s">
        <v>1</v>
      </c>
      <c r="C3777" t="s">
        <v>1</v>
      </c>
      <c r="D3777" t="s">
        <v>1</v>
      </c>
      <c r="E3777">
        <f t="shared" si="241"/>
        <v>1</v>
      </c>
      <c r="F3777">
        <f t="shared" si="242"/>
        <v>1</v>
      </c>
      <c r="G3777">
        <f t="shared" si="242"/>
        <v>1</v>
      </c>
      <c r="H3777">
        <f t="shared" si="239"/>
        <v>0</v>
      </c>
      <c r="I3777">
        <f t="shared" si="240"/>
        <v>0</v>
      </c>
    </row>
    <row r="3778" spans="1:9" x14ac:dyDescent="0.25">
      <c r="A3778" s="5">
        <v>3777</v>
      </c>
      <c r="B3778" s="1" t="s">
        <v>1</v>
      </c>
      <c r="C3778" t="s">
        <v>1</v>
      </c>
      <c r="D3778" t="s">
        <v>1</v>
      </c>
      <c r="E3778">
        <f t="shared" si="241"/>
        <v>1</v>
      </c>
      <c r="F3778">
        <f t="shared" si="242"/>
        <v>1</v>
      </c>
      <c r="G3778">
        <f t="shared" si="242"/>
        <v>1</v>
      </c>
      <c r="H3778">
        <f t="shared" si="239"/>
        <v>0</v>
      </c>
      <c r="I3778">
        <f t="shared" si="240"/>
        <v>0</v>
      </c>
    </row>
    <row r="3779" spans="1:9" x14ac:dyDescent="0.25">
      <c r="A3779" s="5">
        <v>3778</v>
      </c>
      <c r="B3779" s="1" t="s">
        <v>1</v>
      </c>
      <c r="C3779" t="s">
        <v>1</v>
      </c>
      <c r="D3779" t="s">
        <v>1</v>
      </c>
      <c r="E3779">
        <f t="shared" si="241"/>
        <v>1</v>
      </c>
      <c r="F3779">
        <f t="shared" si="242"/>
        <v>1</v>
      </c>
      <c r="G3779">
        <f t="shared" si="242"/>
        <v>1</v>
      </c>
      <c r="H3779">
        <f t="shared" ref="H3779:H3842" si="243">E3779-F3779</f>
        <v>0</v>
      </c>
      <c r="I3779">
        <f t="shared" ref="I3779:I3842" si="244">E3779-G3779</f>
        <v>0</v>
      </c>
    </row>
    <row r="3780" spans="1:9" x14ac:dyDescent="0.25">
      <c r="A3780" s="5">
        <v>3779</v>
      </c>
      <c r="B3780" s="1" t="s">
        <v>1</v>
      </c>
      <c r="C3780" t="s">
        <v>1</v>
      </c>
      <c r="D3780" t="s">
        <v>1</v>
      </c>
      <c r="E3780">
        <f t="shared" si="241"/>
        <v>1</v>
      </c>
      <c r="F3780">
        <f t="shared" si="242"/>
        <v>1</v>
      </c>
      <c r="G3780">
        <f t="shared" si="242"/>
        <v>1</v>
      </c>
      <c r="H3780">
        <f t="shared" si="243"/>
        <v>0</v>
      </c>
      <c r="I3780">
        <f t="shared" si="244"/>
        <v>0</v>
      </c>
    </row>
    <row r="3781" spans="1:9" x14ac:dyDescent="0.25">
      <c r="A3781" s="5">
        <v>3780</v>
      </c>
      <c r="B3781" s="1" t="s">
        <v>2</v>
      </c>
      <c r="C3781" t="s">
        <v>2</v>
      </c>
      <c r="D3781" t="s">
        <v>2</v>
      </c>
      <c r="E3781">
        <f t="shared" si="241"/>
        <v>0</v>
      </c>
      <c r="F3781">
        <f t="shared" si="242"/>
        <v>0</v>
      </c>
      <c r="G3781">
        <f t="shared" si="242"/>
        <v>0</v>
      </c>
      <c r="H3781">
        <f t="shared" si="243"/>
        <v>0</v>
      </c>
      <c r="I3781">
        <f t="shared" si="244"/>
        <v>0</v>
      </c>
    </row>
    <row r="3782" spans="1:9" x14ac:dyDescent="0.25">
      <c r="A3782" s="5">
        <v>3781</v>
      </c>
      <c r="B3782" s="1" t="s">
        <v>2</v>
      </c>
      <c r="C3782" t="s">
        <v>2</v>
      </c>
      <c r="D3782" t="s">
        <v>2</v>
      </c>
      <c r="E3782">
        <f t="shared" si="241"/>
        <v>0</v>
      </c>
      <c r="F3782">
        <f t="shared" si="242"/>
        <v>0</v>
      </c>
      <c r="G3782">
        <f t="shared" si="242"/>
        <v>0</v>
      </c>
      <c r="H3782">
        <f t="shared" si="243"/>
        <v>0</v>
      </c>
      <c r="I3782">
        <f t="shared" si="244"/>
        <v>0</v>
      </c>
    </row>
    <row r="3783" spans="1:9" x14ac:dyDescent="0.25">
      <c r="A3783" s="5">
        <v>3782</v>
      </c>
      <c r="B3783" s="1" t="s">
        <v>1</v>
      </c>
      <c r="C3783" t="s">
        <v>1</v>
      </c>
      <c r="D3783" t="s">
        <v>1</v>
      </c>
      <c r="E3783">
        <f t="shared" si="241"/>
        <v>1</v>
      </c>
      <c r="F3783">
        <f t="shared" si="242"/>
        <v>1</v>
      </c>
      <c r="G3783">
        <f t="shared" si="242"/>
        <v>1</v>
      </c>
      <c r="H3783">
        <f t="shared" si="243"/>
        <v>0</v>
      </c>
      <c r="I3783">
        <f t="shared" si="244"/>
        <v>0</v>
      </c>
    </row>
    <row r="3784" spans="1:9" x14ac:dyDescent="0.25">
      <c r="A3784" s="5">
        <v>3783</v>
      </c>
      <c r="B3784" s="1" t="s">
        <v>2</v>
      </c>
      <c r="C3784" t="s">
        <v>2</v>
      </c>
      <c r="D3784" t="s">
        <v>2</v>
      </c>
      <c r="E3784">
        <f t="shared" si="241"/>
        <v>0</v>
      </c>
      <c r="F3784">
        <f t="shared" si="242"/>
        <v>0</v>
      </c>
      <c r="G3784">
        <f t="shared" si="242"/>
        <v>0</v>
      </c>
      <c r="H3784">
        <f t="shared" si="243"/>
        <v>0</v>
      </c>
      <c r="I3784">
        <f t="shared" si="244"/>
        <v>0</v>
      </c>
    </row>
    <row r="3785" spans="1:9" x14ac:dyDescent="0.25">
      <c r="A3785" s="5">
        <v>3784</v>
      </c>
      <c r="B3785" s="1" t="s">
        <v>1</v>
      </c>
      <c r="C3785" t="s">
        <v>1</v>
      </c>
      <c r="D3785" t="s">
        <v>1</v>
      </c>
      <c r="E3785">
        <f t="shared" si="241"/>
        <v>1</v>
      </c>
      <c r="F3785">
        <f t="shared" si="242"/>
        <v>1</v>
      </c>
      <c r="G3785">
        <f t="shared" si="242"/>
        <v>1</v>
      </c>
      <c r="H3785">
        <f t="shared" si="243"/>
        <v>0</v>
      </c>
      <c r="I3785">
        <f t="shared" si="244"/>
        <v>0</v>
      </c>
    </row>
    <row r="3786" spans="1:9" x14ac:dyDescent="0.25">
      <c r="A3786" s="5">
        <v>3785</v>
      </c>
      <c r="B3786" s="1" t="s">
        <v>1</v>
      </c>
      <c r="C3786" t="s">
        <v>1</v>
      </c>
      <c r="D3786" t="s">
        <v>1</v>
      </c>
      <c r="E3786">
        <f t="shared" si="241"/>
        <v>1</v>
      </c>
      <c r="F3786">
        <f t="shared" si="242"/>
        <v>1</v>
      </c>
      <c r="G3786">
        <f t="shared" si="242"/>
        <v>1</v>
      </c>
      <c r="H3786">
        <f t="shared" si="243"/>
        <v>0</v>
      </c>
      <c r="I3786">
        <f t="shared" si="244"/>
        <v>0</v>
      </c>
    </row>
    <row r="3787" spans="1:9" x14ac:dyDescent="0.25">
      <c r="A3787" s="5">
        <v>3786</v>
      </c>
      <c r="B3787" s="1" t="s">
        <v>1</v>
      </c>
      <c r="C3787" t="s">
        <v>1</v>
      </c>
      <c r="D3787" t="s">
        <v>1</v>
      </c>
      <c r="E3787">
        <f t="shared" si="241"/>
        <v>1</v>
      </c>
      <c r="F3787">
        <f t="shared" si="242"/>
        <v>1</v>
      </c>
      <c r="G3787">
        <f t="shared" si="242"/>
        <v>1</v>
      </c>
      <c r="H3787">
        <f t="shared" si="243"/>
        <v>0</v>
      </c>
      <c r="I3787">
        <f t="shared" si="244"/>
        <v>0</v>
      </c>
    </row>
    <row r="3788" spans="1:9" x14ac:dyDescent="0.25">
      <c r="A3788" s="5">
        <v>3787</v>
      </c>
      <c r="B3788" s="1" t="s">
        <v>1</v>
      </c>
      <c r="C3788" t="s">
        <v>1</v>
      </c>
      <c r="D3788" t="s">
        <v>1</v>
      </c>
      <c r="E3788">
        <f t="shared" si="241"/>
        <v>1</v>
      </c>
      <c r="F3788">
        <f t="shared" si="242"/>
        <v>1</v>
      </c>
      <c r="G3788">
        <f t="shared" si="242"/>
        <v>1</v>
      </c>
      <c r="H3788">
        <f t="shared" si="243"/>
        <v>0</v>
      </c>
      <c r="I3788">
        <f t="shared" si="244"/>
        <v>0</v>
      </c>
    </row>
    <row r="3789" spans="1:9" x14ac:dyDescent="0.25">
      <c r="A3789" s="5">
        <v>3788</v>
      </c>
      <c r="B3789" s="1" t="s">
        <v>1</v>
      </c>
      <c r="C3789" t="s">
        <v>1</v>
      </c>
      <c r="D3789" t="s">
        <v>1</v>
      </c>
      <c r="E3789">
        <f t="shared" si="241"/>
        <v>1</v>
      </c>
      <c r="F3789">
        <f t="shared" si="242"/>
        <v>1</v>
      </c>
      <c r="G3789">
        <f t="shared" si="242"/>
        <v>1</v>
      </c>
      <c r="H3789">
        <f t="shared" si="243"/>
        <v>0</v>
      </c>
      <c r="I3789">
        <f t="shared" si="244"/>
        <v>0</v>
      </c>
    </row>
    <row r="3790" spans="1:9" x14ac:dyDescent="0.25">
      <c r="A3790" s="5">
        <v>3789</v>
      </c>
      <c r="B3790" s="1" t="s">
        <v>1</v>
      </c>
      <c r="C3790" t="s">
        <v>1</v>
      </c>
      <c r="D3790" t="s">
        <v>1</v>
      </c>
      <c r="E3790">
        <f t="shared" si="241"/>
        <v>1</v>
      </c>
      <c r="F3790">
        <f t="shared" si="242"/>
        <v>1</v>
      </c>
      <c r="G3790">
        <f t="shared" si="242"/>
        <v>1</v>
      </c>
      <c r="H3790">
        <f t="shared" si="243"/>
        <v>0</v>
      </c>
      <c r="I3790">
        <f t="shared" si="244"/>
        <v>0</v>
      </c>
    </row>
    <row r="3791" spans="1:9" x14ac:dyDescent="0.25">
      <c r="A3791" s="5">
        <v>3790</v>
      </c>
      <c r="B3791" s="1" t="s">
        <v>1</v>
      </c>
      <c r="C3791" t="s">
        <v>1</v>
      </c>
      <c r="D3791" t="s">
        <v>1</v>
      </c>
      <c r="E3791">
        <f t="shared" si="241"/>
        <v>1</v>
      </c>
      <c r="F3791">
        <f t="shared" si="242"/>
        <v>1</v>
      </c>
      <c r="G3791">
        <f t="shared" si="242"/>
        <v>1</v>
      </c>
      <c r="H3791">
        <f t="shared" si="243"/>
        <v>0</v>
      </c>
      <c r="I3791">
        <f t="shared" si="244"/>
        <v>0</v>
      </c>
    </row>
    <row r="3792" spans="1:9" x14ac:dyDescent="0.25">
      <c r="A3792" s="5">
        <v>3791</v>
      </c>
      <c r="B3792" s="1" t="s">
        <v>1</v>
      </c>
      <c r="C3792" t="s">
        <v>1</v>
      </c>
      <c r="D3792" t="s">
        <v>1</v>
      </c>
      <c r="E3792">
        <f t="shared" si="241"/>
        <v>1</v>
      </c>
      <c r="F3792">
        <f t="shared" si="242"/>
        <v>1</v>
      </c>
      <c r="G3792">
        <f t="shared" si="242"/>
        <v>1</v>
      </c>
      <c r="H3792">
        <f t="shared" si="243"/>
        <v>0</v>
      </c>
      <c r="I3792">
        <f t="shared" si="244"/>
        <v>0</v>
      </c>
    </row>
    <row r="3793" spans="1:9" x14ac:dyDescent="0.25">
      <c r="A3793" s="5">
        <v>3792</v>
      </c>
      <c r="B3793" s="1" t="s">
        <v>1</v>
      </c>
      <c r="C3793" t="s">
        <v>1</v>
      </c>
      <c r="D3793" t="s">
        <v>1</v>
      </c>
      <c r="E3793">
        <f t="shared" si="241"/>
        <v>1</v>
      </c>
      <c r="F3793">
        <f t="shared" si="242"/>
        <v>1</v>
      </c>
      <c r="G3793">
        <f t="shared" si="242"/>
        <v>1</v>
      </c>
      <c r="H3793">
        <f t="shared" si="243"/>
        <v>0</v>
      </c>
      <c r="I3793">
        <f t="shared" si="244"/>
        <v>0</v>
      </c>
    </row>
    <row r="3794" spans="1:9" x14ac:dyDescent="0.25">
      <c r="A3794" s="5">
        <v>3793</v>
      </c>
      <c r="B3794" s="1" t="s">
        <v>2</v>
      </c>
      <c r="C3794" t="s">
        <v>2</v>
      </c>
      <c r="D3794" t="s">
        <v>2</v>
      </c>
      <c r="E3794">
        <f t="shared" si="241"/>
        <v>0</v>
      </c>
      <c r="F3794">
        <f t="shared" si="242"/>
        <v>0</v>
      </c>
      <c r="G3794">
        <f t="shared" si="242"/>
        <v>0</v>
      </c>
      <c r="H3794">
        <f t="shared" si="243"/>
        <v>0</v>
      </c>
      <c r="I3794">
        <f t="shared" si="244"/>
        <v>0</v>
      </c>
    </row>
    <row r="3795" spans="1:9" x14ac:dyDescent="0.25">
      <c r="A3795" s="5">
        <v>3794</v>
      </c>
      <c r="B3795" s="1" t="s">
        <v>1</v>
      </c>
      <c r="C3795" t="s">
        <v>1</v>
      </c>
      <c r="D3795" t="s">
        <v>1</v>
      </c>
      <c r="E3795">
        <f t="shared" si="241"/>
        <v>1</v>
      </c>
      <c r="F3795">
        <f t="shared" si="242"/>
        <v>1</v>
      </c>
      <c r="G3795">
        <f t="shared" si="242"/>
        <v>1</v>
      </c>
      <c r="H3795">
        <f t="shared" si="243"/>
        <v>0</v>
      </c>
      <c r="I3795">
        <f t="shared" si="244"/>
        <v>0</v>
      </c>
    </row>
    <row r="3796" spans="1:9" x14ac:dyDescent="0.25">
      <c r="A3796" s="5">
        <v>3795</v>
      </c>
      <c r="B3796" s="1" t="s">
        <v>1</v>
      </c>
      <c r="C3796" t="s">
        <v>1</v>
      </c>
      <c r="D3796" t="s">
        <v>1</v>
      </c>
      <c r="E3796">
        <f t="shared" si="241"/>
        <v>1</v>
      </c>
      <c r="F3796">
        <f t="shared" si="242"/>
        <v>1</v>
      </c>
      <c r="G3796">
        <f t="shared" si="242"/>
        <v>1</v>
      </c>
      <c r="H3796">
        <f t="shared" si="243"/>
        <v>0</v>
      </c>
      <c r="I3796">
        <f t="shared" si="244"/>
        <v>0</v>
      </c>
    </row>
    <row r="3797" spans="1:9" x14ac:dyDescent="0.25">
      <c r="A3797" s="5">
        <v>3796</v>
      </c>
      <c r="B3797" s="1" t="s">
        <v>1</v>
      </c>
      <c r="C3797" t="s">
        <v>1</v>
      </c>
      <c r="D3797" t="s">
        <v>1</v>
      </c>
      <c r="E3797">
        <f t="shared" si="241"/>
        <v>1</v>
      </c>
      <c r="F3797">
        <f t="shared" si="242"/>
        <v>1</v>
      </c>
      <c r="G3797">
        <f t="shared" si="242"/>
        <v>1</v>
      </c>
      <c r="H3797">
        <f t="shared" si="243"/>
        <v>0</v>
      </c>
      <c r="I3797">
        <f t="shared" si="244"/>
        <v>0</v>
      </c>
    </row>
    <row r="3798" spans="1:9" x14ac:dyDescent="0.25">
      <c r="A3798" s="5">
        <v>3797</v>
      </c>
      <c r="B3798" s="1" t="s">
        <v>2</v>
      </c>
      <c r="C3798" t="s">
        <v>2</v>
      </c>
      <c r="D3798" t="s">
        <v>2</v>
      </c>
      <c r="E3798">
        <f t="shared" si="241"/>
        <v>0</v>
      </c>
      <c r="F3798">
        <f t="shared" si="242"/>
        <v>0</v>
      </c>
      <c r="G3798">
        <f t="shared" si="242"/>
        <v>0</v>
      </c>
      <c r="H3798">
        <f t="shared" si="243"/>
        <v>0</v>
      </c>
      <c r="I3798">
        <f t="shared" si="244"/>
        <v>0</v>
      </c>
    </row>
    <row r="3799" spans="1:9" x14ac:dyDescent="0.25">
      <c r="A3799" s="5">
        <v>3798</v>
      </c>
      <c r="B3799" s="1" t="s">
        <v>2</v>
      </c>
      <c r="C3799" t="s">
        <v>2</v>
      </c>
      <c r="D3799" t="s">
        <v>2</v>
      </c>
      <c r="E3799">
        <f t="shared" si="241"/>
        <v>0</v>
      </c>
      <c r="F3799">
        <f t="shared" si="242"/>
        <v>0</v>
      </c>
      <c r="G3799">
        <f t="shared" si="242"/>
        <v>0</v>
      </c>
      <c r="H3799">
        <f t="shared" si="243"/>
        <v>0</v>
      </c>
      <c r="I3799">
        <f t="shared" si="244"/>
        <v>0</v>
      </c>
    </row>
    <row r="3800" spans="1:9" x14ac:dyDescent="0.25">
      <c r="A3800" s="5">
        <v>3799</v>
      </c>
      <c r="B3800" s="1" t="s">
        <v>1</v>
      </c>
      <c r="C3800" t="s">
        <v>1</v>
      </c>
      <c r="D3800" t="s">
        <v>1</v>
      </c>
      <c r="E3800">
        <f t="shared" si="241"/>
        <v>1</v>
      </c>
      <c r="F3800">
        <f t="shared" si="242"/>
        <v>1</v>
      </c>
      <c r="G3800">
        <f t="shared" si="242"/>
        <v>1</v>
      </c>
      <c r="H3800">
        <f t="shared" si="243"/>
        <v>0</v>
      </c>
      <c r="I3800">
        <f t="shared" si="244"/>
        <v>0</v>
      </c>
    </row>
    <row r="3801" spans="1:9" x14ac:dyDescent="0.25">
      <c r="A3801" s="5">
        <v>3800</v>
      </c>
      <c r="B3801" s="1" t="s">
        <v>1</v>
      </c>
      <c r="C3801" t="s">
        <v>1</v>
      </c>
      <c r="D3801" t="s">
        <v>1</v>
      </c>
      <c r="E3801">
        <f t="shared" si="241"/>
        <v>1</v>
      </c>
      <c r="F3801">
        <f t="shared" si="242"/>
        <v>1</v>
      </c>
      <c r="G3801">
        <f t="shared" si="242"/>
        <v>1</v>
      </c>
      <c r="H3801">
        <f t="shared" si="243"/>
        <v>0</v>
      </c>
      <c r="I3801">
        <f t="shared" si="244"/>
        <v>0</v>
      </c>
    </row>
    <row r="3802" spans="1:9" x14ac:dyDescent="0.25">
      <c r="A3802" s="5">
        <v>3801</v>
      </c>
      <c r="B3802" s="1" t="s">
        <v>1</v>
      </c>
      <c r="C3802" t="s">
        <v>1</v>
      </c>
      <c r="D3802" t="s">
        <v>1</v>
      </c>
      <c r="E3802">
        <f t="shared" si="241"/>
        <v>1</v>
      </c>
      <c r="F3802">
        <f t="shared" si="242"/>
        <v>1</v>
      </c>
      <c r="G3802">
        <f t="shared" si="242"/>
        <v>1</v>
      </c>
      <c r="H3802">
        <f t="shared" si="243"/>
        <v>0</v>
      </c>
      <c r="I3802">
        <f t="shared" si="244"/>
        <v>0</v>
      </c>
    </row>
    <row r="3803" spans="1:9" x14ac:dyDescent="0.25">
      <c r="A3803" s="5">
        <v>3802</v>
      </c>
      <c r="B3803" s="1" t="s">
        <v>1</v>
      </c>
      <c r="C3803" t="s">
        <v>1</v>
      </c>
      <c r="D3803" t="s">
        <v>1</v>
      </c>
      <c r="E3803">
        <f t="shared" ref="E3803:E3866" si="245">IF(B3803="yes",1,0)</f>
        <v>1</v>
      </c>
      <c r="F3803">
        <f t="shared" ref="F3803:G3866" si="246">IF(C3803="yes",1,0)</f>
        <v>1</v>
      </c>
      <c r="G3803">
        <f t="shared" si="246"/>
        <v>1</v>
      </c>
      <c r="H3803">
        <f t="shared" si="243"/>
        <v>0</v>
      </c>
      <c r="I3803">
        <f t="shared" si="244"/>
        <v>0</v>
      </c>
    </row>
    <row r="3804" spans="1:9" x14ac:dyDescent="0.25">
      <c r="A3804" s="5">
        <v>3803</v>
      </c>
      <c r="B3804" s="1" t="s">
        <v>1</v>
      </c>
      <c r="C3804" t="s">
        <v>1</v>
      </c>
      <c r="D3804" t="s">
        <v>1</v>
      </c>
      <c r="E3804">
        <f t="shared" si="245"/>
        <v>1</v>
      </c>
      <c r="F3804">
        <f t="shared" si="246"/>
        <v>1</v>
      </c>
      <c r="G3804">
        <f t="shared" si="246"/>
        <v>1</v>
      </c>
      <c r="H3804">
        <f t="shared" si="243"/>
        <v>0</v>
      </c>
      <c r="I3804">
        <f t="shared" si="244"/>
        <v>0</v>
      </c>
    </row>
    <row r="3805" spans="1:9" x14ac:dyDescent="0.25">
      <c r="A3805" s="5">
        <v>3804</v>
      </c>
      <c r="B3805" s="1" t="s">
        <v>2</v>
      </c>
      <c r="C3805" t="s">
        <v>2</v>
      </c>
      <c r="D3805" t="s">
        <v>2</v>
      </c>
      <c r="E3805">
        <f t="shared" si="245"/>
        <v>0</v>
      </c>
      <c r="F3805">
        <f t="shared" si="246"/>
        <v>0</v>
      </c>
      <c r="G3805">
        <f t="shared" si="246"/>
        <v>0</v>
      </c>
      <c r="H3805">
        <f t="shared" si="243"/>
        <v>0</v>
      </c>
      <c r="I3805">
        <f t="shared" si="244"/>
        <v>0</v>
      </c>
    </row>
    <row r="3806" spans="1:9" x14ac:dyDescent="0.25">
      <c r="A3806" s="5">
        <v>3805</v>
      </c>
      <c r="B3806" s="1" t="s">
        <v>1</v>
      </c>
      <c r="C3806" t="s">
        <v>1</v>
      </c>
      <c r="D3806" t="s">
        <v>1</v>
      </c>
      <c r="E3806">
        <f t="shared" si="245"/>
        <v>1</v>
      </c>
      <c r="F3806">
        <f t="shared" si="246"/>
        <v>1</v>
      </c>
      <c r="G3806">
        <f t="shared" si="246"/>
        <v>1</v>
      </c>
      <c r="H3806">
        <f t="shared" si="243"/>
        <v>0</v>
      </c>
      <c r="I3806">
        <f t="shared" si="244"/>
        <v>0</v>
      </c>
    </row>
    <row r="3807" spans="1:9" x14ac:dyDescent="0.25">
      <c r="A3807" s="5">
        <v>3806</v>
      </c>
      <c r="B3807" s="1" t="s">
        <v>1</v>
      </c>
      <c r="C3807" t="s">
        <v>1</v>
      </c>
      <c r="D3807" t="s">
        <v>1</v>
      </c>
      <c r="E3807">
        <f t="shared" si="245"/>
        <v>1</v>
      </c>
      <c r="F3807">
        <f t="shared" si="246"/>
        <v>1</v>
      </c>
      <c r="G3807">
        <f t="shared" si="246"/>
        <v>1</v>
      </c>
      <c r="H3807">
        <f t="shared" si="243"/>
        <v>0</v>
      </c>
      <c r="I3807">
        <f t="shared" si="244"/>
        <v>0</v>
      </c>
    </row>
    <row r="3808" spans="1:9" x14ac:dyDescent="0.25">
      <c r="A3808" s="5">
        <v>3807</v>
      </c>
      <c r="B3808" s="1" t="s">
        <v>1</v>
      </c>
      <c r="C3808" t="s">
        <v>1</v>
      </c>
      <c r="D3808" t="s">
        <v>1</v>
      </c>
      <c r="E3808">
        <f t="shared" si="245"/>
        <v>1</v>
      </c>
      <c r="F3808">
        <f t="shared" si="246"/>
        <v>1</v>
      </c>
      <c r="G3808">
        <f t="shared" si="246"/>
        <v>1</v>
      </c>
      <c r="H3808">
        <f t="shared" si="243"/>
        <v>0</v>
      </c>
      <c r="I3808">
        <f t="shared" si="244"/>
        <v>0</v>
      </c>
    </row>
    <row r="3809" spans="1:9" x14ac:dyDescent="0.25">
      <c r="A3809" s="5">
        <v>3808</v>
      </c>
      <c r="B3809" s="1" t="s">
        <v>2</v>
      </c>
      <c r="C3809" t="s">
        <v>2</v>
      </c>
      <c r="D3809" t="s">
        <v>2</v>
      </c>
      <c r="E3809">
        <f t="shared" si="245"/>
        <v>0</v>
      </c>
      <c r="F3809">
        <f t="shared" si="246"/>
        <v>0</v>
      </c>
      <c r="G3809">
        <f t="shared" si="246"/>
        <v>0</v>
      </c>
      <c r="H3809">
        <f t="shared" si="243"/>
        <v>0</v>
      </c>
      <c r="I3809">
        <f t="shared" si="244"/>
        <v>0</v>
      </c>
    </row>
    <row r="3810" spans="1:9" x14ac:dyDescent="0.25">
      <c r="A3810" s="5">
        <v>3809</v>
      </c>
      <c r="B3810" s="1" t="s">
        <v>1</v>
      </c>
      <c r="C3810" t="s">
        <v>1</v>
      </c>
      <c r="D3810" t="s">
        <v>1</v>
      </c>
      <c r="E3810">
        <f t="shared" si="245"/>
        <v>1</v>
      </c>
      <c r="F3810">
        <f t="shared" si="246"/>
        <v>1</v>
      </c>
      <c r="G3810">
        <f t="shared" si="246"/>
        <v>1</v>
      </c>
      <c r="H3810">
        <f t="shared" si="243"/>
        <v>0</v>
      </c>
      <c r="I3810">
        <f t="shared" si="244"/>
        <v>0</v>
      </c>
    </row>
    <row r="3811" spans="1:9" x14ac:dyDescent="0.25">
      <c r="A3811" s="5">
        <v>3810</v>
      </c>
      <c r="B3811" s="1" t="s">
        <v>1</v>
      </c>
      <c r="C3811" t="s">
        <v>1</v>
      </c>
      <c r="D3811" t="s">
        <v>1</v>
      </c>
      <c r="E3811">
        <f t="shared" si="245"/>
        <v>1</v>
      </c>
      <c r="F3811">
        <f t="shared" si="246"/>
        <v>1</v>
      </c>
      <c r="G3811">
        <f t="shared" si="246"/>
        <v>1</v>
      </c>
      <c r="H3811">
        <f t="shared" si="243"/>
        <v>0</v>
      </c>
      <c r="I3811">
        <f t="shared" si="244"/>
        <v>0</v>
      </c>
    </row>
    <row r="3812" spans="1:9" x14ac:dyDescent="0.25">
      <c r="A3812" s="5">
        <v>3811</v>
      </c>
      <c r="B3812" s="1" t="s">
        <v>1</v>
      </c>
      <c r="C3812" t="s">
        <v>2</v>
      </c>
      <c r="D3812" t="s">
        <v>2</v>
      </c>
      <c r="E3812">
        <f t="shared" si="245"/>
        <v>1</v>
      </c>
      <c r="F3812">
        <f t="shared" si="246"/>
        <v>0</v>
      </c>
      <c r="G3812">
        <f t="shared" si="246"/>
        <v>0</v>
      </c>
      <c r="H3812">
        <f t="shared" si="243"/>
        <v>1</v>
      </c>
      <c r="I3812">
        <f t="shared" si="244"/>
        <v>1</v>
      </c>
    </row>
    <row r="3813" spans="1:9" x14ac:dyDescent="0.25">
      <c r="A3813" s="5">
        <v>3812</v>
      </c>
      <c r="B3813" s="1" t="s">
        <v>1</v>
      </c>
      <c r="C3813" t="s">
        <v>1</v>
      </c>
      <c r="D3813" t="s">
        <v>1</v>
      </c>
      <c r="E3813">
        <f t="shared" si="245"/>
        <v>1</v>
      </c>
      <c r="F3813">
        <f t="shared" si="246"/>
        <v>1</v>
      </c>
      <c r="G3813">
        <f t="shared" si="246"/>
        <v>1</v>
      </c>
      <c r="H3813">
        <f t="shared" si="243"/>
        <v>0</v>
      </c>
      <c r="I3813">
        <f t="shared" si="244"/>
        <v>0</v>
      </c>
    </row>
    <row r="3814" spans="1:9" x14ac:dyDescent="0.25">
      <c r="A3814" s="5">
        <v>3813</v>
      </c>
      <c r="B3814" s="1" t="s">
        <v>2</v>
      </c>
      <c r="C3814" t="s">
        <v>2</v>
      </c>
      <c r="D3814" t="s">
        <v>2</v>
      </c>
      <c r="E3814">
        <f t="shared" si="245"/>
        <v>0</v>
      </c>
      <c r="F3814">
        <f t="shared" si="246"/>
        <v>0</v>
      </c>
      <c r="G3814">
        <f t="shared" si="246"/>
        <v>0</v>
      </c>
      <c r="H3814">
        <f t="shared" si="243"/>
        <v>0</v>
      </c>
      <c r="I3814">
        <f t="shared" si="244"/>
        <v>0</v>
      </c>
    </row>
    <row r="3815" spans="1:9" x14ac:dyDescent="0.25">
      <c r="A3815" s="5">
        <v>3814</v>
      </c>
      <c r="B3815" s="1" t="s">
        <v>1</v>
      </c>
      <c r="C3815" t="s">
        <v>1</v>
      </c>
      <c r="D3815" t="s">
        <v>1</v>
      </c>
      <c r="E3815">
        <f t="shared" si="245"/>
        <v>1</v>
      </c>
      <c r="F3815">
        <f t="shared" si="246"/>
        <v>1</v>
      </c>
      <c r="G3815">
        <f t="shared" si="246"/>
        <v>1</v>
      </c>
      <c r="H3815">
        <f t="shared" si="243"/>
        <v>0</v>
      </c>
      <c r="I3815">
        <f t="shared" si="244"/>
        <v>0</v>
      </c>
    </row>
    <row r="3816" spans="1:9" x14ac:dyDescent="0.25">
      <c r="A3816" s="5">
        <v>3815</v>
      </c>
      <c r="B3816" s="1" t="s">
        <v>1</v>
      </c>
      <c r="C3816" t="s">
        <v>2</v>
      </c>
      <c r="D3816" t="s">
        <v>1</v>
      </c>
      <c r="E3816">
        <f t="shared" si="245"/>
        <v>1</v>
      </c>
      <c r="F3816">
        <f t="shared" si="246"/>
        <v>0</v>
      </c>
      <c r="G3816">
        <f t="shared" si="246"/>
        <v>1</v>
      </c>
      <c r="H3816">
        <f t="shared" si="243"/>
        <v>1</v>
      </c>
      <c r="I3816">
        <f t="shared" si="244"/>
        <v>0</v>
      </c>
    </row>
    <row r="3817" spans="1:9" x14ac:dyDescent="0.25">
      <c r="A3817" s="5">
        <v>3816</v>
      </c>
      <c r="B3817" s="1" t="s">
        <v>2</v>
      </c>
      <c r="C3817" t="s">
        <v>2</v>
      </c>
      <c r="D3817" t="s">
        <v>2</v>
      </c>
      <c r="E3817">
        <f t="shared" si="245"/>
        <v>0</v>
      </c>
      <c r="F3817">
        <f t="shared" si="246"/>
        <v>0</v>
      </c>
      <c r="G3817">
        <f t="shared" si="246"/>
        <v>0</v>
      </c>
      <c r="H3817">
        <f t="shared" si="243"/>
        <v>0</v>
      </c>
      <c r="I3817">
        <f t="shared" si="244"/>
        <v>0</v>
      </c>
    </row>
    <row r="3818" spans="1:9" x14ac:dyDescent="0.25">
      <c r="A3818" s="5">
        <v>3817</v>
      </c>
      <c r="B3818" s="1" t="s">
        <v>1</v>
      </c>
      <c r="C3818" t="s">
        <v>1</v>
      </c>
      <c r="D3818" t="s">
        <v>1</v>
      </c>
      <c r="E3818">
        <f t="shared" si="245"/>
        <v>1</v>
      </c>
      <c r="F3818">
        <f t="shared" si="246"/>
        <v>1</v>
      </c>
      <c r="G3818">
        <f t="shared" si="246"/>
        <v>1</v>
      </c>
      <c r="H3818">
        <f t="shared" si="243"/>
        <v>0</v>
      </c>
      <c r="I3818">
        <f t="shared" si="244"/>
        <v>0</v>
      </c>
    </row>
    <row r="3819" spans="1:9" x14ac:dyDescent="0.25">
      <c r="A3819" s="5">
        <v>3818</v>
      </c>
      <c r="B3819" s="1" t="s">
        <v>1</v>
      </c>
      <c r="C3819" t="s">
        <v>1</v>
      </c>
      <c r="D3819" t="s">
        <v>1</v>
      </c>
      <c r="E3819">
        <f t="shared" si="245"/>
        <v>1</v>
      </c>
      <c r="F3819">
        <f t="shared" si="246"/>
        <v>1</v>
      </c>
      <c r="G3819">
        <f t="shared" si="246"/>
        <v>1</v>
      </c>
      <c r="H3819">
        <f t="shared" si="243"/>
        <v>0</v>
      </c>
      <c r="I3819">
        <f t="shared" si="244"/>
        <v>0</v>
      </c>
    </row>
    <row r="3820" spans="1:9" x14ac:dyDescent="0.25">
      <c r="A3820" s="5">
        <v>3819</v>
      </c>
      <c r="B3820" s="1" t="s">
        <v>1</v>
      </c>
      <c r="C3820" t="s">
        <v>1</v>
      </c>
      <c r="D3820" t="s">
        <v>1</v>
      </c>
      <c r="E3820">
        <f t="shared" si="245"/>
        <v>1</v>
      </c>
      <c r="F3820">
        <f t="shared" si="246"/>
        <v>1</v>
      </c>
      <c r="G3820">
        <f t="shared" si="246"/>
        <v>1</v>
      </c>
      <c r="H3820">
        <f t="shared" si="243"/>
        <v>0</v>
      </c>
      <c r="I3820">
        <f t="shared" si="244"/>
        <v>0</v>
      </c>
    </row>
    <row r="3821" spans="1:9" x14ac:dyDescent="0.25">
      <c r="A3821" s="5">
        <v>3820</v>
      </c>
      <c r="B3821" s="1" t="s">
        <v>1</v>
      </c>
      <c r="C3821" t="s">
        <v>1</v>
      </c>
      <c r="D3821" t="s">
        <v>1</v>
      </c>
      <c r="E3821">
        <f t="shared" si="245"/>
        <v>1</v>
      </c>
      <c r="F3821">
        <f t="shared" si="246"/>
        <v>1</v>
      </c>
      <c r="G3821">
        <f t="shared" si="246"/>
        <v>1</v>
      </c>
      <c r="H3821">
        <f t="shared" si="243"/>
        <v>0</v>
      </c>
      <c r="I3821">
        <f t="shared" si="244"/>
        <v>0</v>
      </c>
    </row>
    <row r="3822" spans="1:9" x14ac:dyDescent="0.25">
      <c r="A3822" s="5">
        <v>3821</v>
      </c>
      <c r="B3822" s="1" t="s">
        <v>1</v>
      </c>
      <c r="C3822" t="s">
        <v>1</v>
      </c>
      <c r="D3822" t="s">
        <v>1</v>
      </c>
      <c r="E3822">
        <f t="shared" si="245"/>
        <v>1</v>
      </c>
      <c r="F3822">
        <f t="shared" si="246"/>
        <v>1</v>
      </c>
      <c r="G3822">
        <f t="shared" si="246"/>
        <v>1</v>
      </c>
      <c r="H3822">
        <f t="shared" si="243"/>
        <v>0</v>
      </c>
      <c r="I3822">
        <f t="shared" si="244"/>
        <v>0</v>
      </c>
    </row>
    <row r="3823" spans="1:9" x14ac:dyDescent="0.25">
      <c r="A3823" s="5">
        <v>3822</v>
      </c>
      <c r="B3823" s="1" t="s">
        <v>2</v>
      </c>
      <c r="C3823" t="s">
        <v>2</v>
      </c>
      <c r="D3823" t="s">
        <v>2</v>
      </c>
      <c r="E3823">
        <f t="shared" si="245"/>
        <v>0</v>
      </c>
      <c r="F3823">
        <f t="shared" si="246"/>
        <v>0</v>
      </c>
      <c r="G3823">
        <f t="shared" si="246"/>
        <v>0</v>
      </c>
      <c r="H3823">
        <f t="shared" si="243"/>
        <v>0</v>
      </c>
      <c r="I3823">
        <f t="shared" si="244"/>
        <v>0</v>
      </c>
    </row>
    <row r="3824" spans="1:9" x14ac:dyDescent="0.25">
      <c r="A3824" s="5">
        <v>3823</v>
      </c>
      <c r="B3824" s="1" t="s">
        <v>1</v>
      </c>
      <c r="C3824" t="s">
        <v>1</v>
      </c>
      <c r="D3824" t="s">
        <v>1</v>
      </c>
      <c r="E3824">
        <f t="shared" si="245"/>
        <v>1</v>
      </c>
      <c r="F3824">
        <f t="shared" si="246"/>
        <v>1</v>
      </c>
      <c r="G3824">
        <f t="shared" si="246"/>
        <v>1</v>
      </c>
      <c r="H3824">
        <f t="shared" si="243"/>
        <v>0</v>
      </c>
      <c r="I3824">
        <f t="shared" si="244"/>
        <v>0</v>
      </c>
    </row>
    <row r="3825" spans="1:9" x14ac:dyDescent="0.25">
      <c r="A3825" s="5">
        <v>3824</v>
      </c>
      <c r="B3825" s="1" t="s">
        <v>1</v>
      </c>
      <c r="C3825" t="s">
        <v>2</v>
      </c>
      <c r="D3825" t="s">
        <v>2</v>
      </c>
      <c r="E3825">
        <f t="shared" si="245"/>
        <v>1</v>
      </c>
      <c r="F3825">
        <f t="shared" si="246"/>
        <v>0</v>
      </c>
      <c r="G3825">
        <f t="shared" si="246"/>
        <v>0</v>
      </c>
      <c r="H3825">
        <f t="shared" si="243"/>
        <v>1</v>
      </c>
      <c r="I3825">
        <f t="shared" si="244"/>
        <v>1</v>
      </c>
    </row>
    <row r="3826" spans="1:9" x14ac:dyDescent="0.25">
      <c r="A3826" s="5">
        <v>3825</v>
      </c>
      <c r="B3826" s="1" t="s">
        <v>1</v>
      </c>
      <c r="C3826" t="s">
        <v>1</v>
      </c>
      <c r="D3826" t="s">
        <v>1</v>
      </c>
      <c r="E3826">
        <f t="shared" si="245"/>
        <v>1</v>
      </c>
      <c r="F3826">
        <f t="shared" si="246"/>
        <v>1</v>
      </c>
      <c r="G3826">
        <f t="shared" si="246"/>
        <v>1</v>
      </c>
      <c r="H3826">
        <f t="shared" si="243"/>
        <v>0</v>
      </c>
      <c r="I3826">
        <f t="shared" si="244"/>
        <v>0</v>
      </c>
    </row>
    <row r="3827" spans="1:9" x14ac:dyDescent="0.25">
      <c r="A3827" s="5">
        <v>3826</v>
      </c>
      <c r="B3827" s="1" t="s">
        <v>1</v>
      </c>
      <c r="C3827" t="s">
        <v>1</v>
      </c>
      <c r="D3827" t="s">
        <v>1</v>
      </c>
      <c r="E3827">
        <f t="shared" si="245"/>
        <v>1</v>
      </c>
      <c r="F3827">
        <f t="shared" si="246"/>
        <v>1</v>
      </c>
      <c r="G3827">
        <f t="shared" si="246"/>
        <v>1</v>
      </c>
      <c r="H3827">
        <f t="shared" si="243"/>
        <v>0</v>
      </c>
      <c r="I3827">
        <f t="shared" si="244"/>
        <v>0</v>
      </c>
    </row>
    <row r="3828" spans="1:9" x14ac:dyDescent="0.25">
      <c r="A3828" s="5">
        <v>3827</v>
      </c>
      <c r="B3828" s="1" t="s">
        <v>1</v>
      </c>
      <c r="C3828" t="s">
        <v>1</v>
      </c>
      <c r="D3828" t="s">
        <v>1</v>
      </c>
      <c r="E3828">
        <f t="shared" si="245"/>
        <v>1</v>
      </c>
      <c r="F3828">
        <f t="shared" si="246"/>
        <v>1</v>
      </c>
      <c r="G3828">
        <f t="shared" si="246"/>
        <v>1</v>
      </c>
      <c r="H3828">
        <f t="shared" si="243"/>
        <v>0</v>
      </c>
      <c r="I3828">
        <f t="shared" si="244"/>
        <v>0</v>
      </c>
    </row>
    <row r="3829" spans="1:9" x14ac:dyDescent="0.25">
      <c r="A3829" s="5">
        <v>3828</v>
      </c>
      <c r="B3829" s="1" t="s">
        <v>1</v>
      </c>
      <c r="C3829" t="s">
        <v>1</v>
      </c>
      <c r="D3829" t="s">
        <v>1</v>
      </c>
      <c r="E3829">
        <f t="shared" si="245"/>
        <v>1</v>
      </c>
      <c r="F3829">
        <f t="shared" si="246"/>
        <v>1</v>
      </c>
      <c r="G3829">
        <f t="shared" si="246"/>
        <v>1</v>
      </c>
      <c r="H3829">
        <f t="shared" si="243"/>
        <v>0</v>
      </c>
      <c r="I3829">
        <f t="shared" si="244"/>
        <v>0</v>
      </c>
    </row>
    <row r="3830" spans="1:9" x14ac:dyDescent="0.25">
      <c r="A3830" s="5">
        <v>3829</v>
      </c>
      <c r="B3830" s="1" t="s">
        <v>1</v>
      </c>
      <c r="C3830" t="s">
        <v>1</v>
      </c>
      <c r="D3830" t="s">
        <v>1</v>
      </c>
      <c r="E3830">
        <f t="shared" si="245"/>
        <v>1</v>
      </c>
      <c r="F3830">
        <f t="shared" si="246"/>
        <v>1</v>
      </c>
      <c r="G3830">
        <f t="shared" si="246"/>
        <v>1</v>
      </c>
      <c r="H3830">
        <f t="shared" si="243"/>
        <v>0</v>
      </c>
      <c r="I3830">
        <f t="shared" si="244"/>
        <v>0</v>
      </c>
    </row>
    <row r="3831" spans="1:9" x14ac:dyDescent="0.25">
      <c r="A3831" s="5">
        <v>3830</v>
      </c>
      <c r="B3831" s="1" t="s">
        <v>2</v>
      </c>
      <c r="C3831" t="s">
        <v>2</v>
      </c>
      <c r="D3831" t="s">
        <v>2</v>
      </c>
      <c r="E3831">
        <f t="shared" si="245"/>
        <v>0</v>
      </c>
      <c r="F3831">
        <f t="shared" si="246"/>
        <v>0</v>
      </c>
      <c r="G3831">
        <f t="shared" si="246"/>
        <v>0</v>
      </c>
      <c r="H3831">
        <f t="shared" si="243"/>
        <v>0</v>
      </c>
      <c r="I3831">
        <f t="shared" si="244"/>
        <v>0</v>
      </c>
    </row>
    <row r="3832" spans="1:9" x14ac:dyDescent="0.25">
      <c r="A3832" s="5">
        <v>3831</v>
      </c>
      <c r="B3832" s="1" t="s">
        <v>1</v>
      </c>
      <c r="C3832" t="s">
        <v>1</v>
      </c>
      <c r="D3832" t="s">
        <v>1</v>
      </c>
      <c r="E3832">
        <f t="shared" si="245"/>
        <v>1</v>
      </c>
      <c r="F3832">
        <f t="shared" si="246"/>
        <v>1</v>
      </c>
      <c r="G3832">
        <f t="shared" si="246"/>
        <v>1</v>
      </c>
      <c r="H3832">
        <f t="shared" si="243"/>
        <v>0</v>
      </c>
      <c r="I3832">
        <f t="shared" si="244"/>
        <v>0</v>
      </c>
    </row>
    <row r="3833" spans="1:9" x14ac:dyDescent="0.25">
      <c r="A3833" s="5">
        <v>3832</v>
      </c>
      <c r="B3833" s="1" t="s">
        <v>1</v>
      </c>
      <c r="C3833" t="s">
        <v>1</v>
      </c>
      <c r="D3833" t="s">
        <v>1</v>
      </c>
      <c r="E3833">
        <f t="shared" si="245"/>
        <v>1</v>
      </c>
      <c r="F3833">
        <f t="shared" si="246"/>
        <v>1</v>
      </c>
      <c r="G3833">
        <f t="shared" si="246"/>
        <v>1</v>
      </c>
      <c r="H3833">
        <f t="shared" si="243"/>
        <v>0</v>
      </c>
      <c r="I3833">
        <f t="shared" si="244"/>
        <v>0</v>
      </c>
    </row>
    <row r="3834" spans="1:9" x14ac:dyDescent="0.25">
      <c r="A3834" s="5">
        <v>3833</v>
      </c>
      <c r="B3834" s="1" t="s">
        <v>1</v>
      </c>
      <c r="C3834" t="s">
        <v>1</v>
      </c>
      <c r="D3834" t="s">
        <v>1</v>
      </c>
      <c r="E3834">
        <f t="shared" si="245"/>
        <v>1</v>
      </c>
      <c r="F3834">
        <f t="shared" si="246"/>
        <v>1</v>
      </c>
      <c r="G3834">
        <f t="shared" si="246"/>
        <v>1</v>
      </c>
      <c r="H3834">
        <f t="shared" si="243"/>
        <v>0</v>
      </c>
      <c r="I3834">
        <f t="shared" si="244"/>
        <v>0</v>
      </c>
    </row>
    <row r="3835" spans="1:9" x14ac:dyDescent="0.25">
      <c r="A3835" s="5">
        <v>3834</v>
      </c>
      <c r="B3835" s="1" t="s">
        <v>1</v>
      </c>
      <c r="C3835" t="s">
        <v>1</v>
      </c>
      <c r="D3835" t="s">
        <v>1</v>
      </c>
      <c r="E3835">
        <f t="shared" si="245"/>
        <v>1</v>
      </c>
      <c r="F3835">
        <f t="shared" si="246"/>
        <v>1</v>
      </c>
      <c r="G3835">
        <f t="shared" si="246"/>
        <v>1</v>
      </c>
      <c r="H3835">
        <f t="shared" si="243"/>
        <v>0</v>
      </c>
      <c r="I3835">
        <f t="shared" si="244"/>
        <v>0</v>
      </c>
    </row>
    <row r="3836" spans="1:9" x14ac:dyDescent="0.25">
      <c r="A3836" s="5">
        <v>3835</v>
      </c>
      <c r="B3836" s="1" t="s">
        <v>1</v>
      </c>
      <c r="C3836" t="s">
        <v>1</v>
      </c>
      <c r="D3836" t="s">
        <v>1</v>
      </c>
      <c r="E3836">
        <f t="shared" si="245"/>
        <v>1</v>
      </c>
      <c r="F3836">
        <f t="shared" si="246"/>
        <v>1</v>
      </c>
      <c r="G3836">
        <f t="shared" si="246"/>
        <v>1</v>
      </c>
      <c r="H3836">
        <f t="shared" si="243"/>
        <v>0</v>
      </c>
      <c r="I3836">
        <f t="shared" si="244"/>
        <v>0</v>
      </c>
    </row>
    <row r="3837" spans="1:9" x14ac:dyDescent="0.25">
      <c r="A3837" s="5">
        <v>3836</v>
      </c>
      <c r="B3837" s="1" t="s">
        <v>1</v>
      </c>
      <c r="C3837" t="s">
        <v>1</v>
      </c>
      <c r="D3837" t="s">
        <v>1</v>
      </c>
      <c r="E3837">
        <f t="shared" si="245"/>
        <v>1</v>
      </c>
      <c r="F3837">
        <f t="shared" si="246"/>
        <v>1</v>
      </c>
      <c r="G3837">
        <f t="shared" si="246"/>
        <v>1</v>
      </c>
      <c r="H3837">
        <f t="shared" si="243"/>
        <v>0</v>
      </c>
      <c r="I3837">
        <f t="shared" si="244"/>
        <v>0</v>
      </c>
    </row>
    <row r="3838" spans="1:9" x14ac:dyDescent="0.25">
      <c r="A3838" s="5">
        <v>3837</v>
      </c>
      <c r="B3838" s="1" t="s">
        <v>1</v>
      </c>
      <c r="C3838" t="s">
        <v>1</v>
      </c>
      <c r="D3838" t="s">
        <v>1</v>
      </c>
      <c r="E3838">
        <f t="shared" si="245"/>
        <v>1</v>
      </c>
      <c r="F3838">
        <f t="shared" si="246"/>
        <v>1</v>
      </c>
      <c r="G3838">
        <f t="shared" si="246"/>
        <v>1</v>
      </c>
      <c r="H3838">
        <f t="shared" si="243"/>
        <v>0</v>
      </c>
      <c r="I3838">
        <f t="shared" si="244"/>
        <v>0</v>
      </c>
    </row>
    <row r="3839" spans="1:9" x14ac:dyDescent="0.25">
      <c r="A3839" s="5">
        <v>3838</v>
      </c>
      <c r="B3839" s="1" t="s">
        <v>1</v>
      </c>
      <c r="C3839" t="s">
        <v>1</v>
      </c>
      <c r="D3839" t="s">
        <v>1</v>
      </c>
      <c r="E3839">
        <f t="shared" si="245"/>
        <v>1</v>
      </c>
      <c r="F3839">
        <f t="shared" si="246"/>
        <v>1</v>
      </c>
      <c r="G3839">
        <f t="shared" si="246"/>
        <v>1</v>
      </c>
      <c r="H3839">
        <f t="shared" si="243"/>
        <v>0</v>
      </c>
      <c r="I3839">
        <f t="shared" si="244"/>
        <v>0</v>
      </c>
    </row>
    <row r="3840" spans="1:9" x14ac:dyDescent="0.25">
      <c r="A3840" s="5">
        <v>3839</v>
      </c>
      <c r="B3840" s="1" t="s">
        <v>1</v>
      </c>
      <c r="C3840" t="s">
        <v>1</v>
      </c>
      <c r="D3840" t="s">
        <v>1</v>
      </c>
      <c r="E3840">
        <f t="shared" si="245"/>
        <v>1</v>
      </c>
      <c r="F3840">
        <f t="shared" si="246"/>
        <v>1</v>
      </c>
      <c r="G3840">
        <f t="shared" si="246"/>
        <v>1</v>
      </c>
      <c r="H3840">
        <f t="shared" si="243"/>
        <v>0</v>
      </c>
      <c r="I3840">
        <f t="shared" si="244"/>
        <v>0</v>
      </c>
    </row>
    <row r="3841" spans="1:9" x14ac:dyDescent="0.25">
      <c r="A3841" s="5">
        <v>3840</v>
      </c>
      <c r="B3841" s="1" t="s">
        <v>2</v>
      </c>
      <c r="C3841" t="s">
        <v>2</v>
      </c>
      <c r="D3841" t="s">
        <v>2</v>
      </c>
      <c r="E3841">
        <f t="shared" si="245"/>
        <v>0</v>
      </c>
      <c r="F3841">
        <f t="shared" si="246"/>
        <v>0</v>
      </c>
      <c r="G3841">
        <f t="shared" si="246"/>
        <v>0</v>
      </c>
      <c r="H3841">
        <f t="shared" si="243"/>
        <v>0</v>
      </c>
      <c r="I3841">
        <f t="shared" si="244"/>
        <v>0</v>
      </c>
    </row>
    <row r="3842" spans="1:9" x14ac:dyDescent="0.25">
      <c r="A3842" s="5">
        <v>3841</v>
      </c>
      <c r="B3842" s="1" t="s">
        <v>1</v>
      </c>
      <c r="C3842" t="s">
        <v>1</v>
      </c>
      <c r="D3842" t="s">
        <v>1</v>
      </c>
      <c r="E3842">
        <f t="shared" si="245"/>
        <v>1</v>
      </c>
      <c r="F3842">
        <f t="shared" si="246"/>
        <v>1</v>
      </c>
      <c r="G3842">
        <f t="shared" si="246"/>
        <v>1</v>
      </c>
      <c r="H3842">
        <f t="shared" si="243"/>
        <v>0</v>
      </c>
      <c r="I3842">
        <f t="shared" si="244"/>
        <v>0</v>
      </c>
    </row>
    <row r="3843" spans="1:9" x14ac:dyDescent="0.25">
      <c r="A3843" s="5">
        <v>3842</v>
      </c>
      <c r="B3843" s="1" t="s">
        <v>1</v>
      </c>
      <c r="C3843" t="s">
        <v>2</v>
      </c>
      <c r="D3843" t="s">
        <v>1</v>
      </c>
      <c r="E3843">
        <f t="shared" si="245"/>
        <v>1</v>
      </c>
      <c r="F3843">
        <f t="shared" si="246"/>
        <v>0</v>
      </c>
      <c r="G3843">
        <f t="shared" si="246"/>
        <v>1</v>
      </c>
      <c r="H3843">
        <f t="shared" ref="H3843:H3906" si="247">E3843-F3843</f>
        <v>1</v>
      </c>
      <c r="I3843">
        <f t="shared" ref="I3843:I3906" si="248">E3843-G3843</f>
        <v>0</v>
      </c>
    </row>
    <row r="3844" spans="1:9" x14ac:dyDescent="0.25">
      <c r="A3844" s="5">
        <v>3843</v>
      </c>
      <c r="B3844" s="1" t="s">
        <v>1</v>
      </c>
      <c r="C3844" t="s">
        <v>1</v>
      </c>
      <c r="D3844" t="s">
        <v>1</v>
      </c>
      <c r="E3844">
        <f t="shared" si="245"/>
        <v>1</v>
      </c>
      <c r="F3844">
        <f t="shared" si="246"/>
        <v>1</v>
      </c>
      <c r="G3844">
        <f t="shared" si="246"/>
        <v>1</v>
      </c>
      <c r="H3844">
        <f t="shared" si="247"/>
        <v>0</v>
      </c>
      <c r="I3844">
        <f t="shared" si="248"/>
        <v>0</v>
      </c>
    </row>
    <row r="3845" spans="1:9" x14ac:dyDescent="0.25">
      <c r="A3845" s="5">
        <v>3844</v>
      </c>
      <c r="B3845" s="1" t="s">
        <v>1</v>
      </c>
      <c r="C3845" t="s">
        <v>1</v>
      </c>
      <c r="D3845" t="s">
        <v>1</v>
      </c>
      <c r="E3845">
        <f t="shared" si="245"/>
        <v>1</v>
      </c>
      <c r="F3845">
        <f t="shared" si="246"/>
        <v>1</v>
      </c>
      <c r="G3845">
        <f t="shared" si="246"/>
        <v>1</v>
      </c>
      <c r="H3845">
        <f t="shared" si="247"/>
        <v>0</v>
      </c>
      <c r="I3845">
        <f t="shared" si="248"/>
        <v>0</v>
      </c>
    </row>
    <row r="3846" spans="1:9" x14ac:dyDescent="0.25">
      <c r="A3846" s="5">
        <v>3845</v>
      </c>
      <c r="B3846" s="1" t="s">
        <v>1</v>
      </c>
      <c r="C3846" t="s">
        <v>1</v>
      </c>
      <c r="D3846" t="s">
        <v>1</v>
      </c>
      <c r="E3846">
        <f t="shared" si="245"/>
        <v>1</v>
      </c>
      <c r="F3846">
        <f t="shared" si="246"/>
        <v>1</v>
      </c>
      <c r="G3846">
        <f t="shared" si="246"/>
        <v>1</v>
      </c>
      <c r="H3846">
        <f t="shared" si="247"/>
        <v>0</v>
      </c>
      <c r="I3846">
        <f t="shared" si="248"/>
        <v>0</v>
      </c>
    </row>
    <row r="3847" spans="1:9" x14ac:dyDescent="0.25">
      <c r="A3847" s="5">
        <v>3846</v>
      </c>
      <c r="B3847" s="1" t="s">
        <v>1</v>
      </c>
      <c r="C3847" t="s">
        <v>1</v>
      </c>
      <c r="D3847" t="s">
        <v>1</v>
      </c>
      <c r="E3847">
        <f t="shared" si="245"/>
        <v>1</v>
      </c>
      <c r="F3847">
        <f t="shared" si="246"/>
        <v>1</v>
      </c>
      <c r="G3847">
        <f t="shared" si="246"/>
        <v>1</v>
      </c>
      <c r="H3847">
        <f t="shared" si="247"/>
        <v>0</v>
      </c>
      <c r="I3847">
        <f t="shared" si="248"/>
        <v>0</v>
      </c>
    </row>
    <row r="3848" spans="1:9" x14ac:dyDescent="0.25">
      <c r="A3848" s="5">
        <v>3847</v>
      </c>
      <c r="B3848" s="1" t="s">
        <v>1</v>
      </c>
      <c r="C3848" t="s">
        <v>1</v>
      </c>
      <c r="D3848" t="s">
        <v>1</v>
      </c>
      <c r="E3848">
        <f t="shared" si="245"/>
        <v>1</v>
      </c>
      <c r="F3848">
        <f t="shared" si="246"/>
        <v>1</v>
      </c>
      <c r="G3848">
        <f t="shared" si="246"/>
        <v>1</v>
      </c>
      <c r="H3848">
        <f t="shared" si="247"/>
        <v>0</v>
      </c>
      <c r="I3848">
        <f t="shared" si="248"/>
        <v>0</v>
      </c>
    </row>
    <row r="3849" spans="1:9" x14ac:dyDescent="0.25">
      <c r="A3849" s="5">
        <v>3848</v>
      </c>
      <c r="B3849" s="1" t="s">
        <v>1</v>
      </c>
      <c r="C3849" t="s">
        <v>1</v>
      </c>
      <c r="D3849" t="s">
        <v>1</v>
      </c>
      <c r="E3849">
        <f t="shared" si="245"/>
        <v>1</v>
      </c>
      <c r="F3849">
        <f t="shared" si="246"/>
        <v>1</v>
      </c>
      <c r="G3849">
        <f t="shared" si="246"/>
        <v>1</v>
      </c>
      <c r="H3849">
        <f t="shared" si="247"/>
        <v>0</v>
      </c>
      <c r="I3849">
        <f t="shared" si="248"/>
        <v>0</v>
      </c>
    </row>
    <row r="3850" spans="1:9" x14ac:dyDescent="0.25">
      <c r="A3850" s="5">
        <v>3849</v>
      </c>
      <c r="B3850" s="1" t="s">
        <v>1</v>
      </c>
      <c r="C3850" t="s">
        <v>1</v>
      </c>
      <c r="D3850" t="s">
        <v>1</v>
      </c>
      <c r="E3850">
        <f t="shared" si="245"/>
        <v>1</v>
      </c>
      <c r="F3850">
        <f t="shared" si="246"/>
        <v>1</v>
      </c>
      <c r="G3850">
        <f t="shared" si="246"/>
        <v>1</v>
      </c>
      <c r="H3850">
        <f t="shared" si="247"/>
        <v>0</v>
      </c>
      <c r="I3850">
        <f t="shared" si="248"/>
        <v>0</v>
      </c>
    </row>
    <row r="3851" spans="1:9" x14ac:dyDescent="0.25">
      <c r="A3851" s="5">
        <v>3850</v>
      </c>
      <c r="B3851" s="1" t="s">
        <v>1</v>
      </c>
      <c r="C3851" t="s">
        <v>1</v>
      </c>
      <c r="D3851" t="s">
        <v>1</v>
      </c>
      <c r="E3851">
        <f t="shared" si="245"/>
        <v>1</v>
      </c>
      <c r="F3851">
        <f t="shared" si="246"/>
        <v>1</v>
      </c>
      <c r="G3851">
        <f t="shared" si="246"/>
        <v>1</v>
      </c>
      <c r="H3851">
        <f t="shared" si="247"/>
        <v>0</v>
      </c>
      <c r="I3851">
        <f t="shared" si="248"/>
        <v>0</v>
      </c>
    </row>
    <row r="3852" spans="1:9" x14ac:dyDescent="0.25">
      <c r="A3852" s="5">
        <v>3851</v>
      </c>
      <c r="B3852" s="1" t="s">
        <v>1</v>
      </c>
      <c r="C3852" t="s">
        <v>1</v>
      </c>
      <c r="D3852" t="s">
        <v>1</v>
      </c>
      <c r="E3852">
        <f t="shared" si="245"/>
        <v>1</v>
      </c>
      <c r="F3852">
        <f t="shared" si="246"/>
        <v>1</v>
      </c>
      <c r="G3852">
        <f t="shared" si="246"/>
        <v>1</v>
      </c>
      <c r="H3852">
        <f t="shared" si="247"/>
        <v>0</v>
      </c>
      <c r="I3852">
        <f t="shared" si="248"/>
        <v>0</v>
      </c>
    </row>
    <row r="3853" spans="1:9" x14ac:dyDescent="0.25">
      <c r="A3853" s="5">
        <v>3852</v>
      </c>
      <c r="B3853" s="1" t="s">
        <v>1</v>
      </c>
      <c r="C3853" t="s">
        <v>1</v>
      </c>
      <c r="D3853" t="s">
        <v>1</v>
      </c>
      <c r="E3853">
        <f t="shared" si="245"/>
        <v>1</v>
      </c>
      <c r="F3853">
        <f t="shared" si="246"/>
        <v>1</v>
      </c>
      <c r="G3853">
        <f t="shared" si="246"/>
        <v>1</v>
      </c>
      <c r="H3853">
        <f t="shared" si="247"/>
        <v>0</v>
      </c>
      <c r="I3853">
        <f t="shared" si="248"/>
        <v>0</v>
      </c>
    </row>
    <row r="3854" spans="1:9" x14ac:dyDescent="0.25">
      <c r="A3854" s="5">
        <v>3853</v>
      </c>
      <c r="B3854" s="1" t="s">
        <v>2</v>
      </c>
      <c r="C3854" t="s">
        <v>2</v>
      </c>
      <c r="D3854" t="s">
        <v>2</v>
      </c>
      <c r="E3854">
        <f t="shared" si="245"/>
        <v>0</v>
      </c>
      <c r="F3854">
        <f t="shared" si="246"/>
        <v>0</v>
      </c>
      <c r="G3854">
        <f t="shared" si="246"/>
        <v>0</v>
      </c>
      <c r="H3854">
        <f t="shared" si="247"/>
        <v>0</v>
      </c>
      <c r="I3854">
        <f t="shared" si="248"/>
        <v>0</v>
      </c>
    </row>
    <row r="3855" spans="1:9" x14ac:dyDescent="0.25">
      <c r="A3855" s="5">
        <v>3854</v>
      </c>
      <c r="B3855" s="1" t="s">
        <v>2</v>
      </c>
      <c r="C3855" t="s">
        <v>2</v>
      </c>
      <c r="D3855" t="s">
        <v>2</v>
      </c>
      <c r="E3855">
        <f t="shared" si="245"/>
        <v>0</v>
      </c>
      <c r="F3855">
        <f t="shared" si="246"/>
        <v>0</v>
      </c>
      <c r="G3855">
        <f t="shared" si="246"/>
        <v>0</v>
      </c>
      <c r="H3855">
        <f t="shared" si="247"/>
        <v>0</v>
      </c>
      <c r="I3855">
        <f t="shared" si="248"/>
        <v>0</v>
      </c>
    </row>
    <row r="3856" spans="1:9" x14ac:dyDescent="0.25">
      <c r="A3856" s="5">
        <v>3855</v>
      </c>
      <c r="B3856" s="1" t="s">
        <v>1</v>
      </c>
      <c r="C3856" t="s">
        <v>1</v>
      </c>
      <c r="D3856" t="s">
        <v>1</v>
      </c>
      <c r="E3856">
        <f t="shared" si="245"/>
        <v>1</v>
      </c>
      <c r="F3856">
        <f t="shared" si="246"/>
        <v>1</v>
      </c>
      <c r="G3856">
        <f t="shared" si="246"/>
        <v>1</v>
      </c>
      <c r="H3856">
        <f t="shared" si="247"/>
        <v>0</v>
      </c>
      <c r="I3856">
        <f t="shared" si="248"/>
        <v>0</v>
      </c>
    </row>
    <row r="3857" spans="1:9" x14ac:dyDescent="0.25">
      <c r="A3857" s="5">
        <v>3856</v>
      </c>
      <c r="B3857" s="1" t="s">
        <v>2</v>
      </c>
      <c r="C3857" t="s">
        <v>2</v>
      </c>
      <c r="D3857" t="s">
        <v>2</v>
      </c>
      <c r="E3857">
        <f t="shared" si="245"/>
        <v>0</v>
      </c>
      <c r="F3857">
        <f t="shared" si="246"/>
        <v>0</v>
      </c>
      <c r="G3857">
        <f t="shared" si="246"/>
        <v>0</v>
      </c>
      <c r="H3857">
        <f t="shared" si="247"/>
        <v>0</v>
      </c>
      <c r="I3857">
        <f t="shared" si="248"/>
        <v>0</v>
      </c>
    </row>
    <row r="3858" spans="1:9" x14ac:dyDescent="0.25">
      <c r="A3858" s="5">
        <v>3857</v>
      </c>
      <c r="B3858" s="1" t="s">
        <v>2</v>
      </c>
      <c r="C3858" t="s">
        <v>2</v>
      </c>
      <c r="D3858" t="s">
        <v>2</v>
      </c>
      <c r="E3858">
        <f t="shared" si="245"/>
        <v>0</v>
      </c>
      <c r="F3858">
        <f t="shared" si="246"/>
        <v>0</v>
      </c>
      <c r="G3858">
        <f t="shared" si="246"/>
        <v>0</v>
      </c>
      <c r="H3858">
        <f t="shared" si="247"/>
        <v>0</v>
      </c>
      <c r="I3858">
        <f t="shared" si="248"/>
        <v>0</v>
      </c>
    </row>
    <row r="3859" spans="1:9" x14ac:dyDescent="0.25">
      <c r="A3859" s="5">
        <v>3858</v>
      </c>
      <c r="B3859" s="1" t="s">
        <v>2</v>
      </c>
      <c r="C3859" t="s">
        <v>2</v>
      </c>
      <c r="D3859" t="s">
        <v>2</v>
      </c>
      <c r="E3859">
        <f t="shared" si="245"/>
        <v>0</v>
      </c>
      <c r="F3859">
        <f t="shared" si="246"/>
        <v>0</v>
      </c>
      <c r="G3859">
        <f t="shared" si="246"/>
        <v>0</v>
      </c>
      <c r="H3859">
        <f t="shared" si="247"/>
        <v>0</v>
      </c>
      <c r="I3859">
        <f t="shared" si="248"/>
        <v>0</v>
      </c>
    </row>
    <row r="3860" spans="1:9" x14ac:dyDescent="0.25">
      <c r="A3860" s="5">
        <v>3859</v>
      </c>
      <c r="B3860" s="1" t="s">
        <v>2</v>
      </c>
      <c r="C3860" t="s">
        <v>2</v>
      </c>
      <c r="D3860" t="s">
        <v>2</v>
      </c>
      <c r="E3860">
        <f t="shared" si="245"/>
        <v>0</v>
      </c>
      <c r="F3860">
        <f t="shared" si="246"/>
        <v>0</v>
      </c>
      <c r="G3860">
        <f t="shared" si="246"/>
        <v>0</v>
      </c>
      <c r="H3860">
        <f t="shared" si="247"/>
        <v>0</v>
      </c>
      <c r="I3860">
        <f t="shared" si="248"/>
        <v>0</v>
      </c>
    </row>
    <row r="3861" spans="1:9" x14ac:dyDescent="0.25">
      <c r="A3861" s="5">
        <v>3860</v>
      </c>
      <c r="B3861" s="1" t="s">
        <v>1</v>
      </c>
      <c r="C3861" t="s">
        <v>1</v>
      </c>
      <c r="D3861" t="s">
        <v>1</v>
      </c>
      <c r="E3861">
        <f t="shared" si="245"/>
        <v>1</v>
      </c>
      <c r="F3861">
        <f t="shared" si="246"/>
        <v>1</v>
      </c>
      <c r="G3861">
        <f t="shared" si="246"/>
        <v>1</v>
      </c>
      <c r="H3861">
        <f t="shared" si="247"/>
        <v>0</v>
      </c>
      <c r="I3861">
        <f t="shared" si="248"/>
        <v>0</v>
      </c>
    </row>
    <row r="3862" spans="1:9" x14ac:dyDescent="0.25">
      <c r="A3862" s="5">
        <v>3861</v>
      </c>
      <c r="B3862" s="1" t="s">
        <v>1</v>
      </c>
      <c r="C3862" t="s">
        <v>1</v>
      </c>
      <c r="D3862" t="s">
        <v>1</v>
      </c>
      <c r="E3862">
        <f t="shared" si="245"/>
        <v>1</v>
      </c>
      <c r="F3862">
        <f t="shared" si="246"/>
        <v>1</v>
      </c>
      <c r="G3862">
        <f t="shared" si="246"/>
        <v>1</v>
      </c>
      <c r="H3862">
        <f t="shared" si="247"/>
        <v>0</v>
      </c>
      <c r="I3862">
        <f t="shared" si="248"/>
        <v>0</v>
      </c>
    </row>
    <row r="3863" spans="1:9" x14ac:dyDescent="0.25">
      <c r="A3863" s="5">
        <v>3862</v>
      </c>
      <c r="B3863" s="1" t="s">
        <v>1</v>
      </c>
      <c r="C3863" t="s">
        <v>1</v>
      </c>
      <c r="D3863" t="s">
        <v>1</v>
      </c>
      <c r="E3863">
        <f t="shared" si="245"/>
        <v>1</v>
      </c>
      <c r="F3863">
        <f t="shared" si="246"/>
        <v>1</v>
      </c>
      <c r="G3863">
        <f t="shared" si="246"/>
        <v>1</v>
      </c>
      <c r="H3863">
        <f t="shared" si="247"/>
        <v>0</v>
      </c>
      <c r="I3863">
        <f t="shared" si="248"/>
        <v>0</v>
      </c>
    </row>
    <row r="3864" spans="1:9" x14ac:dyDescent="0.25">
      <c r="A3864" s="5">
        <v>3863</v>
      </c>
      <c r="B3864" s="1" t="s">
        <v>2</v>
      </c>
      <c r="C3864" t="s">
        <v>2</v>
      </c>
      <c r="D3864" t="s">
        <v>2</v>
      </c>
      <c r="E3864">
        <f t="shared" si="245"/>
        <v>0</v>
      </c>
      <c r="F3864">
        <f t="shared" si="246"/>
        <v>0</v>
      </c>
      <c r="G3864">
        <f t="shared" si="246"/>
        <v>0</v>
      </c>
      <c r="H3864">
        <f t="shared" si="247"/>
        <v>0</v>
      </c>
      <c r="I3864">
        <f t="shared" si="248"/>
        <v>0</v>
      </c>
    </row>
    <row r="3865" spans="1:9" x14ac:dyDescent="0.25">
      <c r="A3865" s="5">
        <v>3864</v>
      </c>
      <c r="B3865" s="1" t="s">
        <v>1</v>
      </c>
      <c r="C3865" t="s">
        <v>1</v>
      </c>
      <c r="D3865" t="s">
        <v>1</v>
      </c>
      <c r="E3865">
        <f t="shared" si="245"/>
        <v>1</v>
      </c>
      <c r="F3865">
        <f t="shared" si="246"/>
        <v>1</v>
      </c>
      <c r="G3865">
        <f t="shared" si="246"/>
        <v>1</v>
      </c>
      <c r="H3865">
        <f t="shared" si="247"/>
        <v>0</v>
      </c>
      <c r="I3865">
        <f t="shared" si="248"/>
        <v>0</v>
      </c>
    </row>
    <row r="3866" spans="1:9" x14ac:dyDescent="0.25">
      <c r="A3866" s="5">
        <v>3865</v>
      </c>
      <c r="B3866" s="1" t="s">
        <v>1</v>
      </c>
      <c r="C3866" t="s">
        <v>1</v>
      </c>
      <c r="D3866" t="s">
        <v>1</v>
      </c>
      <c r="E3866">
        <f t="shared" si="245"/>
        <v>1</v>
      </c>
      <c r="F3866">
        <f t="shared" si="246"/>
        <v>1</v>
      </c>
      <c r="G3866">
        <f t="shared" si="246"/>
        <v>1</v>
      </c>
      <c r="H3866">
        <f t="shared" si="247"/>
        <v>0</v>
      </c>
      <c r="I3866">
        <f t="shared" si="248"/>
        <v>0</v>
      </c>
    </row>
    <row r="3867" spans="1:9" x14ac:dyDescent="0.25">
      <c r="A3867" s="5">
        <v>3866</v>
      </c>
      <c r="B3867" s="1" t="s">
        <v>2</v>
      </c>
      <c r="C3867" t="s">
        <v>2</v>
      </c>
      <c r="D3867" t="s">
        <v>2</v>
      </c>
      <c r="E3867">
        <f t="shared" ref="E3867:E3930" si="249">IF(B3867="yes",1,0)</f>
        <v>0</v>
      </c>
      <c r="F3867">
        <f t="shared" ref="F3867:G3930" si="250">IF(C3867="yes",1,0)</f>
        <v>0</v>
      </c>
      <c r="G3867">
        <f t="shared" si="250"/>
        <v>0</v>
      </c>
      <c r="H3867">
        <f t="shared" si="247"/>
        <v>0</v>
      </c>
      <c r="I3867">
        <f t="shared" si="248"/>
        <v>0</v>
      </c>
    </row>
    <row r="3868" spans="1:9" x14ac:dyDescent="0.25">
      <c r="A3868" s="5">
        <v>3867</v>
      </c>
      <c r="B3868" s="1" t="s">
        <v>1</v>
      </c>
      <c r="C3868" t="s">
        <v>1</v>
      </c>
      <c r="D3868" t="s">
        <v>1</v>
      </c>
      <c r="E3868">
        <f t="shared" si="249"/>
        <v>1</v>
      </c>
      <c r="F3868">
        <f t="shared" si="250"/>
        <v>1</v>
      </c>
      <c r="G3868">
        <f t="shared" si="250"/>
        <v>1</v>
      </c>
      <c r="H3868">
        <f t="shared" si="247"/>
        <v>0</v>
      </c>
      <c r="I3868">
        <f t="shared" si="248"/>
        <v>0</v>
      </c>
    </row>
    <row r="3869" spans="1:9" x14ac:dyDescent="0.25">
      <c r="A3869" s="5">
        <v>3868</v>
      </c>
      <c r="B3869" s="1" t="s">
        <v>1</v>
      </c>
      <c r="C3869" t="s">
        <v>1</v>
      </c>
      <c r="D3869" t="s">
        <v>1</v>
      </c>
      <c r="E3869">
        <f t="shared" si="249"/>
        <v>1</v>
      </c>
      <c r="F3869">
        <f t="shared" si="250"/>
        <v>1</v>
      </c>
      <c r="G3869">
        <f t="shared" si="250"/>
        <v>1</v>
      </c>
      <c r="H3869">
        <f t="shared" si="247"/>
        <v>0</v>
      </c>
      <c r="I3869">
        <f t="shared" si="248"/>
        <v>0</v>
      </c>
    </row>
    <row r="3870" spans="1:9" x14ac:dyDescent="0.25">
      <c r="A3870" s="5">
        <v>3869</v>
      </c>
      <c r="B3870" s="1" t="s">
        <v>1</v>
      </c>
      <c r="C3870" t="s">
        <v>1</v>
      </c>
      <c r="D3870" t="s">
        <v>1</v>
      </c>
      <c r="E3870">
        <f t="shared" si="249"/>
        <v>1</v>
      </c>
      <c r="F3870">
        <f t="shared" si="250"/>
        <v>1</v>
      </c>
      <c r="G3870">
        <f t="shared" si="250"/>
        <v>1</v>
      </c>
      <c r="H3870">
        <f t="shared" si="247"/>
        <v>0</v>
      </c>
      <c r="I3870">
        <f t="shared" si="248"/>
        <v>0</v>
      </c>
    </row>
    <row r="3871" spans="1:9" x14ac:dyDescent="0.25">
      <c r="A3871" s="5">
        <v>3870</v>
      </c>
      <c r="B3871" s="1" t="s">
        <v>1</v>
      </c>
      <c r="C3871" t="s">
        <v>1</v>
      </c>
      <c r="D3871" t="s">
        <v>1</v>
      </c>
      <c r="E3871">
        <f t="shared" si="249"/>
        <v>1</v>
      </c>
      <c r="F3871">
        <f t="shared" si="250"/>
        <v>1</v>
      </c>
      <c r="G3871">
        <f t="shared" si="250"/>
        <v>1</v>
      </c>
      <c r="H3871">
        <f t="shared" si="247"/>
        <v>0</v>
      </c>
      <c r="I3871">
        <f t="shared" si="248"/>
        <v>0</v>
      </c>
    </row>
    <row r="3872" spans="1:9" x14ac:dyDescent="0.25">
      <c r="A3872" s="5">
        <v>3871</v>
      </c>
      <c r="B3872" s="1" t="s">
        <v>1</v>
      </c>
      <c r="C3872" t="s">
        <v>1</v>
      </c>
      <c r="D3872" t="s">
        <v>1</v>
      </c>
      <c r="E3872">
        <f t="shared" si="249"/>
        <v>1</v>
      </c>
      <c r="F3872">
        <f t="shared" si="250"/>
        <v>1</v>
      </c>
      <c r="G3872">
        <f t="shared" si="250"/>
        <v>1</v>
      </c>
      <c r="H3872">
        <f t="shared" si="247"/>
        <v>0</v>
      </c>
      <c r="I3872">
        <f t="shared" si="248"/>
        <v>0</v>
      </c>
    </row>
    <row r="3873" spans="1:9" x14ac:dyDescent="0.25">
      <c r="A3873" s="5">
        <v>3872</v>
      </c>
      <c r="B3873" s="1" t="s">
        <v>1</v>
      </c>
      <c r="C3873" t="s">
        <v>1</v>
      </c>
      <c r="D3873" t="s">
        <v>1</v>
      </c>
      <c r="E3873">
        <f t="shared" si="249"/>
        <v>1</v>
      </c>
      <c r="F3873">
        <f t="shared" si="250"/>
        <v>1</v>
      </c>
      <c r="G3873">
        <f t="shared" si="250"/>
        <v>1</v>
      </c>
      <c r="H3873">
        <f t="shared" si="247"/>
        <v>0</v>
      </c>
      <c r="I3873">
        <f t="shared" si="248"/>
        <v>0</v>
      </c>
    </row>
    <row r="3874" spans="1:9" x14ac:dyDescent="0.25">
      <c r="A3874" s="5">
        <v>3873</v>
      </c>
      <c r="B3874" s="1" t="s">
        <v>1</v>
      </c>
      <c r="C3874" t="s">
        <v>1</v>
      </c>
      <c r="D3874" t="s">
        <v>1</v>
      </c>
      <c r="E3874">
        <f t="shared" si="249"/>
        <v>1</v>
      </c>
      <c r="F3874">
        <f t="shared" si="250"/>
        <v>1</v>
      </c>
      <c r="G3874">
        <f t="shared" si="250"/>
        <v>1</v>
      </c>
      <c r="H3874">
        <f t="shared" si="247"/>
        <v>0</v>
      </c>
      <c r="I3874">
        <f t="shared" si="248"/>
        <v>0</v>
      </c>
    </row>
    <row r="3875" spans="1:9" x14ac:dyDescent="0.25">
      <c r="A3875" s="5">
        <v>3874</v>
      </c>
      <c r="B3875" s="1" t="s">
        <v>1</v>
      </c>
      <c r="C3875" t="s">
        <v>1</v>
      </c>
      <c r="D3875" t="s">
        <v>1</v>
      </c>
      <c r="E3875">
        <f t="shared" si="249"/>
        <v>1</v>
      </c>
      <c r="F3875">
        <f t="shared" si="250"/>
        <v>1</v>
      </c>
      <c r="G3875">
        <f t="shared" si="250"/>
        <v>1</v>
      </c>
      <c r="H3875">
        <f t="shared" si="247"/>
        <v>0</v>
      </c>
      <c r="I3875">
        <f t="shared" si="248"/>
        <v>0</v>
      </c>
    </row>
    <row r="3876" spans="1:9" x14ac:dyDescent="0.25">
      <c r="A3876" s="5">
        <v>3875</v>
      </c>
      <c r="B3876" s="1" t="s">
        <v>1</v>
      </c>
      <c r="C3876" t="s">
        <v>1</v>
      </c>
      <c r="D3876" t="s">
        <v>1</v>
      </c>
      <c r="E3876">
        <f t="shared" si="249"/>
        <v>1</v>
      </c>
      <c r="F3876">
        <f t="shared" si="250"/>
        <v>1</v>
      </c>
      <c r="G3876">
        <f t="shared" si="250"/>
        <v>1</v>
      </c>
      <c r="H3876">
        <f t="shared" si="247"/>
        <v>0</v>
      </c>
      <c r="I3876">
        <f t="shared" si="248"/>
        <v>0</v>
      </c>
    </row>
    <row r="3877" spans="1:9" x14ac:dyDescent="0.25">
      <c r="A3877" s="5">
        <v>3876</v>
      </c>
      <c r="B3877" s="1" t="s">
        <v>1</v>
      </c>
      <c r="C3877" t="s">
        <v>1</v>
      </c>
      <c r="D3877" t="s">
        <v>1</v>
      </c>
      <c r="E3877">
        <f t="shared" si="249"/>
        <v>1</v>
      </c>
      <c r="F3877">
        <f t="shared" si="250"/>
        <v>1</v>
      </c>
      <c r="G3877">
        <f t="shared" si="250"/>
        <v>1</v>
      </c>
      <c r="H3877">
        <f t="shared" si="247"/>
        <v>0</v>
      </c>
      <c r="I3877">
        <f t="shared" si="248"/>
        <v>0</v>
      </c>
    </row>
    <row r="3878" spans="1:9" x14ac:dyDescent="0.25">
      <c r="A3878" s="5">
        <v>3877</v>
      </c>
      <c r="B3878" s="1" t="s">
        <v>2</v>
      </c>
      <c r="C3878" t="s">
        <v>2</v>
      </c>
      <c r="D3878" t="s">
        <v>2</v>
      </c>
      <c r="E3878">
        <f t="shared" si="249"/>
        <v>0</v>
      </c>
      <c r="F3878">
        <f t="shared" si="250"/>
        <v>0</v>
      </c>
      <c r="G3878">
        <f t="shared" si="250"/>
        <v>0</v>
      </c>
      <c r="H3878">
        <f t="shared" si="247"/>
        <v>0</v>
      </c>
      <c r="I3878">
        <f t="shared" si="248"/>
        <v>0</v>
      </c>
    </row>
    <row r="3879" spans="1:9" x14ac:dyDescent="0.25">
      <c r="A3879" s="5">
        <v>3878</v>
      </c>
      <c r="B3879" s="1" t="s">
        <v>1</v>
      </c>
      <c r="C3879" t="s">
        <v>1</v>
      </c>
      <c r="D3879" t="s">
        <v>1</v>
      </c>
      <c r="E3879">
        <f t="shared" si="249"/>
        <v>1</v>
      </c>
      <c r="F3879">
        <f t="shared" si="250"/>
        <v>1</v>
      </c>
      <c r="G3879">
        <f t="shared" si="250"/>
        <v>1</v>
      </c>
      <c r="H3879">
        <f t="shared" si="247"/>
        <v>0</v>
      </c>
      <c r="I3879">
        <f t="shared" si="248"/>
        <v>0</v>
      </c>
    </row>
    <row r="3880" spans="1:9" x14ac:dyDescent="0.25">
      <c r="A3880" s="5">
        <v>3879</v>
      </c>
      <c r="B3880" s="1" t="s">
        <v>1</v>
      </c>
      <c r="C3880" t="s">
        <v>1</v>
      </c>
      <c r="D3880" t="s">
        <v>1</v>
      </c>
      <c r="E3880">
        <f t="shared" si="249"/>
        <v>1</v>
      </c>
      <c r="F3880">
        <f t="shared" si="250"/>
        <v>1</v>
      </c>
      <c r="G3880">
        <f t="shared" si="250"/>
        <v>1</v>
      </c>
      <c r="H3880">
        <f t="shared" si="247"/>
        <v>0</v>
      </c>
      <c r="I3880">
        <f t="shared" si="248"/>
        <v>0</v>
      </c>
    </row>
    <row r="3881" spans="1:9" x14ac:dyDescent="0.25">
      <c r="A3881" s="5">
        <v>3880</v>
      </c>
      <c r="B3881" s="1" t="s">
        <v>1</v>
      </c>
      <c r="C3881" t="s">
        <v>1</v>
      </c>
      <c r="D3881" t="s">
        <v>1</v>
      </c>
      <c r="E3881">
        <f t="shared" si="249"/>
        <v>1</v>
      </c>
      <c r="F3881">
        <f t="shared" si="250"/>
        <v>1</v>
      </c>
      <c r="G3881">
        <f t="shared" si="250"/>
        <v>1</v>
      </c>
      <c r="H3881">
        <f t="shared" si="247"/>
        <v>0</v>
      </c>
      <c r="I3881">
        <f t="shared" si="248"/>
        <v>0</v>
      </c>
    </row>
    <row r="3882" spans="1:9" x14ac:dyDescent="0.25">
      <c r="A3882" s="5">
        <v>3881</v>
      </c>
      <c r="B3882" s="1" t="s">
        <v>1</v>
      </c>
      <c r="C3882" t="s">
        <v>1</v>
      </c>
      <c r="D3882" t="s">
        <v>1</v>
      </c>
      <c r="E3882">
        <f t="shared" si="249"/>
        <v>1</v>
      </c>
      <c r="F3882">
        <f t="shared" si="250"/>
        <v>1</v>
      </c>
      <c r="G3882">
        <f t="shared" si="250"/>
        <v>1</v>
      </c>
      <c r="H3882">
        <f t="shared" si="247"/>
        <v>0</v>
      </c>
      <c r="I3882">
        <f t="shared" si="248"/>
        <v>0</v>
      </c>
    </row>
    <row r="3883" spans="1:9" x14ac:dyDescent="0.25">
      <c r="A3883" s="5">
        <v>3882</v>
      </c>
      <c r="B3883" s="1" t="s">
        <v>1</v>
      </c>
      <c r="C3883" t="s">
        <v>1</v>
      </c>
      <c r="D3883" t="s">
        <v>1</v>
      </c>
      <c r="E3883">
        <f t="shared" si="249"/>
        <v>1</v>
      </c>
      <c r="F3883">
        <f t="shared" si="250"/>
        <v>1</v>
      </c>
      <c r="G3883">
        <f t="shared" si="250"/>
        <v>1</v>
      </c>
      <c r="H3883">
        <f t="shared" si="247"/>
        <v>0</v>
      </c>
      <c r="I3883">
        <f t="shared" si="248"/>
        <v>0</v>
      </c>
    </row>
    <row r="3884" spans="1:9" x14ac:dyDescent="0.25">
      <c r="A3884" s="5">
        <v>3883</v>
      </c>
      <c r="B3884" s="1" t="s">
        <v>2</v>
      </c>
      <c r="C3884" t="s">
        <v>2</v>
      </c>
      <c r="D3884" t="s">
        <v>2</v>
      </c>
      <c r="E3884">
        <f t="shared" si="249"/>
        <v>0</v>
      </c>
      <c r="F3884">
        <f t="shared" si="250"/>
        <v>0</v>
      </c>
      <c r="G3884">
        <f t="shared" si="250"/>
        <v>0</v>
      </c>
      <c r="H3884">
        <f t="shared" si="247"/>
        <v>0</v>
      </c>
      <c r="I3884">
        <f t="shared" si="248"/>
        <v>0</v>
      </c>
    </row>
    <row r="3885" spans="1:9" x14ac:dyDescent="0.25">
      <c r="A3885" s="5">
        <v>3884</v>
      </c>
      <c r="B3885" s="1" t="s">
        <v>1</v>
      </c>
      <c r="C3885" t="s">
        <v>1</v>
      </c>
      <c r="D3885" t="s">
        <v>1</v>
      </c>
      <c r="E3885">
        <f t="shared" si="249"/>
        <v>1</v>
      </c>
      <c r="F3885">
        <f t="shared" si="250"/>
        <v>1</v>
      </c>
      <c r="G3885">
        <f t="shared" si="250"/>
        <v>1</v>
      </c>
      <c r="H3885">
        <f t="shared" si="247"/>
        <v>0</v>
      </c>
      <c r="I3885">
        <f t="shared" si="248"/>
        <v>0</v>
      </c>
    </row>
    <row r="3886" spans="1:9" x14ac:dyDescent="0.25">
      <c r="A3886" s="5">
        <v>3885</v>
      </c>
      <c r="B3886" s="1" t="s">
        <v>1</v>
      </c>
      <c r="C3886" t="s">
        <v>1</v>
      </c>
      <c r="D3886" t="s">
        <v>1</v>
      </c>
      <c r="E3886">
        <f t="shared" si="249"/>
        <v>1</v>
      </c>
      <c r="F3886">
        <f t="shared" si="250"/>
        <v>1</v>
      </c>
      <c r="G3886">
        <f t="shared" si="250"/>
        <v>1</v>
      </c>
      <c r="H3886">
        <f t="shared" si="247"/>
        <v>0</v>
      </c>
      <c r="I3886">
        <f t="shared" si="248"/>
        <v>0</v>
      </c>
    </row>
    <row r="3887" spans="1:9" x14ac:dyDescent="0.25">
      <c r="A3887" s="5">
        <v>3886</v>
      </c>
      <c r="B3887" s="1" t="s">
        <v>1</v>
      </c>
      <c r="C3887" t="s">
        <v>1</v>
      </c>
      <c r="D3887" t="s">
        <v>1</v>
      </c>
      <c r="E3887">
        <f t="shared" si="249"/>
        <v>1</v>
      </c>
      <c r="F3887">
        <f t="shared" si="250"/>
        <v>1</v>
      </c>
      <c r="G3887">
        <f t="shared" si="250"/>
        <v>1</v>
      </c>
      <c r="H3887">
        <f t="shared" si="247"/>
        <v>0</v>
      </c>
      <c r="I3887">
        <f t="shared" si="248"/>
        <v>0</v>
      </c>
    </row>
    <row r="3888" spans="1:9" x14ac:dyDescent="0.25">
      <c r="A3888" s="5">
        <v>3887</v>
      </c>
      <c r="B3888" s="1" t="s">
        <v>1</v>
      </c>
      <c r="C3888" t="s">
        <v>1</v>
      </c>
      <c r="D3888" t="s">
        <v>1</v>
      </c>
      <c r="E3888">
        <f t="shared" si="249"/>
        <v>1</v>
      </c>
      <c r="F3888">
        <f t="shared" si="250"/>
        <v>1</v>
      </c>
      <c r="G3888">
        <f t="shared" si="250"/>
        <v>1</v>
      </c>
      <c r="H3888">
        <f t="shared" si="247"/>
        <v>0</v>
      </c>
      <c r="I3888">
        <f t="shared" si="248"/>
        <v>0</v>
      </c>
    </row>
    <row r="3889" spans="1:9" x14ac:dyDescent="0.25">
      <c r="A3889" s="5">
        <v>3888</v>
      </c>
      <c r="B3889" s="1" t="s">
        <v>1</v>
      </c>
      <c r="C3889" t="s">
        <v>1</v>
      </c>
      <c r="D3889" t="s">
        <v>1</v>
      </c>
      <c r="E3889">
        <f t="shared" si="249"/>
        <v>1</v>
      </c>
      <c r="F3889">
        <f t="shared" si="250"/>
        <v>1</v>
      </c>
      <c r="G3889">
        <f t="shared" si="250"/>
        <v>1</v>
      </c>
      <c r="H3889">
        <f t="shared" si="247"/>
        <v>0</v>
      </c>
      <c r="I3889">
        <f t="shared" si="248"/>
        <v>0</v>
      </c>
    </row>
    <row r="3890" spans="1:9" x14ac:dyDescent="0.25">
      <c r="A3890" s="5">
        <v>3889</v>
      </c>
      <c r="B3890" s="1" t="s">
        <v>2</v>
      </c>
      <c r="C3890" t="s">
        <v>2</v>
      </c>
      <c r="D3890" t="s">
        <v>2</v>
      </c>
      <c r="E3890">
        <f t="shared" si="249"/>
        <v>0</v>
      </c>
      <c r="F3890">
        <f t="shared" si="250"/>
        <v>0</v>
      </c>
      <c r="G3890">
        <f t="shared" si="250"/>
        <v>0</v>
      </c>
      <c r="H3890">
        <f t="shared" si="247"/>
        <v>0</v>
      </c>
      <c r="I3890">
        <f t="shared" si="248"/>
        <v>0</v>
      </c>
    </row>
    <row r="3891" spans="1:9" x14ac:dyDescent="0.25">
      <c r="A3891" s="5">
        <v>3890</v>
      </c>
      <c r="B3891" s="1" t="s">
        <v>1</v>
      </c>
      <c r="C3891" t="s">
        <v>1</v>
      </c>
      <c r="D3891" t="s">
        <v>1</v>
      </c>
      <c r="E3891">
        <f t="shared" si="249"/>
        <v>1</v>
      </c>
      <c r="F3891">
        <f t="shared" si="250"/>
        <v>1</v>
      </c>
      <c r="G3891">
        <f t="shared" si="250"/>
        <v>1</v>
      </c>
      <c r="H3891">
        <f t="shared" si="247"/>
        <v>0</v>
      </c>
      <c r="I3891">
        <f t="shared" si="248"/>
        <v>0</v>
      </c>
    </row>
    <row r="3892" spans="1:9" x14ac:dyDescent="0.25">
      <c r="A3892" s="5">
        <v>3891</v>
      </c>
      <c r="B3892" s="1" t="s">
        <v>1</v>
      </c>
      <c r="C3892" t="s">
        <v>1</v>
      </c>
      <c r="D3892" t="s">
        <v>1</v>
      </c>
      <c r="E3892">
        <f t="shared" si="249"/>
        <v>1</v>
      </c>
      <c r="F3892">
        <f t="shared" si="250"/>
        <v>1</v>
      </c>
      <c r="G3892">
        <f t="shared" si="250"/>
        <v>1</v>
      </c>
      <c r="H3892">
        <f t="shared" si="247"/>
        <v>0</v>
      </c>
      <c r="I3892">
        <f t="shared" si="248"/>
        <v>0</v>
      </c>
    </row>
    <row r="3893" spans="1:9" x14ac:dyDescent="0.25">
      <c r="A3893" s="5">
        <v>3892</v>
      </c>
      <c r="B3893" s="1" t="s">
        <v>1</v>
      </c>
      <c r="C3893" t="s">
        <v>1</v>
      </c>
      <c r="D3893" t="s">
        <v>1</v>
      </c>
      <c r="E3893">
        <f t="shared" si="249"/>
        <v>1</v>
      </c>
      <c r="F3893">
        <f t="shared" si="250"/>
        <v>1</v>
      </c>
      <c r="G3893">
        <f t="shared" si="250"/>
        <v>1</v>
      </c>
      <c r="H3893">
        <f t="shared" si="247"/>
        <v>0</v>
      </c>
      <c r="I3893">
        <f t="shared" si="248"/>
        <v>0</v>
      </c>
    </row>
    <row r="3894" spans="1:9" x14ac:dyDescent="0.25">
      <c r="A3894" s="5">
        <v>3893</v>
      </c>
      <c r="B3894" s="1" t="s">
        <v>1</v>
      </c>
      <c r="C3894" t="s">
        <v>1</v>
      </c>
      <c r="D3894" t="s">
        <v>1</v>
      </c>
      <c r="E3894">
        <f t="shared" si="249"/>
        <v>1</v>
      </c>
      <c r="F3894">
        <f t="shared" si="250"/>
        <v>1</v>
      </c>
      <c r="G3894">
        <f t="shared" si="250"/>
        <v>1</v>
      </c>
      <c r="H3894">
        <f t="shared" si="247"/>
        <v>0</v>
      </c>
      <c r="I3894">
        <f t="shared" si="248"/>
        <v>0</v>
      </c>
    </row>
    <row r="3895" spans="1:9" x14ac:dyDescent="0.25">
      <c r="A3895" s="5">
        <v>3894</v>
      </c>
      <c r="B3895" s="1" t="s">
        <v>2</v>
      </c>
      <c r="C3895" t="s">
        <v>2</v>
      </c>
      <c r="D3895" t="s">
        <v>2</v>
      </c>
      <c r="E3895">
        <f t="shared" si="249"/>
        <v>0</v>
      </c>
      <c r="F3895">
        <f t="shared" si="250"/>
        <v>0</v>
      </c>
      <c r="G3895">
        <f t="shared" si="250"/>
        <v>0</v>
      </c>
      <c r="H3895">
        <f t="shared" si="247"/>
        <v>0</v>
      </c>
      <c r="I3895">
        <f t="shared" si="248"/>
        <v>0</v>
      </c>
    </row>
    <row r="3896" spans="1:9" x14ac:dyDescent="0.25">
      <c r="A3896" s="5">
        <v>3895</v>
      </c>
      <c r="B3896" s="1" t="s">
        <v>1</v>
      </c>
      <c r="C3896" t="s">
        <v>1</v>
      </c>
      <c r="D3896" t="s">
        <v>1</v>
      </c>
      <c r="E3896">
        <f t="shared" si="249"/>
        <v>1</v>
      </c>
      <c r="F3896">
        <f t="shared" si="250"/>
        <v>1</v>
      </c>
      <c r="G3896">
        <f t="shared" si="250"/>
        <v>1</v>
      </c>
      <c r="H3896">
        <f t="shared" si="247"/>
        <v>0</v>
      </c>
      <c r="I3896">
        <f t="shared" si="248"/>
        <v>0</v>
      </c>
    </row>
    <row r="3897" spans="1:9" x14ac:dyDescent="0.25">
      <c r="A3897" s="5">
        <v>3896</v>
      </c>
      <c r="B3897" s="1" t="s">
        <v>2</v>
      </c>
      <c r="C3897" t="s">
        <v>2</v>
      </c>
      <c r="D3897" t="s">
        <v>2</v>
      </c>
      <c r="E3897">
        <f t="shared" si="249"/>
        <v>0</v>
      </c>
      <c r="F3897">
        <f t="shared" si="250"/>
        <v>0</v>
      </c>
      <c r="G3897">
        <f t="shared" si="250"/>
        <v>0</v>
      </c>
      <c r="H3897">
        <f t="shared" si="247"/>
        <v>0</v>
      </c>
      <c r="I3897">
        <f t="shared" si="248"/>
        <v>0</v>
      </c>
    </row>
    <row r="3898" spans="1:9" x14ac:dyDescent="0.25">
      <c r="A3898" s="5">
        <v>3897</v>
      </c>
      <c r="B3898" s="1" t="s">
        <v>2</v>
      </c>
      <c r="C3898" t="s">
        <v>2</v>
      </c>
      <c r="D3898" t="s">
        <v>2</v>
      </c>
      <c r="E3898">
        <f t="shared" si="249"/>
        <v>0</v>
      </c>
      <c r="F3898">
        <f t="shared" si="250"/>
        <v>0</v>
      </c>
      <c r="G3898">
        <f t="shared" si="250"/>
        <v>0</v>
      </c>
      <c r="H3898">
        <f t="shared" si="247"/>
        <v>0</v>
      </c>
      <c r="I3898">
        <f t="shared" si="248"/>
        <v>0</v>
      </c>
    </row>
    <row r="3899" spans="1:9" x14ac:dyDescent="0.25">
      <c r="A3899" s="5">
        <v>3898</v>
      </c>
      <c r="B3899" s="1" t="s">
        <v>2</v>
      </c>
      <c r="C3899" t="s">
        <v>2</v>
      </c>
      <c r="D3899" t="s">
        <v>2</v>
      </c>
      <c r="E3899">
        <f t="shared" si="249"/>
        <v>0</v>
      </c>
      <c r="F3899">
        <f t="shared" si="250"/>
        <v>0</v>
      </c>
      <c r="G3899">
        <f t="shared" si="250"/>
        <v>0</v>
      </c>
      <c r="H3899">
        <f t="shared" si="247"/>
        <v>0</v>
      </c>
      <c r="I3899">
        <f t="shared" si="248"/>
        <v>0</v>
      </c>
    </row>
    <row r="3900" spans="1:9" x14ac:dyDescent="0.25">
      <c r="A3900" s="5">
        <v>3899</v>
      </c>
      <c r="B3900" s="1" t="s">
        <v>1</v>
      </c>
      <c r="C3900" t="s">
        <v>1</v>
      </c>
      <c r="D3900" t="s">
        <v>1</v>
      </c>
      <c r="E3900">
        <f t="shared" si="249"/>
        <v>1</v>
      </c>
      <c r="F3900">
        <f t="shared" si="250"/>
        <v>1</v>
      </c>
      <c r="G3900">
        <f t="shared" si="250"/>
        <v>1</v>
      </c>
      <c r="H3900">
        <f t="shared" si="247"/>
        <v>0</v>
      </c>
      <c r="I3900">
        <f t="shared" si="248"/>
        <v>0</v>
      </c>
    </row>
    <row r="3901" spans="1:9" x14ac:dyDescent="0.25">
      <c r="A3901" s="5">
        <v>3900</v>
      </c>
      <c r="B3901" s="1" t="s">
        <v>1</v>
      </c>
      <c r="C3901" t="s">
        <v>1</v>
      </c>
      <c r="D3901" t="s">
        <v>1</v>
      </c>
      <c r="E3901">
        <f t="shared" si="249"/>
        <v>1</v>
      </c>
      <c r="F3901">
        <f t="shared" si="250"/>
        <v>1</v>
      </c>
      <c r="G3901">
        <f t="shared" si="250"/>
        <v>1</v>
      </c>
      <c r="H3901">
        <f t="shared" si="247"/>
        <v>0</v>
      </c>
      <c r="I3901">
        <f t="shared" si="248"/>
        <v>0</v>
      </c>
    </row>
    <row r="3902" spans="1:9" x14ac:dyDescent="0.25">
      <c r="A3902" s="5">
        <v>3901</v>
      </c>
      <c r="B3902" s="1" t="s">
        <v>1</v>
      </c>
      <c r="C3902" t="s">
        <v>1</v>
      </c>
      <c r="D3902" t="s">
        <v>1</v>
      </c>
      <c r="E3902">
        <f t="shared" si="249"/>
        <v>1</v>
      </c>
      <c r="F3902">
        <f t="shared" si="250"/>
        <v>1</v>
      </c>
      <c r="G3902">
        <f t="shared" si="250"/>
        <v>1</v>
      </c>
      <c r="H3902">
        <f t="shared" si="247"/>
        <v>0</v>
      </c>
      <c r="I3902">
        <f t="shared" si="248"/>
        <v>0</v>
      </c>
    </row>
    <row r="3903" spans="1:9" x14ac:dyDescent="0.25">
      <c r="A3903" s="5">
        <v>3902</v>
      </c>
      <c r="B3903" s="1" t="s">
        <v>2</v>
      </c>
      <c r="C3903" t="s">
        <v>2</v>
      </c>
      <c r="D3903" t="s">
        <v>2</v>
      </c>
      <c r="E3903">
        <f t="shared" si="249"/>
        <v>0</v>
      </c>
      <c r="F3903">
        <f t="shared" si="250"/>
        <v>0</v>
      </c>
      <c r="G3903">
        <f t="shared" si="250"/>
        <v>0</v>
      </c>
      <c r="H3903">
        <f t="shared" si="247"/>
        <v>0</v>
      </c>
      <c r="I3903">
        <f t="shared" si="248"/>
        <v>0</v>
      </c>
    </row>
    <row r="3904" spans="1:9" x14ac:dyDescent="0.25">
      <c r="A3904" s="5">
        <v>3903</v>
      </c>
      <c r="B3904" s="1" t="s">
        <v>1</v>
      </c>
      <c r="C3904" t="s">
        <v>1</v>
      </c>
      <c r="D3904" t="s">
        <v>1</v>
      </c>
      <c r="E3904">
        <f t="shared" si="249"/>
        <v>1</v>
      </c>
      <c r="F3904">
        <f t="shared" si="250"/>
        <v>1</v>
      </c>
      <c r="G3904">
        <f t="shared" si="250"/>
        <v>1</v>
      </c>
      <c r="H3904">
        <f t="shared" si="247"/>
        <v>0</v>
      </c>
      <c r="I3904">
        <f t="shared" si="248"/>
        <v>0</v>
      </c>
    </row>
    <row r="3905" spans="1:9" x14ac:dyDescent="0.25">
      <c r="A3905" s="5">
        <v>3904</v>
      </c>
      <c r="B3905" s="1" t="s">
        <v>1</v>
      </c>
      <c r="C3905" t="s">
        <v>1</v>
      </c>
      <c r="D3905" t="s">
        <v>1</v>
      </c>
      <c r="E3905">
        <f t="shared" si="249"/>
        <v>1</v>
      </c>
      <c r="F3905">
        <f t="shared" si="250"/>
        <v>1</v>
      </c>
      <c r="G3905">
        <f t="shared" si="250"/>
        <v>1</v>
      </c>
      <c r="H3905">
        <f t="shared" si="247"/>
        <v>0</v>
      </c>
      <c r="I3905">
        <f t="shared" si="248"/>
        <v>0</v>
      </c>
    </row>
    <row r="3906" spans="1:9" x14ac:dyDescent="0.25">
      <c r="A3906" s="5">
        <v>3905</v>
      </c>
      <c r="B3906" s="1" t="s">
        <v>1</v>
      </c>
      <c r="C3906" t="s">
        <v>1</v>
      </c>
      <c r="D3906" t="s">
        <v>1</v>
      </c>
      <c r="E3906">
        <f t="shared" si="249"/>
        <v>1</v>
      </c>
      <c r="F3906">
        <f t="shared" si="250"/>
        <v>1</v>
      </c>
      <c r="G3906">
        <f t="shared" si="250"/>
        <v>1</v>
      </c>
      <c r="H3906">
        <f t="shared" si="247"/>
        <v>0</v>
      </c>
      <c r="I3906">
        <f t="shared" si="248"/>
        <v>0</v>
      </c>
    </row>
    <row r="3907" spans="1:9" x14ac:dyDescent="0.25">
      <c r="A3907" s="5">
        <v>3906</v>
      </c>
      <c r="B3907" s="1" t="s">
        <v>2</v>
      </c>
      <c r="C3907" t="s">
        <v>2</v>
      </c>
      <c r="D3907" t="s">
        <v>2</v>
      </c>
      <c r="E3907">
        <f t="shared" si="249"/>
        <v>0</v>
      </c>
      <c r="F3907">
        <f t="shared" si="250"/>
        <v>0</v>
      </c>
      <c r="G3907">
        <f t="shared" si="250"/>
        <v>0</v>
      </c>
      <c r="H3907">
        <f t="shared" ref="H3907:H3970" si="251">E3907-F3907</f>
        <v>0</v>
      </c>
      <c r="I3907">
        <f t="shared" ref="I3907:I3970" si="252">E3907-G3907</f>
        <v>0</v>
      </c>
    </row>
    <row r="3908" spans="1:9" x14ac:dyDescent="0.25">
      <c r="A3908" s="5">
        <v>3907</v>
      </c>
      <c r="B3908" s="1" t="s">
        <v>1</v>
      </c>
      <c r="C3908" t="s">
        <v>1</v>
      </c>
      <c r="D3908" t="s">
        <v>1</v>
      </c>
      <c r="E3908">
        <f t="shared" si="249"/>
        <v>1</v>
      </c>
      <c r="F3908">
        <f t="shared" si="250"/>
        <v>1</v>
      </c>
      <c r="G3908">
        <f t="shared" si="250"/>
        <v>1</v>
      </c>
      <c r="H3908">
        <f t="shared" si="251"/>
        <v>0</v>
      </c>
      <c r="I3908">
        <f t="shared" si="252"/>
        <v>0</v>
      </c>
    </row>
    <row r="3909" spans="1:9" x14ac:dyDescent="0.25">
      <c r="A3909" s="5">
        <v>3908</v>
      </c>
      <c r="B3909" s="1" t="s">
        <v>2</v>
      </c>
      <c r="C3909" t="s">
        <v>2</v>
      </c>
      <c r="D3909" t="s">
        <v>2</v>
      </c>
      <c r="E3909">
        <f t="shared" si="249"/>
        <v>0</v>
      </c>
      <c r="F3909">
        <f t="shared" si="250"/>
        <v>0</v>
      </c>
      <c r="G3909">
        <f t="shared" si="250"/>
        <v>0</v>
      </c>
      <c r="H3909">
        <f t="shared" si="251"/>
        <v>0</v>
      </c>
      <c r="I3909">
        <f t="shared" si="252"/>
        <v>0</v>
      </c>
    </row>
    <row r="3910" spans="1:9" x14ac:dyDescent="0.25">
      <c r="A3910" s="5">
        <v>3909</v>
      </c>
      <c r="B3910" s="1" t="s">
        <v>1</v>
      </c>
      <c r="C3910" t="s">
        <v>1</v>
      </c>
      <c r="D3910" t="s">
        <v>1</v>
      </c>
      <c r="E3910">
        <f t="shared" si="249"/>
        <v>1</v>
      </c>
      <c r="F3910">
        <f t="shared" si="250"/>
        <v>1</v>
      </c>
      <c r="G3910">
        <f t="shared" si="250"/>
        <v>1</v>
      </c>
      <c r="H3910">
        <f t="shared" si="251"/>
        <v>0</v>
      </c>
      <c r="I3910">
        <f t="shared" si="252"/>
        <v>0</v>
      </c>
    </row>
    <row r="3911" spans="1:9" x14ac:dyDescent="0.25">
      <c r="A3911" s="5">
        <v>3910</v>
      </c>
      <c r="B3911" s="1" t="s">
        <v>1</v>
      </c>
      <c r="C3911" t="s">
        <v>1</v>
      </c>
      <c r="D3911" t="s">
        <v>1</v>
      </c>
      <c r="E3911">
        <f t="shared" si="249"/>
        <v>1</v>
      </c>
      <c r="F3911">
        <f t="shared" si="250"/>
        <v>1</v>
      </c>
      <c r="G3911">
        <f t="shared" si="250"/>
        <v>1</v>
      </c>
      <c r="H3911">
        <f t="shared" si="251"/>
        <v>0</v>
      </c>
      <c r="I3911">
        <f t="shared" si="252"/>
        <v>0</v>
      </c>
    </row>
    <row r="3912" spans="1:9" x14ac:dyDescent="0.25">
      <c r="A3912" s="5">
        <v>3911</v>
      </c>
      <c r="B3912" s="1" t="s">
        <v>1</v>
      </c>
      <c r="C3912" t="s">
        <v>1</v>
      </c>
      <c r="D3912" t="s">
        <v>1</v>
      </c>
      <c r="E3912">
        <f t="shared" si="249"/>
        <v>1</v>
      </c>
      <c r="F3912">
        <f t="shared" si="250"/>
        <v>1</v>
      </c>
      <c r="G3912">
        <f t="shared" si="250"/>
        <v>1</v>
      </c>
      <c r="H3912">
        <f t="shared" si="251"/>
        <v>0</v>
      </c>
      <c r="I3912">
        <f t="shared" si="252"/>
        <v>0</v>
      </c>
    </row>
    <row r="3913" spans="1:9" x14ac:dyDescent="0.25">
      <c r="A3913" s="5">
        <v>3912</v>
      </c>
      <c r="B3913" s="1" t="s">
        <v>2</v>
      </c>
      <c r="C3913" t="s">
        <v>2</v>
      </c>
      <c r="D3913" t="s">
        <v>2</v>
      </c>
      <c r="E3913">
        <f t="shared" si="249"/>
        <v>0</v>
      </c>
      <c r="F3913">
        <f t="shared" si="250"/>
        <v>0</v>
      </c>
      <c r="G3913">
        <f t="shared" si="250"/>
        <v>0</v>
      </c>
      <c r="H3913">
        <f t="shared" si="251"/>
        <v>0</v>
      </c>
      <c r="I3913">
        <f t="shared" si="252"/>
        <v>0</v>
      </c>
    </row>
    <row r="3914" spans="1:9" x14ac:dyDescent="0.25">
      <c r="A3914" s="5">
        <v>3913</v>
      </c>
      <c r="B3914" s="1" t="s">
        <v>1</v>
      </c>
      <c r="C3914" t="s">
        <v>1</v>
      </c>
      <c r="D3914" t="s">
        <v>1</v>
      </c>
      <c r="E3914">
        <f t="shared" si="249"/>
        <v>1</v>
      </c>
      <c r="F3914">
        <f t="shared" si="250"/>
        <v>1</v>
      </c>
      <c r="G3914">
        <f t="shared" si="250"/>
        <v>1</v>
      </c>
      <c r="H3914">
        <f t="shared" si="251"/>
        <v>0</v>
      </c>
      <c r="I3914">
        <f t="shared" si="252"/>
        <v>0</v>
      </c>
    </row>
    <row r="3915" spans="1:9" x14ac:dyDescent="0.25">
      <c r="A3915" s="5">
        <v>3914</v>
      </c>
      <c r="B3915" s="1" t="s">
        <v>1</v>
      </c>
      <c r="C3915" t="s">
        <v>1</v>
      </c>
      <c r="D3915" t="s">
        <v>1</v>
      </c>
      <c r="E3915">
        <f t="shared" si="249"/>
        <v>1</v>
      </c>
      <c r="F3915">
        <f t="shared" si="250"/>
        <v>1</v>
      </c>
      <c r="G3915">
        <f t="shared" si="250"/>
        <v>1</v>
      </c>
      <c r="H3915">
        <f t="shared" si="251"/>
        <v>0</v>
      </c>
      <c r="I3915">
        <f t="shared" si="252"/>
        <v>0</v>
      </c>
    </row>
    <row r="3916" spans="1:9" x14ac:dyDescent="0.25">
      <c r="A3916" s="5">
        <v>3915</v>
      </c>
      <c r="B3916" s="1" t="s">
        <v>1</v>
      </c>
      <c r="C3916" t="s">
        <v>1</v>
      </c>
      <c r="D3916" t="s">
        <v>1</v>
      </c>
      <c r="E3916">
        <f t="shared" si="249"/>
        <v>1</v>
      </c>
      <c r="F3916">
        <f t="shared" si="250"/>
        <v>1</v>
      </c>
      <c r="G3916">
        <f t="shared" si="250"/>
        <v>1</v>
      </c>
      <c r="H3916">
        <f t="shared" si="251"/>
        <v>0</v>
      </c>
      <c r="I3916">
        <f t="shared" si="252"/>
        <v>0</v>
      </c>
    </row>
    <row r="3917" spans="1:9" x14ac:dyDescent="0.25">
      <c r="A3917" s="5">
        <v>3916</v>
      </c>
      <c r="B3917" s="1" t="s">
        <v>1</v>
      </c>
      <c r="C3917" t="s">
        <v>1</v>
      </c>
      <c r="D3917" t="s">
        <v>1</v>
      </c>
      <c r="E3917">
        <f t="shared" si="249"/>
        <v>1</v>
      </c>
      <c r="F3917">
        <f t="shared" si="250"/>
        <v>1</v>
      </c>
      <c r="G3917">
        <f t="shared" si="250"/>
        <v>1</v>
      </c>
      <c r="H3917">
        <f t="shared" si="251"/>
        <v>0</v>
      </c>
      <c r="I3917">
        <f t="shared" si="252"/>
        <v>0</v>
      </c>
    </row>
    <row r="3918" spans="1:9" x14ac:dyDescent="0.25">
      <c r="A3918" s="5">
        <v>3917</v>
      </c>
      <c r="B3918" s="1" t="s">
        <v>1</v>
      </c>
      <c r="C3918" t="s">
        <v>1</v>
      </c>
      <c r="D3918" t="s">
        <v>1</v>
      </c>
      <c r="E3918">
        <f t="shared" si="249"/>
        <v>1</v>
      </c>
      <c r="F3918">
        <f t="shared" si="250"/>
        <v>1</v>
      </c>
      <c r="G3918">
        <f t="shared" si="250"/>
        <v>1</v>
      </c>
      <c r="H3918">
        <f t="shared" si="251"/>
        <v>0</v>
      </c>
      <c r="I3918">
        <f t="shared" si="252"/>
        <v>0</v>
      </c>
    </row>
    <row r="3919" spans="1:9" x14ac:dyDescent="0.25">
      <c r="A3919" s="5">
        <v>3918</v>
      </c>
      <c r="B3919" s="1" t="s">
        <v>1</v>
      </c>
      <c r="C3919" t="s">
        <v>1</v>
      </c>
      <c r="D3919" t="s">
        <v>1</v>
      </c>
      <c r="E3919">
        <f t="shared" si="249"/>
        <v>1</v>
      </c>
      <c r="F3919">
        <f t="shared" si="250"/>
        <v>1</v>
      </c>
      <c r="G3919">
        <f t="shared" si="250"/>
        <v>1</v>
      </c>
      <c r="H3919">
        <f t="shared" si="251"/>
        <v>0</v>
      </c>
      <c r="I3919">
        <f t="shared" si="252"/>
        <v>0</v>
      </c>
    </row>
    <row r="3920" spans="1:9" x14ac:dyDescent="0.25">
      <c r="A3920" s="5">
        <v>3919</v>
      </c>
      <c r="B3920" s="1" t="s">
        <v>2</v>
      </c>
      <c r="C3920" t="s">
        <v>2</v>
      </c>
      <c r="D3920" t="s">
        <v>2</v>
      </c>
      <c r="E3920">
        <f t="shared" si="249"/>
        <v>0</v>
      </c>
      <c r="F3920">
        <f t="shared" si="250"/>
        <v>0</v>
      </c>
      <c r="G3920">
        <f t="shared" si="250"/>
        <v>0</v>
      </c>
      <c r="H3920">
        <f t="shared" si="251"/>
        <v>0</v>
      </c>
      <c r="I3920">
        <f t="shared" si="252"/>
        <v>0</v>
      </c>
    </row>
    <row r="3921" spans="1:9" x14ac:dyDescent="0.25">
      <c r="A3921" s="5">
        <v>3920</v>
      </c>
      <c r="B3921" s="1" t="s">
        <v>1</v>
      </c>
      <c r="C3921" t="s">
        <v>1</v>
      </c>
      <c r="D3921" t="s">
        <v>1</v>
      </c>
      <c r="E3921">
        <f t="shared" si="249"/>
        <v>1</v>
      </c>
      <c r="F3921">
        <f t="shared" si="250"/>
        <v>1</v>
      </c>
      <c r="G3921">
        <f t="shared" si="250"/>
        <v>1</v>
      </c>
      <c r="H3921">
        <f t="shared" si="251"/>
        <v>0</v>
      </c>
      <c r="I3921">
        <f t="shared" si="252"/>
        <v>0</v>
      </c>
    </row>
    <row r="3922" spans="1:9" x14ac:dyDescent="0.25">
      <c r="A3922" s="5">
        <v>3921</v>
      </c>
      <c r="B3922" s="1" t="s">
        <v>1</v>
      </c>
      <c r="C3922" t="s">
        <v>1</v>
      </c>
      <c r="D3922" t="s">
        <v>1</v>
      </c>
      <c r="E3922">
        <f t="shared" si="249"/>
        <v>1</v>
      </c>
      <c r="F3922">
        <f t="shared" si="250"/>
        <v>1</v>
      </c>
      <c r="G3922">
        <f t="shared" si="250"/>
        <v>1</v>
      </c>
      <c r="H3922">
        <f t="shared" si="251"/>
        <v>0</v>
      </c>
      <c r="I3922">
        <f t="shared" si="252"/>
        <v>0</v>
      </c>
    </row>
    <row r="3923" spans="1:9" x14ac:dyDescent="0.25">
      <c r="A3923" s="5">
        <v>3922</v>
      </c>
      <c r="B3923" s="1" t="s">
        <v>1</v>
      </c>
      <c r="C3923" t="s">
        <v>1</v>
      </c>
      <c r="D3923" t="s">
        <v>1</v>
      </c>
      <c r="E3923">
        <f t="shared" si="249"/>
        <v>1</v>
      </c>
      <c r="F3923">
        <f t="shared" si="250"/>
        <v>1</v>
      </c>
      <c r="G3923">
        <f t="shared" si="250"/>
        <v>1</v>
      </c>
      <c r="H3923">
        <f t="shared" si="251"/>
        <v>0</v>
      </c>
      <c r="I3923">
        <f t="shared" si="252"/>
        <v>0</v>
      </c>
    </row>
    <row r="3924" spans="1:9" x14ac:dyDescent="0.25">
      <c r="A3924" s="5">
        <v>3923</v>
      </c>
      <c r="B3924" s="1" t="s">
        <v>1</v>
      </c>
      <c r="C3924" t="s">
        <v>1</v>
      </c>
      <c r="D3924" t="s">
        <v>1</v>
      </c>
      <c r="E3924">
        <f t="shared" si="249"/>
        <v>1</v>
      </c>
      <c r="F3924">
        <f t="shared" si="250"/>
        <v>1</v>
      </c>
      <c r="G3924">
        <f t="shared" si="250"/>
        <v>1</v>
      </c>
      <c r="H3924">
        <f t="shared" si="251"/>
        <v>0</v>
      </c>
      <c r="I3924">
        <f t="shared" si="252"/>
        <v>0</v>
      </c>
    </row>
    <row r="3925" spans="1:9" x14ac:dyDescent="0.25">
      <c r="A3925" s="5">
        <v>3924</v>
      </c>
      <c r="B3925" s="1" t="s">
        <v>1</v>
      </c>
      <c r="C3925" t="s">
        <v>1</v>
      </c>
      <c r="D3925" t="s">
        <v>1</v>
      </c>
      <c r="E3925">
        <f t="shared" si="249"/>
        <v>1</v>
      </c>
      <c r="F3925">
        <f t="shared" si="250"/>
        <v>1</v>
      </c>
      <c r="G3925">
        <f t="shared" si="250"/>
        <v>1</v>
      </c>
      <c r="H3925">
        <f t="shared" si="251"/>
        <v>0</v>
      </c>
      <c r="I3925">
        <f t="shared" si="252"/>
        <v>0</v>
      </c>
    </row>
    <row r="3926" spans="1:9" x14ac:dyDescent="0.25">
      <c r="A3926" s="5">
        <v>3925</v>
      </c>
      <c r="B3926" s="1" t="s">
        <v>1</v>
      </c>
      <c r="C3926" t="s">
        <v>1</v>
      </c>
      <c r="D3926" t="s">
        <v>1</v>
      </c>
      <c r="E3926">
        <f t="shared" si="249"/>
        <v>1</v>
      </c>
      <c r="F3926">
        <f t="shared" si="250"/>
        <v>1</v>
      </c>
      <c r="G3926">
        <f t="shared" si="250"/>
        <v>1</v>
      </c>
      <c r="H3926">
        <f t="shared" si="251"/>
        <v>0</v>
      </c>
      <c r="I3926">
        <f t="shared" si="252"/>
        <v>0</v>
      </c>
    </row>
    <row r="3927" spans="1:9" x14ac:dyDescent="0.25">
      <c r="A3927" s="5">
        <v>3926</v>
      </c>
      <c r="B3927" s="1" t="s">
        <v>2</v>
      </c>
      <c r="C3927" t="s">
        <v>2</v>
      </c>
      <c r="D3927" t="s">
        <v>2</v>
      </c>
      <c r="E3927">
        <f t="shared" si="249"/>
        <v>0</v>
      </c>
      <c r="F3927">
        <f t="shared" si="250"/>
        <v>0</v>
      </c>
      <c r="G3927">
        <f t="shared" si="250"/>
        <v>0</v>
      </c>
      <c r="H3927">
        <f t="shared" si="251"/>
        <v>0</v>
      </c>
      <c r="I3927">
        <f t="shared" si="252"/>
        <v>0</v>
      </c>
    </row>
    <row r="3928" spans="1:9" x14ac:dyDescent="0.25">
      <c r="A3928" s="5">
        <v>3927</v>
      </c>
      <c r="B3928" s="1" t="s">
        <v>1</v>
      </c>
      <c r="C3928" t="s">
        <v>1</v>
      </c>
      <c r="D3928" t="s">
        <v>1</v>
      </c>
      <c r="E3928">
        <f t="shared" si="249"/>
        <v>1</v>
      </c>
      <c r="F3928">
        <f t="shared" si="250"/>
        <v>1</v>
      </c>
      <c r="G3928">
        <f t="shared" si="250"/>
        <v>1</v>
      </c>
      <c r="H3928">
        <f t="shared" si="251"/>
        <v>0</v>
      </c>
      <c r="I3928">
        <f t="shared" si="252"/>
        <v>0</v>
      </c>
    </row>
    <row r="3929" spans="1:9" x14ac:dyDescent="0.25">
      <c r="A3929" s="5">
        <v>3928</v>
      </c>
      <c r="B3929" s="1" t="s">
        <v>1</v>
      </c>
      <c r="C3929" t="s">
        <v>1</v>
      </c>
      <c r="D3929" t="s">
        <v>1</v>
      </c>
      <c r="E3929">
        <f t="shared" si="249"/>
        <v>1</v>
      </c>
      <c r="F3929">
        <f t="shared" si="250"/>
        <v>1</v>
      </c>
      <c r="G3929">
        <f t="shared" si="250"/>
        <v>1</v>
      </c>
      <c r="H3929">
        <f t="shared" si="251"/>
        <v>0</v>
      </c>
      <c r="I3929">
        <f t="shared" si="252"/>
        <v>0</v>
      </c>
    </row>
    <row r="3930" spans="1:9" x14ac:dyDescent="0.25">
      <c r="A3930" s="5">
        <v>3929</v>
      </c>
      <c r="B3930" s="1" t="s">
        <v>1</v>
      </c>
      <c r="C3930" t="s">
        <v>1</v>
      </c>
      <c r="D3930" t="s">
        <v>1</v>
      </c>
      <c r="E3930">
        <f t="shared" si="249"/>
        <v>1</v>
      </c>
      <c r="F3930">
        <f t="shared" si="250"/>
        <v>1</v>
      </c>
      <c r="G3930">
        <f t="shared" si="250"/>
        <v>1</v>
      </c>
      <c r="H3930">
        <f t="shared" si="251"/>
        <v>0</v>
      </c>
      <c r="I3930">
        <f t="shared" si="252"/>
        <v>0</v>
      </c>
    </row>
    <row r="3931" spans="1:9" x14ac:dyDescent="0.25">
      <c r="A3931" s="5">
        <v>3930</v>
      </c>
      <c r="B3931" s="1" t="s">
        <v>1</v>
      </c>
      <c r="C3931" t="s">
        <v>1</v>
      </c>
      <c r="D3931" t="s">
        <v>1</v>
      </c>
      <c r="E3931">
        <f t="shared" ref="E3931:E3994" si="253">IF(B3931="yes",1,0)</f>
        <v>1</v>
      </c>
      <c r="F3931">
        <f t="shared" ref="F3931:G3994" si="254">IF(C3931="yes",1,0)</f>
        <v>1</v>
      </c>
      <c r="G3931">
        <f t="shared" si="254"/>
        <v>1</v>
      </c>
      <c r="H3931">
        <f t="shared" si="251"/>
        <v>0</v>
      </c>
      <c r="I3931">
        <f t="shared" si="252"/>
        <v>0</v>
      </c>
    </row>
    <row r="3932" spans="1:9" x14ac:dyDescent="0.25">
      <c r="A3932" s="5">
        <v>3931</v>
      </c>
      <c r="B3932" s="1" t="s">
        <v>1</v>
      </c>
      <c r="C3932" t="s">
        <v>1</v>
      </c>
      <c r="D3932" t="s">
        <v>1</v>
      </c>
      <c r="E3932">
        <f t="shared" si="253"/>
        <v>1</v>
      </c>
      <c r="F3932">
        <f t="shared" si="254"/>
        <v>1</v>
      </c>
      <c r="G3932">
        <f t="shared" si="254"/>
        <v>1</v>
      </c>
      <c r="H3932">
        <f t="shared" si="251"/>
        <v>0</v>
      </c>
      <c r="I3932">
        <f t="shared" si="252"/>
        <v>0</v>
      </c>
    </row>
    <row r="3933" spans="1:9" x14ac:dyDescent="0.25">
      <c r="A3933" s="5">
        <v>3932</v>
      </c>
      <c r="B3933" s="1" t="s">
        <v>1</v>
      </c>
      <c r="C3933" t="s">
        <v>1</v>
      </c>
      <c r="D3933" t="s">
        <v>1</v>
      </c>
      <c r="E3933">
        <f t="shared" si="253"/>
        <v>1</v>
      </c>
      <c r="F3933">
        <f t="shared" si="254"/>
        <v>1</v>
      </c>
      <c r="G3933">
        <f t="shared" si="254"/>
        <v>1</v>
      </c>
      <c r="H3933">
        <f t="shared" si="251"/>
        <v>0</v>
      </c>
      <c r="I3933">
        <f t="shared" si="252"/>
        <v>0</v>
      </c>
    </row>
    <row r="3934" spans="1:9" x14ac:dyDescent="0.25">
      <c r="A3934" s="5">
        <v>3933</v>
      </c>
      <c r="B3934" s="1" t="s">
        <v>1</v>
      </c>
      <c r="C3934" t="s">
        <v>1</v>
      </c>
      <c r="D3934" t="s">
        <v>1</v>
      </c>
      <c r="E3934">
        <f t="shared" si="253"/>
        <v>1</v>
      </c>
      <c r="F3934">
        <f t="shared" si="254"/>
        <v>1</v>
      </c>
      <c r="G3934">
        <f t="shared" si="254"/>
        <v>1</v>
      </c>
      <c r="H3934">
        <f t="shared" si="251"/>
        <v>0</v>
      </c>
      <c r="I3934">
        <f t="shared" si="252"/>
        <v>0</v>
      </c>
    </row>
    <row r="3935" spans="1:9" x14ac:dyDescent="0.25">
      <c r="A3935" s="5">
        <v>3934</v>
      </c>
      <c r="B3935" s="1" t="s">
        <v>2</v>
      </c>
      <c r="C3935" t="s">
        <v>2</v>
      </c>
      <c r="D3935" t="s">
        <v>2</v>
      </c>
      <c r="E3935">
        <f t="shared" si="253"/>
        <v>0</v>
      </c>
      <c r="F3935">
        <f t="shared" si="254"/>
        <v>0</v>
      </c>
      <c r="G3935">
        <f t="shared" si="254"/>
        <v>0</v>
      </c>
      <c r="H3935">
        <f t="shared" si="251"/>
        <v>0</v>
      </c>
      <c r="I3935">
        <f t="shared" si="252"/>
        <v>0</v>
      </c>
    </row>
    <row r="3936" spans="1:9" x14ac:dyDescent="0.25">
      <c r="A3936" s="5">
        <v>3935</v>
      </c>
      <c r="B3936" s="1" t="s">
        <v>1</v>
      </c>
      <c r="C3936" t="s">
        <v>1</v>
      </c>
      <c r="D3936" t="s">
        <v>1</v>
      </c>
      <c r="E3936">
        <f t="shared" si="253"/>
        <v>1</v>
      </c>
      <c r="F3936">
        <f t="shared" si="254"/>
        <v>1</v>
      </c>
      <c r="G3936">
        <f t="shared" si="254"/>
        <v>1</v>
      </c>
      <c r="H3936">
        <f t="shared" si="251"/>
        <v>0</v>
      </c>
      <c r="I3936">
        <f t="shared" si="252"/>
        <v>0</v>
      </c>
    </row>
    <row r="3937" spans="1:9" x14ac:dyDescent="0.25">
      <c r="A3937" s="5">
        <v>3936</v>
      </c>
      <c r="B3937" s="1" t="s">
        <v>2</v>
      </c>
      <c r="C3937" t="s">
        <v>2</v>
      </c>
      <c r="D3937" t="s">
        <v>2</v>
      </c>
      <c r="E3937">
        <f t="shared" si="253"/>
        <v>0</v>
      </c>
      <c r="F3937">
        <f t="shared" si="254"/>
        <v>0</v>
      </c>
      <c r="G3937">
        <f t="shared" si="254"/>
        <v>0</v>
      </c>
      <c r="H3937">
        <f t="shared" si="251"/>
        <v>0</v>
      </c>
      <c r="I3937">
        <f t="shared" si="252"/>
        <v>0</v>
      </c>
    </row>
    <row r="3938" spans="1:9" x14ac:dyDescent="0.25">
      <c r="A3938" s="5">
        <v>3937</v>
      </c>
      <c r="B3938" s="1" t="s">
        <v>1</v>
      </c>
      <c r="C3938" t="s">
        <v>1</v>
      </c>
      <c r="D3938" t="s">
        <v>1</v>
      </c>
      <c r="E3938">
        <f t="shared" si="253"/>
        <v>1</v>
      </c>
      <c r="F3938">
        <f t="shared" si="254"/>
        <v>1</v>
      </c>
      <c r="G3938">
        <f t="shared" si="254"/>
        <v>1</v>
      </c>
      <c r="H3938">
        <f t="shared" si="251"/>
        <v>0</v>
      </c>
      <c r="I3938">
        <f t="shared" si="252"/>
        <v>0</v>
      </c>
    </row>
    <row r="3939" spans="1:9" x14ac:dyDescent="0.25">
      <c r="A3939" s="5">
        <v>3938</v>
      </c>
      <c r="B3939" s="1" t="s">
        <v>2</v>
      </c>
      <c r="C3939" t="s">
        <v>2</v>
      </c>
      <c r="D3939" t="s">
        <v>2</v>
      </c>
      <c r="E3939">
        <f t="shared" si="253"/>
        <v>0</v>
      </c>
      <c r="F3939">
        <f t="shared" si="254"/>
        <v>0</v>
      </c>
      <c r="G3939">
        <f t="shared" si="254"/>
        <v>0</v>
      </c>
      <c r="H3939">
        <f t="shared" si="251"/>
        <v>0</v>
      </c>
      <c r="I3939">
        <f t="shared" si="252"/>
        <v>0</v>
      </c>
    </row>
    <row r="3940" spans="1:9" x14ac:dyDescent="0.25">
      <c r="A3940" s="5">
        <v>3939</v>
      </c>
      <c r="B3940" s="1" t="s">
        <v>1</v>
      </c>
      <c r="C3940" t="s">
        <v>1</v>
      </c>
      <c r="D3940" t="s">
        <v>1</v>
      </c>
      <c r="E3940">
        <f t="shared" si="253"/>
        <v>1</v>
      </c>
      <c r="F3940">
        <f t="shared" si="254"/>
        <v>1</v>
      </c>
      <c r="G3940">
        <f t="shared" si="254"/>
        <v>1</v>
      </c>
      <c r="H3940">
        <f t="shared" si="251"/>
        <v>0</v>
      </c>
      <c r="I3940">
        <f t="shared" si="252"/>
        <v>0</v>
      </c>
    </row>
    <row r="3941" spans="1:9" x14ac:dyDescent="0.25">
      <c r="A3941" s="5">
        <v>3940</v>
      </c>
      <c r="B3941" s="1" t="s">
        <v>1</v>
      </c>
      <c r="C3941" t="s">
        <v>1</v>
      </c>
      <c r="D3941" t="s">
        <v>1</v>
      </c>
      <c r="E3941">
        <f t="shared" si="253"/>
        <v>1</v>
      </c>
      <c r="F3941">
        <f t="shared" si="254"/>
        <v>1</v>
      </c>
      <c r="G3941">
        <f t="shared" si="254"/>
        <v>1</v>
      </c>
      <c r="H3941">
        <f t="shared" si="251"/>
        <v>0</v>
      </c>
      <c r="I3941">
        <f t="shared" si="252"/>
        <v>0</v>
      </c>
    </row>
    <row r="3942" spans="1:9" x14ac:dyDescent="0.25">
      <c r="A3942" s="5">
        <v>3941</v>
      </c>
      <c r="B3942" s="1" t="s">
        <v>1</v>
      </c>
      <c r="C3942" t="s">
        <v>1</v>
      </c>
      <c r="D3942" t="s">
        <v>1</v>
      </c>
      <c r="E3942">
        <f t="shared" si="253"/>
        <v>1</v>
      </c>
      <c r="F3942">
        <f t="shared" si="254"/>
        <v>1</v>
      </c>
      <c r="G3942">
        <f t="shared" si="254"/>
        <v>1</v>
      </c>
      <c r="H3942">
        <f t="shared" si="251"/>
        <v>0</v>
      </c>
      <c r="I3942">
        <f t="shared" si="252"/>
        <v>0</v>
      </c>
    </row>
    <row r="3943" spans="1:9" x14ac:dyDescent="0.25">
      <c r="A3943" s="5">
        <v>3942</v>
      </c>
      <c r="B3943" s="1" t="s">
        <v>2</v>
      </c>
      <c r="C3943" t="s">
        <v>2</v>
      </c>
      <c r="D3943" t="s">
        <v>2</v>
      </c>
      <c r="E3943">
        <f t="shared" si="253"/>
        <v>0</v>
      </c>
      <c r="F3943">
        <f t="shared" si="254"/>
        <v>0</v>
      </c>
      <c r="G3943">
        <f t="shared" si="254"/>
        <v>0</v>
      </c>
      <c r="H3943">
        <f t="shared" si="251"/>
        <v>0</v>
      </c>
      <c r="I3943">
        <f t="shared" si="252"/>
        <v>0</v>
      </c>
    </row>
    <row r="3944" spans="1:9" x14ac:dyDescent="0.25">
      <c r="A3944" s="5">
        <v>3943</v>
      </c>
      <c r="B3944" s="1" t="s">
        <v>1</v>
      </c>
      <c r="C3944" t="s">
        <v>1</v>
      </c>
      <c r="D3944" t="s">
        <v>1</v>
      </c>
      <c r="E3944">
        <f t="shared" si="253"/>
        <v>1</v>
      </c>
      <c r="F3944">
        <f t="shared" si="254"/>
        <v>1</v>
      </c>
      <c r="G3944">
        <f t="shared" si="254"/>
        <v>1</v>
      </c>
      <c r="H3944">
        <f t="shared" si="251"/>
        <v>0</v>
      </c>
      <c r="I3944">
        <f t="shared" si="252"/>
        <v>0</v>
      </c>
    </row>
    <row r="3945" spans="1:9" x14ac:dyDescent="0.25">
      <c r="A3945" s="5">
        <v>3944</v>
      </c>
      <c r="B3945" s="1" t="s">
        <v>1</v>
      </c>
      <c r="C3945" t="s">
        <v>1</v>
      </c>
      <c r="D3945" t="s">
        <v>1</v>
      </c>
      <c r="E3945">
        <f t="shared" si="253"/>
        <v>1</v>
      </c>
      <c r="F3945">
        <f t="shared" si="254"/>
        <v>1</v>
      </c>
      <c r="G3945">
        <f t="shared" si="254"/>
        <v>1</v>
      </c>
      <c r="H3945">
        <f t="shared" si="251"/>
        <v>0</v>
      </c>
      <c r="I3945">
        <f t="shared" si="252"/>
        <v>0</v>
      </c>
    </row>
    <row r="3946" spans="1:9" x14ac:dyDescent="0.25">
      <c r="A3946" s="5">
        <v>3945</v>
      </c>
      <c r="B3946" s="1" t="s">
        <v>1</v>
      </c>
      <c r="C3946" t="s">
        <v>1</v>
      </c>
      <c r="D3946" t="s">
        <v>1</v>
      </c>
      <c r="E3946">
        <f t="shared" si="253"/>
        <v>1</v>
      </c>
      <c r="F3946">
        <f t="shared" si="254"/>
        <v>1</v>
      </c>
      <c r="G3946">
        <f t="shared" si="254"/>
        <v>1</v>
      </c>
      <c r="H3946">
        <f t="shared" si="251"/>
        <v>0</v>
      </c>
      <c r="I3946">
        <f t="shared" si="252"/>
        <v>0</v>
      </c>
    </row>
    <row r="3947" spans="1:9" x14ac:dyDescent="0.25">
      <c r="A3947" s="5">
        <v>3946</v>
      </c>
      <c r="B3947" s="1" t="s">
        <v>1</v>
      </c>
      <c r="C3947" t="s">
        <v>1</v>
      </c>
      <c r="D3947" t="s">
        <v>1</v>
      </c>
      <c r="E3947">
        <f t="shared" si="253"/>
        <v>1</v>
      </c>
      <c r="F3947">
        <f t="shared" si="254"/>
        <v>1</v>
      </c>
      <c r="G3947">
        <f t="shared" si="254"/>
        <v>1</v>
      </c>
      <c r="H3947">
        <f t="shared" si="251"/>
        <v>0</v>
      </c>
      <c r="I3947">
        <f t="shared" si="252"/>
        <v>0</v>
      </c>
    </row>
    <row r="3948" spans="1:9" x14ac:dyDescent="0.25">
      <c r="A3948" s="5">
        <v>3947</v>
      </c>
      <c r="B3948" s="1" t="s">
        <v>2</v>
      </c>
      <c r="C3948" t="s">
        <v>2</v>
      </c>
      <c r="D3948" t="s">
        <v>2</v>
      </c>
      <c r="E3948">
        <f t="shared" si="253"/>
        <v>0</v>
      </c>
      <c r="F3948">
        <f t="shared" si="254"/>
        <v>0</v>
      </c>
      <c r="G3948">
        <f t="shared" si="254"/>
        <v>0</v>
      </c>
      <c r="H3948">
        <f t="shared" si="251"/>
        <v>0</v>
      </c>
      <c r="I3948">
        <f t="shared" si="252"/>
        <v>0</v>
      </c>
    </row>
    <row r="3949" spans="1:9" x14ac:dyDescent="0.25">
      <c r="A3949" s="5">
        <v>3948</v>
      </c>
      <c r="B3949" s="1" t="s">
        <v>1</v>
      </c>
      <c r="C3949" t="s">
        <v>1</v>
      </c>
      <c r="D3949" t="s">
        <v>1</v>
      </c>
      <c r="E3949">
        <f t="shared" si="253"/>
        <v>1</v>
      </c>
      <c r="F3949">
        <f t="shared" si="254"/>
        <v>1</v>
      </c>
      <c r="G3949">
        <f t="shared" si="254"/>
        <v>1</v>
      </c>
      <c r="H3949">
        <f t="shared" si="251"/>
        <v>0</v>
      </c>
      <c r="I3949">
        <f t="shared" si="252"/>
        <v>0</v>
      </c>
    </row>
    <row r="3950" spans="1:9" x14ac:dyDescent="0.25">
      <c r="A3950" s="5">
        <v>3949</v>
      </c>
      <c r="B3950" s="1" t="s">
        <v>2</v>
      </c>
      <c r="C3950" t="s">
        <v>2</v>
      </c>
      <c r="D3950" t="s">
        <v>2</v>
      </c>
      <c r="E3950">
        <f t="shared" si="253"/>
        <v>0</v>
      </c>
      <c r="F3950">
        <f t="shared" si="254"/>
        <v>0</v>
      </c>
      <c r="G3950">
        <f t="shared" si="254"/>
        <v>0</v>
      </c>
      <c r="H3950">
        <f t="shared" si="251"/>
        <v>0</v>
      </c>
      <c r="I3950">
        <f t="shared" si="252"/>
        <v>0</v>
      </c>
    </row>
    <row r="3951" spans="1:9" x14ac:dyDescent="0.25">
      <c r="A3951" s="5">
        <v>3950</v>
      </c>
      <c r="B3951" s="1" t="s">
        <v>1</v>
      </c>
      <c r="C3951" t="s">
        <v>2</v>
      </c>
      <c r="D3951" t="s">
        <v>1</v>
      </c>
      <c r="E3951">
        <f t="shared" si="253"/>
        <v>1</v>
      </c>
      <c r="F3951">
        <f t="shared" si="254"/>
        <v>0</v>
      </c>
      <c r="G3951">
        <f t="shared" si="254"/>
        <v>1</v>
      </c>
      <c r="H3951">
        <f t="shared" si="251"/>
        <v>1</v>
      </c>
      <c r="I3951">
        <f t="shared" si="252"/>
        <v>0</v>
      </c>
    </row>
    <row r="3952" spans="1:9" x14ac:dyDescent="0.25">
      <c r="A3952" s="5">
        <v>3951</v>
      </c>
      <c r="B3952" s="1" t="s">
        <v>1</v>
      </c>
      <c r="C3952" t="s">
        <v>1</v>
      </c>
      <c r="D3952" t="s">
        <v>1</v>
      </c>
      <c r="E3952">
        <f t="shared" si="253"/>
        <v>1</v>
      </c>
      <c r="F3952">
        <f t="shared" si="254"/>
        <v>1</v>
      </c>
      <c r="G3952">
        <f t="shared" si="254"/>
        <v>1</v>
      </c>
      <c r="H3952">
        <f t="shared" si="251"/>
        <v>0</v>
      </c>
      <c r="I3952">
        <f t="shared" si="252"/>
        <v>0</v>
      </c>
    </row>
    <row r="3953" spans="1:9" x14ac:dyDescent="0.25">
      <c r="A3953" s="5">
        <v>3952</v>
      </c>
      <c r="B3953" s="1" t="s">
        <v>1</v>
      </c>
      <c r="C3953" t="s">
        <v>1</v>
      </c>
      <c r="D3953" t="s">
        <v>1</v>
      </c>
      <c r="E3953">
        <f t="shared" si="253"/>
        <v>1</v>
      </c>
      <c r="F3953">
        <f t="shared" si="254"/>
        <v>1</v>
      </c>
      <c r="G3953">
        <f t="shared" si="254"/>
        <v>1</v>
      </c>
      <c r="H3953">
        <f t="shared" si="251"/>
        <v>0</v>
      </c>
      <c r="I3953">
        <f t="shared" si="252"/>
        <v>0</v>
      </c>
    </row>
    <row r="3954" spans="1:9" x14ac:dyDescent="0.25">
      <c r="A3954" s="5">
        <v>3953</v>
      </c>
      <c r="B3954" s="1" t="s">
        <v>1</v>
      </c>
      <c r="C3954" t="s">
        <v>1</v>
      </c>
      <c r="D3954" t="s">
        <v>1</v>
      </c>
      <c r="E3954">
        <f t="shared" si="253"/>
        <v>1</v>
      </c>
      <c r="F3954">
        <f t="shared" si="254"/>
        <v>1</v>
      </c>
      <c r="G3954">
        <f t="shared" si="254"/>
        <v>1</v>
      </c>
      <c r="H3954">
        <f t="shared" si="251"/>
        <v>0</v>
      </c>
      <c r="I3954">
        <f t="shared" si="252"/>
        <v>0</v>
      </c>
    </row>
    <row r="3955" spans="1:9" x14ac:dyDescent="0.25">
      <c r="A3955" s="5">
        <v>3954</v>
      </c>
      <c r="B3955" s="1" t="s">
        <v>2</v>
      </c>
      <c r="C3955" t="s">
        <v>2</v>
      </c>
      <c r="D3955" t="s">
        <v>2</v>
      </c>
      <c r="E3955">
        <f t="shared" si="253"/>
        <v>0</v>
      </c>
      <c r="F3955">
        <f t="shared" si="254"/>
        <v>0</v>
      </c>
      <c r="G3955">
        <f t="shared" si="254"/>
        <v>0</v>
      </c>
      <c r="H3955">
        <f t="shared" si="251"/>
        <v>0</v>
      </c>
      <c r="I3955">
        <f t="shared" si="252"/>
        <v>0</v>
      </c>
    </row>
    <row r="3956" spans="1:9" x14ac:dyDescent="0.25">
      <c r="A3956" s="5">
        <v>3955</v>
      </c>
      <c r="B3956" s="1" t="s">
        <v>1</v>
      </c>
      <c r="C3956" t="s">
        <v>1</v>
      </c>
      <c r="D3956" t="s">
        <v>1</v>
      </c>
      <c r="E3956">
        <f t="shared" si="253"/>
        <v>1</v>
      </c>
      <c r="F3956">
        <f t="shared" si="254"/>
        <v>1</v>
      </c>
      <c r="G3956">
        <f t="shared" si="254"/>
        <v>1</v>
      </c>
      <c r="H3956">
        <f t="shared" si="251"/>
        <v>0</v>
      </c>
      <c r="I3956">
        <f t="shared" si="252"/>
        <v>0</v>
      </c>
    </row>
    <row r="3957" spans="1:9" x14ac:dyDescent="0.25">
      <c r="A3957" s="5">
        <v>3956</v>
      </c>
      <c r="B3957" s="1" t="s">
        <v>1</v>
      </c>
      <c r="C3957" t="s">
        <v>1</v>
      </c>
      <c r="D3957" t="s">
        <v>1</v>
      </c>
      <c r="E3957">
        <f t="shared" si="253"/>
        <v>1</v>
      </c>
      <c r="F3957">
        <f t="shared" si="254"/>
        <v>1</v>
      </c>
      <c r="G3957">
        <f t="shared" si="254"/>
        <v>1</v>
      </c>
      <c r="H3957">
        <f t="shared" si="251"/>
        <v>0</v>
      </c>
      <c r="I3957">
        <f t="shared" si="252"/>
        <v>0</v>
      </c>
    </row>
    <row r="3958" spans="1:9" x14ac:dyDescent="0.25">
      <c r="A3958" s="5">
        <v>3957</v>
      </c>
      <c r="B3958" s="1" t="s">
        <v>1</v>
      </c>
      <c r="C3958" t="s">
        <v>1</v>
      </c>
      <c r="D3958" t="s">
        <v>1</v>
      </c>
      <c r="E3958">
        <f t="shared" si="253"/>
        <v>1</v>
      </c>
      <c r="F3958">
        <f t="shared" si="254"/>
        <v>1</v>
      </c>
      <c r="G3958">
        <f t="shared" si="254"/>
        <v>1</v>
      </c>
      <c r="H3958">
        <f t="shared" si="251"/>
        <v>0</v>
      </c>
      <c r="I3958">
        <f t="shared" si="252"/>
        <v>0</v>
      </c>
    </row>
    <row r="3959" spans="1:9" x14ac:dyDescent="0.25">
      <c r="A3959" s="5">
        <v>3958</v>
      </c>
      <c r="B3959" s="1" t="s">
        <v>1</v>
      </c>
      <c r="C3959" t="s">
        <v>1</v>
      </c>
      <c r="D3959" t="s">
        <v>1</v>
      </c>
      <c r="E3959">
        <f t="shared" si="253"/>
        <v>1</v>
      </c>
      <c r="F3959">
        <f t="shared" si="254"/>
        <v>1</v>
      </c>
      <c r="G3959">
        <f t="shared" si="254"/>
        <v>1</v>
      </c>
      <c r="H3959">
        <f t="shared" si="251"/>
        <v>0</v>
      </c>
      <c r="I3959">
        <f t="shared" si="252"/>
        <v>0</v>
      </c>
    </row>
    <row r="3960" spans="1:9" x14ac:dyDescent="0.25">
      <c r="A3960" s="5">
        <v>3959</v>
      </c>
      <c r="B3960" s="1" t="s">
        <v>1</v>
      </c>
      <c r="C3960" t="s">
        <v>1</v>
      </c>
      <c r="D3960" t="s">
        <v>1</v>
      </c>
      <c r="E3960">
        <f t="shared" si="253"/>
        <v>1</v>
      </c>
      <c r="F3960">
        <f t="shared" si="254"/>
        <v>1</v>
      </c>
      <c r="G3960">
        <f t="shared" si="254"/>
        <v>1</v>
      </c>
      <c r="H3960">
        <f t="shared" si="251"/>
        <v>0</v>
      </c>
      <c r="I3960">
        <f t="shared" si="252"/>
        <v>0</v>
      </c>
    </row>
    <row r="3961" spans="1:9" x14ac:dyDescent="0.25">
      <c r="A3961" s="5">
        <v>3960</v>
      </c>
      <c r="B3961" s="1" t="s">
        <v>1</v>
      </c>
      <c r="C3961" t="s">
        <v>1</v>
      </c>
      <c r="D3961" t="s">
        <v>1</v>
      </c>
      <c r="E3961">
        <f t="shared" si="253"/>
        <v>1</v>
      </c>
      <c r="F3961">
        <f t="shared" si="254"/>
        <v>1</v>
      </c>
      <c r="G3961">
        <f t="shared" si="254"/>
        <v>1</v>
      </c>
      <c r="H3961">
        <f t="shared" si="251"/>
        <v>0</v>
      </c>
      <c r="I3961">
        <f t="shared" si="252"/>
        <v>0</v>
      </c>
    </row>
    <row r="3962" spans="1:9" x14ac:dyDescent="0.25">
      <c r="A3962" s="5">
        <v>3961</v>
      </c>
      <c r="B3962" s="1" t="s">
        <v>1</v>
      </c>
      <c r="C3962" t="s">
        <v>1</v>
      </c>
      <c r="D3962" t="s">
        <v>1</v>
      </c>
      <c r="E3962">
        <f t="shared" si="253"/>
        <v>1</v>
      </c>
      <c r="F3962">
        <f t="shared" si="254"/>
        <v>1</v>
      </c>
      <c r="G3962">
        <f t="shared" si="254"/>
        <v>1</v>
      </c>
      <c r="H3962">
        <f t="shared" si="251"/>
        <v>0</v>
      </c>
      <c r="I3962">
        <f t="shared" si="252"/>
        <v>0</v>
      </c>
    </row>
    <row r="3963" spans="1:9" x14ac:dyDescent="0.25">
      <c r="A3963" s="5">
        <v>3962</v>
      </c>
      <c r="B3963" s="1" t="s">
        <v>2</v>
      </c>
      <c r="C3963" t="s">
        <v>2</v>
      </c>
      <c r="D3963" t="s">
        <v>2</v>
      </c>
      <c r="E3963">
        <f t="shared" si="253"/>
        <v>0</v>
      </c>
      <c r="F3963">
        <f t="shared" si="254"/>
        <v>0</v>
      </c>
      <c r="G3963">
        <f t="shared" si="254"/>
        <v>0</v>
      </c>
      <c r="H3963">
        <f t="shared" si="251"/>
        <v>0</v>
      </c>
      <c r="I3963">
        <f t="shared" si="252"/>
        <v>0</v>
      </c>
    </row>
    <row r="3964" spans="1:9" x14ac:dyDescent="0.25">
      <c r="A3964" s="5">
        <v>3963</v>
      </c>
      <c r="B3964" s="1" t="s">
        <v>1</v>
      </c>
      <c r="C3964" t="s">
        <v>1</v>
      </c>
      <c r="D3964" t="s">
        <v>1</v>
      </c>
      <c r="E3964">
        <f t="shared" si="253"/>
        <v>1</v>
      </c>
      <c r="F3964">
        <f t="shared" si="254"/>
        <v>1</v>
      </c>
      <c r="G3964">
        <f t="shared" si="254"/>
        <v>1</v>
      </c>
      <c r="H3964">
        <f t="shared" si="251"/>
        <v>0</v>
      </c>
      <c r="I3964">
        <f t="shared" si="252"/>
        <v>0</v>
      </c>
    </row>
    <row r="3965" spans="1:9" x14ac:dyDescent="0.25">
      <c r="A3965" s="5">
        <v>3964</v>
      </c>
      <c r="B3965" s="1" t="s">
        <v>1</v>
      </c>
      <c r="C3965" t="s">
        <v>1</v>
      </c>
      <c r="D3965" t="s">
        <v>1</v>
      </c>
      <c r="E3965">
        <f t="shared" si="253"/>
        <v>1</v>
      </c>
      <c r="F3965">
        <f t="shared" si="254"/>
        <v>1</v>
      </c>
      <c r="G3965">
        <f t="shared" si="254"/>
        <v>1</v>
      </c>
      <c r="H3965">
        <f t="shared" si="251"/>
        <v>0</v>
      </c>
      <c r="I3965">
        <f t="shared" si="252"/>
        <v>0</v>
      </c>
    </row>
    <row r="3966" spans="1:9" x14ac:dyDescent="0.25">
      <c r="A3966" s="5">
        <v>3965</v>
      </c>
      <c r="B3966" s="1" t="s">
        <v>1</v>
      </c>
      <c r="C3966" t="s">
        <v>1</v>
      </c>
      <c r="D3966" t="s">
        <v>1</v>
      </c>
      <c r="E3966">
        <f t="shared" si="253"/>
        <v>1</v>
      </c>
      <c r="F3966">
        <f t="shared" si="254"/>
        <v>1</v>
      </c>
      <c r="G3966">
        <f t="shared" si="254"/>
        <v>1</v>
      </c>
      <c r="H3966">
        <f t="shared" si="251"/>
        <v>0</v>
      </c>
      <c r="I3966">
        <f t="shared" si="252"/>
        <v>0</v>
      </c>
    </row>
    <row r="3967" spans="1:9" x14ac:dyDescent="0.25">
      <c r="A3967" s="5">
        <v>3966</v>
      </c>
      <c r="B3967" s="1" t="s">
        <v>2</v>
      </c>
      <c r="C3967" t="s">
        <v>2</v>
      </c>
      <c r="D3967" t="s">
        <v>2</v>
      </c>
      <c r="E3967">
        <f t="shared" si="253"/>
        <v>0</v>
      </c>
      <c r="F3967">
        <f t="shared" si="254"/>
        <v>0</v>
      </c>
      <c r="G3967">
        <f t="shared" si="254"/>
        <v>0</v>
      </c>
      <c r="H3967">
        <f t="shared" si="251"/>
        <v>0</v>
      </c>
      <c r="I3967">
        <f t="shared" si="252"/>
        <v>0</v>
      </c>
    </row>
    <row r="3968" spans="1:9" x14ac:dyDescent="0.25">
      <c r="A3968" s="5">
        <v>3967</v>
      </c>
      <c r="B3968" s="1" t="s">
        <v>1</v>
      </c>
      <c r="C3968" t="s">
        <v>1</v>
      </c>
      <c r="D3968" t="s">
        <v>1</v>
      </c>
      <c r="E3968">
        <f t="shared" si="253"/>
        <v>1</v>
      </c>
      <c r="F3968">
        <f t="shared" si="254"/>
        <v>1</v>
      </c>
      <c r="G3968">
        <f t="shared" si="254"/>
        <v>1</v>
      </c>
      <c r="H3968">
        <f t="shared" si="251"/>
        <v>0</v>
      </c>
      <c r="I3968">
        <f t="shared" si="252"/>
        <v>0</v>
      </c>
    </row>
    <row r="3969" spans="1:9" x14ac:dyDescent="0.25">
      <c r="A3969" s="5">
        <v>3968</v>
      </c>
      <c r="B3969" s="1" t="s">
        <v>1</v>
      </c>
      <c r="C3969" t="s">
        <v>1</v>
      </c>
      <c r="D3969" t="s">
        <v>1</v>
      </c>
      <c r="E3969">
        <f t="shared" si="253"/>
        <v>1</v>
      </c>
      <c r="F3969">
        <f t="shared" si="254"/>
        <v>1</v>
      </c>
      <c r="G3969">
        <f t="shared" si="254"/>
        <v>1</v>
      </c>
      <c r="H3969">
        <f t="shared" si="251"/>
        <v>0</v>
      </c>
      <c r="I3969">
        <f t="shared" si="252"/>
        <v>0</v>
      </c>
    </row>
    <row r="3970" spans="1:9" x14ac:dyDescent="0.25">
      <c r="A3970" s="5">
        <v>3969</v>
      </c>
      <c r="B3970" s="1" t="s">
        <v>1</v>
      </c>
      <c r="C3970" t="s">
        <v>1</v>
      </c>
      <c r="D3970" t="s">
        <v>1</v>
      </c>
      <c r="E3970">
        <f t="shared" si="253"/>
        <v>1</v>
      </c>
      <c r="F3970">
        <f t="shared" si="254"/>
        <v>1</v>
      </c>
      <c r="G3970">
        <f t="shared" si="254"/>
        <v>1</v>
      </c>
      <c r="H3970">
        <f t="shared" si="251"/>
        <v>0</v>
      </c>
      <c r="I3970">
        <f t="shared" si="252"/>
        <v>0</v>
      </c>
    </row>
    <row r="3971" spans="1:9" x14ac:dyDescent="0.25">
      <c r="A3971" s="5">
        <v>3970</v>
      </c>
      <c r="B3971" s="1" t="s">
        <v>2</v>
      </c>
      <c r="C3971" t="s">
        <v>2</v>
      </c>
      <c r="D3971" t="s">
        <v>2</v>
      </c>
      <c r="E3971">
        <f t="shared" si="253"/>
        <v>0</v>
      </c>
      <c r="F3971">
        <f t="shared" si="254"/>
        <v>0</v>
      </c>
      <c r="G3971">
        <f t="shared" si="254"/>
        <v>0</v>
      </c>
      <c r="H3971">
        <f t="shared" ref="H3971:H4034" si="255">E3971-F3971</f>
        <v>0</v>
      </c>
      <c r="I3971">
        <f t="shared" ref="I3971:I4034" si="256">E3971-G3971</f>
        <v>0</v>
      </c>
    </row>
    <row r="3972" spans="1:9" x14ac:dyDescent="0.25">
      <c r="A3972" s="5">
        <v>3971</v>
      </c>
      <c r="B3972" s="1" t="s">
        <v>1</v>
      </c>
      <c r="C3972" t="s">
        <v>1</v>
      </c>
      <c r="D3972" t="s">
        <v>1</v>
      </c>
      <c r="E3972">
        <f t="shared" si="253"/>
        <v>1</v>
      </c>
      <c r="F3972">
        <f t="shared" si="254"/>
        <v>1</v>
      </c>
      <c r="G3972">
        <f t="shared" si="254"/>
        <v>1</v>
      </c>
      <c r="H3972">
        <f t="shared" si="255"/>
        <v>0</v>
      </c>
      <c r="I3972">
        <f t="shared" si="256"/>
        <v>0</v>
      </c>
    </row>
    <row r="3973" spans="1:9" x14ac:dyDescent="0.25">
      <c r="A3973" s="5">
        <v>3972</v>
      </c>
      <c r="B3973" s="1" t="s">
        <v>1</v>
      </c>
      <c r="C3973" t="s">
        <v>1</v>
      </c>
      <c r="D3973" t="s">
        <v>1</v>
      </c>
      <c r="E3973">
        <f t="shared" si="253"/>
        <v>1</v>
      </c>
      <c r="F3973">
        <f t="shared" si="254"/>
        <v>1</v>
      </c>
      <c r="G3973">
        <f t="shared" si="254"/>
        <v>1</v>
      </c>
      <c r="H3973">
        <f t="shared" si="255"/>
        <v>0</v>
      </c>
      <c r="I3973">
        <f t="shared" si="256"/>
        <v>0</v>
      </c>
    </row>
    <row r="3974" spans="1:9" x14ac:dyDescent="0.25">
      <c r="A3974" s="5">
        <v>3973</v>
      </c>
      <c r="B3974" s="1" t="s">
        <v>1</v>
      </c>
      <c r="C3974" t="s">
        <v>1</v>
      </c>
      <c r="D3974" t="s">
        <v>1</v>
      </c>
      <c r="E3974">
        <f t="shared" si="253"/>
        <v>1</v>
      </c>
      <c r="F3974">
        <f t="shared" si="254"/>
        <v>1</v>
      </c>
      <c r="G3974">
        <f t="shared" si="254"/>
        <v>1</v>
      </c>
      <c r="H3974">
        <f t="shared" si="255"/>
        <v>0</v>
      </c>
      <c r="I3974">
        <f t="shared" si="256"/>
        <v>0</v>
      </c>
    </row>
    <row r="3975" spans="1:9" x14ac:dyDescent="0.25">
      <c r="A3975" s="5">
        <v>3974</v>
      </c>
      <c r="B3975" s="1" t="s">
        <v>1</v>
      </c>
      <c r="C3975" t="s">
        <v>1</v>
      </c>
      <c r="D3975" t="s">
        <v>1</v>
      </c>
      <c r="E3975">
        <f t="shared" si="253"/>
        <v>1</v>
      </c>
      <c r="F3975">
        <f t="shared" si="254"/>
        <v>1</v>
      </c>
      <c r="G3975">
        <f t="shared" si="254"/>
        <v>1</v>
      </c>
      <c r="H3975">
        <f t="shared" si="255"/>
        <v>0</v>
      </c>
      <c r="I3975">
        <f t="shared" si="256"/>
        <v>0</v>
      </c>
    </row>
    <row r="3976" spans="1:9" x14ac:dyDescent="0.25">
      <c r="A3976" s="5">
        <v>3975</v>
      </c>
      <c r="B3976" s="1" t="s">
        <v>1</v>
      </c>
      <c r="C3976" t="s">
        <v>1</v>
      </c>
      <c r="D3976" t="s">
        <v>1</v>
      </c>
      <c r="E3976">
        <f t="shared" si="253"/>
        <v>1</v>
      </c>
      <c r="F3976">
        <f t="shared" si="254"/>
        <v>1</v>
      </c>
      <c r="G3976">
        <f t="shared" si="254"/>
        <v>1</v>
      </c>
      <c r="H3976">
        <f t="shared" si="255"/>
        <v>0</v>
      </c>
      <c r="I3976">
        <f t="shared" si="256"/>
        <v>0</v>
      </c>
    </row>
    <row r="3977" spans="1:9" x14ac:dyDescent="0.25">
      <c r="A3977" s="5">
        <v>3976</v>
      </c>
      <c r="B3977" s="1" t="s">
        <v>2</v>
      </c>
      <c r="C3977" t="s">
        <v>2</v>
      </c>
      <c r="D3977" t="s">
        <v>2</v>
      </c>
      <c r="E3977">
        <f t="shared" si="253"/>
        <v>0</v>
      </c>
      <c r="F3977">
        <f t="shared" si="254"/>
        <v>0</v>
      </c>
      <c r="G3977">
        <f t="shared" si="254"/>
        <v>0</v>
      </c>
      <c r="H3977">
        <f t="shared" si="255"/>
        <v>0</v>
      </c>
      <c r="I3977">
        <f t="shared" si="256"/>
        <v>0</v>
      </c>
    </row>
    <row r="3978" spans="1:9" x14ac:dyDescent="0.25">
      <c r="A3978" s="5">
        <v>3977</v>
      </c>
      <c r="B3978" s="1" t="s">
        <v>1</v>
      </c>
      <c r="C3978" t="s">
        <v>1</v>
      </c>
      <c r="D3978" t="s">
        <v>1</v>
      </c>
      <c r="E3978">
        <f t="shared" si="253"/>
        <v>1</v>
      </c>
      <c r="F3978">
        <f t="shared" si="254"/>
        <v>1</v>
      </c>
      <c r="G3978">
        <f t="shared" si="254"/>
        <v>1</v>
      </c>
      <c r="H3978">
        <f t="shared" si="255"/>
        <v>0</v>
      </c>
      <c r="I3978">
        <f t="shared" si="256"/>
        <v>0</v>
      </c>
    </row>
    <row r="3979" spans="1:9" x14ac:dyDescent="0.25">
      <c r="A3979" s="5">
        <v>3978</v>
      </c>
      <c r="B3979" s="1" t="s">
        <v>1</v>
      </c>
      <c r="C3979" t="s">
        <v>1</v>
      </c>
      <c r="D3979" t="s">
        <v>1</v>
      </c>
      <c r="E3979">
        <f t="shared" si="253"/>
        <v>1</v>
      </c>
      <c r="F3979">
        <f t="shared" si="254"/>
        <v>1</v>
      </c>
      <c r="G3979">
        <f t="shared" si="254"/>
        <v>1</v>
      </c>
      <c r="H3979">
        <f t="shared" si="255"/>
        <v>0</v>
      </c>
      <c r="I3979">
        <f t="shared" si="256"/>
        <v>0</v>
      </c>
    </row>
    <row r="3980" spans="1:9" x14ac:dyDescent="0.25">
      <c r="A3980" s="5">
        <v>3979</v>
      </c>
      <c r="B3980" s="1" t="s">
        <v>1</v>
      </c>
      <c r="C3980" t="s">
        <v>1</v>
      </c>
      <c r="D3980" t="s">
        <v>1</v>
      </c>
      <c r="E3980">
        <f t="shared" si="253"/>
        <v>1</v>
      </c>
      <c r="F3980">
        <f t="shared" si="254"/>
        <v>1</v>
      </c>
      <c r="G3980">
        <f t="shared" si="254"/>
        <v>1</v>
      </c>
      <c r="H3980">
        <f t="shared" si="255"/>
        <v>0</v>
      </c>
      <c r="I3980">
        <f t="shared" si="256"/>
        <v>0</v>
      </c>
    </row>
    <row r="3981" spans="1:9" x14ac:dyDescent="0.25">
      <c r="A3981" s="5">
        <v>3980</v>
      </c>
      <c r="B3981" s="1" t="s">
        <v>1</v>
      </c>
      <c r="C3981" t="s">
        <v>1</v>
      </c>
      <c r="D3981" t="s">
        <v>1</v>
      </c>
      <c r="E3981">
        <f t="shared" si="253"/>
        <v>1</v>
      </c>
      <c r="F3981">
        <f t="shared" si="254"/>
        <v>1</v>
      </c>
      <c r="G3981">
        <f t="shared" si="254"/>
        <v>1</v>
      </c>
      <c r="H3981">
        <f t="shared" si="255"/>
        <v>0</v>
      </c>
      <c r="I3981">
        <f t="shared" si="256"/>
        <v>0</v>
      </c>
    </row>
    <row r="3982" spans="1:9" x14ac:dyDescent="0.25">
      <c r="A3982" s="5">
        <v>3981</v>
      </c>
      <c r="B3982" s="1" t="s">
        <v>1</v>
      </c>
      <c r="C3982" t="s">
        <v>1</v>
      </c>
      <c r="D3982" t="s">
        <v>1</v>
      </c>
      <c r="E3982">
        <f t="shared" si="253"/>
        <v>1</v>
      </c>
      <c r="F3982">
        <f t="shared" si="254"/>
        <v>1</v>
      </c>
      <c r="G3982">
        <f t="shared" si="254"/>
        <v>1</v>
      </c>
      <c r="H3982">
        <f t="shared" si="255"/>
        <v>0</v>
      </c>
      <c r="I3982">
        <f t="shared" si="256"/>
        <v>0</v>
      </c>
    </row>
    <row r="3983" spans="1:9" x14ac:dyDescent="0.25">
      <c r="A3983" s="5">
        <v>3982</v>
      </c>
      <c r="B3983" s="1" t="s">
        <v>1</v>
      </c>
      <c r="C3983" t="s">
        <v>1</v>
      </c>
      <c r="D3983" t="s">
        <v>1</v>
      </c>
      <c r="E3983">
        <f t="shared" si="253"/>
        <v>1</v>
      </c>
      <c r="F3983">
        <f t="shared" si="254"/>
        <v>1</v>
      </c>
      <c r="G3983">
        <f t="shared" si="254"/>
        <v>1</v>
      </c>
      <c r="H3983">
        <f t="shared" si="255"/>
        <v>0</v>
      </c>
      <c r="I3983">
        <f t="shared" si="256"/>
        <v>0</v>
      </c>
    </row>
    <row r="3984" spans="1:9" x14ac:dyDescent="0.25">
      <c r="A3984" s="5">
        <v>3983</v>
      </c>
      <c r="B3984" s="1" t="s">
        <v>1</v>
      </c>
      <c r="C3984" t="s">
        <v>1</v>
      </c>
      <c r="D3984" t="s">
        <v>1</v>
      </c>
      <c r="E3984">
        <f t="shared" si="253"/>
        <v>1</v>
      </c>
      <c r="F3984">
        <f t="shared" si="254"/>
        <v>1</v>
      </c>
      <c r="G3984">
        <f t="shared" si="254"/>
        <v>1</v>
      </c>
      <c r="H3984">
        <f t="shared" si="255"/>
        <v>0</v>
      </c>
      <c r="I3984">
        <f t="shared" si="256"/>
        <v>0</v>
      </c>
    </row>
    <row r="3985" spans="1:9" x14ac:dyDescent="0.25">
      <c r="A3985" s="5">
        <v>3984</v>
      </c>
      <c r="B3985" s="1" t="s">
        <v>2</v>
      </c>
      <c r="C3985" t="s">
        <v>2</v>
      </c>
      <c r="D3985" t="s">
        <v>2</v>
      </c>
      <c r="E3985">
        <f t="shared" si="253"/>
        <v>0</v>
      </c>
      <c r="F3985">
        <f t="shared" si="254"/>
        <v>0</v>
      </c>
      <c r="G3985">
        <f t="shared" si="254"/>
        <v>0</v>
      </c>
      <c r="H3985">
        <f t="shared" si="255"/>
        <v>0</v>
      </c>
      <c r="I3985">
        <f t="shared" si="256"/>
        <v>0</v>
      </c>
    </row>
    <row r="3986" spans="1:9" x14ac:dyDescent="0.25">
      <c r="A3986" s="5">
        <v>3985</v>
      </c>
      <c r="B3986" s="1" t="s">
        <v>1</v>
      </c>
      <c r="C3986" t="s">
        <v>1</v>
      </c>
      <c r="D3986" t="s">
        <v>1</v>
      </c>
      <c r="E3986">
        <f t="shared" si="253"/>
        <v>1</v>
      </c>
      <c r="F3986">
        <f t="shared" si="254"/>
        <v>1</v>
      </c>
      <c r="G3986">
        <f t="shared" si="254"/>
        <v>1</v>
      </c>
      <c r="H3986">
        <f t="shared" si="255"/>
        <v>0</v>
      </c>
      <c r="I3986">
        <f t="shared" si="256"/>
        <v>0</v>
      </c>
    </row>
    <row r="3987" spans="1:9" x14ac:dyDescent="0.25">
      <c r="A3987" s="5">
        <v>3986</v>
      </c>
      <c r="B3987" s="1" t="s">
        <v>1</v>
      </c>
      <c r="C3987" t="s">
        <v>1</v>
      </c>
      <c r="D3987" t="s">
        <v>1</v>
      </c>
      <c r="E3987">
        <f t="shared" si="253"/>
        <v>1</v>
      </c>
      <c r="F3987">
        <f t="shared" si="254"/>
        <v>1</v>
      </c>
      <c r="G3987">
        <f t="shared" si="254"/>
        <v>1</v>
      </c>
      <c r="H3987">
        <f t="shared" si="255"/>
        <v>0</v>
      </c>
      <c r="I3987">
        <f t="shared" si="256"/>
        <v>0</v>
      </c>
    </row>
    <row r="3988" spans="1:9" x14ac:dyDescent="0.25">
      <c r="A3988" s="5">
        <v>3987</v>
      </c>
      <c r="B3988" s="1" t="s">
        <v>2</v>
      </c>
      <c r="C3988" t="s">
        <v>2</v>
      </c>
      <c r="D3988" t="s">
        <v>2</v>
      </c>
      <c r="E3988">
        <f t="shared" si="253"/>
        <v>0</v>
      </c>
      <c r="F3988">
        <f t="shared" si="254"/>
        <v>0</v>
      </c>
      <c r="G3988">
        <f t="shared" si="254"/>
        <v>0</v>
      </c>
      <c r="H3988">
        <f t="shared" si="255"/>
        <v>0</v>
      </c>
      <c r="I3988">
        <f t="shared" si="256"/>
        <v>0</v>
      </c>
    </row>
    <row r="3989" spans="1:9" x14ac:dyDescent="0.25">
      <c r="A3989" s="5">
        <v>3988</v>
      </c>
      <c r="B3989" s="1" t="s">
        <v>2</v>
      </c>
      <c r="C3989" t="s">
        <v>2</v>
      </c>
      <c r="D3989" t="s">
        <v>2</v>
      </c>
      <c r="E3989">
        <f t="shared" si="253"/>
        <v>0</v>
      </c>
      <c r="F3989">
        <f t="shared" si="254"/>
        <v>0</v>
      </c>
      <c r="G3989">
        <f t="shared" si="254"/>
        <v>0</v>
      </c>
      <c r="H3989">
        <f t="shared" si="255"/>
        <v>0</v>
      </c>
      <c r="I3989">
        <f t="shared" si="256"/>
        <v>0</v>
      </c>
    </row>
    <row r="3990" spans="1:9" x14ac:dyDescent="0.25">
      <c r="A3990" s="5">
        <v>3989</v>
      </c>
      <c r="B3990" s="1" t="s">
        <v>1</v>
      </c>
      <c r="C3990" t="s">
        <v>1</v>
      </c>
      <c r="D3990" t="s">
        <v>1</v>
      </c>
      <c r="E3990">
        <f t="shared" si="253"/>
        <v>1</v>
      </c>
      <c r="F3990">
        <f t="shared" si="254"/>
        <v>1</v>
      </c>
      <c r="G3990">
        <f t="shared" si="254"/>
        <v>1</v>
      </c>
      <c r="H3990">
        <f t="shared" si="255"/>
        <v>0</v>
      </c>
      <c r="I3990">
        <f t="shared" si="256"/>
        <v>0</v>
      </c>
    </row>
    <row r="3991" spans="1:9" x14ac:dyDescent="0.25">
      <c r="A3991" s="5">
        <v>3990</v>
      </c>
      <c r="B3991" s="1" t="s">
        <v>1</v>
      </c>
      <c r="C3991" t="s">
        <v>1</v>
      </c>
      <c r="D3991" t="s">
        <v>1</v>
      </c>
      <c r="E3991">
        <f t="shared" si="253"/>
        <v>1</v>
      </c>
      <c r="F3991">
        <f t="shared" si="254"/>
        <v>1</v>
      </c>
      <c r="G3991">
        <f t="shared" si="254"/>
        <v>1</v>
      </c>
      <c r="H3991">
        <f t="shared" si="255"/>
        <v>0</v>
      </c>
      <c r="I3991">
        <f t="shared" si="256"/>
        <v>0</v>
      </c>
    </row>
    <row r="3992" spans="1:9" x14ac:dyDescent="0.25">
      <c r="A3992" s="5">
        <v>3991</v>
      </c>
      <c r="B3992" s="1" t="s">
        <v>1</v>
      </c>
      <c r="C3992" t="s">
        <v>1</v>
      </c>
      <c r="D3992" t="s">
        <v>1</v>
      </c>
      <c r="E3992">
        <f t="shared" si="253"/>
        <v>1</v>
      </c>
      <c r="F3992">
        <f t="shared" si="254"/>
        <v>1</v>
      </c>
      <c r="G3992">
        <f t="shared" si="254"/>
        <v>1</v>
      </c>
      <c r="H3992">
        <f t="shared" si="255"/>
        <v>0</v>
      </c>
      <c r="I3992">
        <f t="shared" si="256"/>
        <v>0</v>
      </c>
    </row>
    <row r="3993" spans="1:9" x14ac:dyDescent="0.25">
      <c r="A3993" s="5">
        <v>3992</v>
      </c>
      <c r="B3993" s="1" t="s">
        <v>1</v>
      </c>
      <c r="C3993" t="s">
        <v>1</v>
      </c>
      <c r="D3993" t="s">
        <v>1</v>
      </c>
      <c r="E3993">
        <f t="shared" si="253"/>
        <v>1</v>
      </c>
      <c r="F3993">
        <f t="shared" si="254"/>
        <v>1</v>
      </c>
      <c r="G3993">
        <f t="shared" si="254"/>
        <v>1</v>
      </c>
      <c r="H3993">
        <f t="shared" si="255"/>
        <v>0</v>
      </c>
      <c r="I3993">
        <f t="shared" si="256"/>
        <v>0</v>
      </c>
    </row>
    <row r="3994" spans="1:9" x14ac:dyDescent="0.25">
      <c r="A3994" s="5">
        <v>3993</v>
      </c>
      <c r="B3994" s="1" t="s">
        <v>1</v>
      </c>
      <c r="C3994" t="s">
        <v>2</v>
      </c>
      <c r="D3994" t="s">
        <v>2</v>
      </c>
      <c r="E3994">
        <f t="shared" si="253"/>
        <v>1</v>
      </c>
      <c r="F3994">
        <f t="shared" si="254"/>
        <v>0</v>
      </c>
      <c r="G3994">
        <f t="shared" si="254"/>
        <v>0</v>
      </c>
      <c r="H3994">
        <f t="shared" si="255"/>
        <v>1</v>
      </c>
      <c r="I3994">
        <f t="shared" si="256"/>
        <v>1</v>
      </c>
    </row>
    <row r="3995" spans="1:9" x14ac:dyDescent="0.25">
      <c r="A3995" s="5">
        <v>3994</v>
      </c>
      <c r="B3995" s="1" t="s">
        <v>1</v>
      </c>
      <c r="C3995" t="s">
        <v>1</v>
      </c>
      <c r="D3995" t="s">
        <v>1</v>
      </c>
      <c r="E3995">
        <f t="shared" ref="E3995:E4058" si="257">IF(B3995="yes",1,0)</f>
        <v>1</v>
      </c>
      <c r="F3995">
        <f t="shared" ref="F3995:G4058" si="258">IF(C3995="yes",1,0)</f>
        <v>1</v>
      </c>
      <c r="G3995">
        <f t="shared" si="258"/>
        <v>1</v>
      </c>
      <c r="H3995">
        <f t="shared" si="255"/>
        <v>0</v>
      </c>
      <c r="I3995">
        <f t="shared" si="256"/>
        <v>0</v>
      </c>
    </row>
    <row r="3996" spans="1:9" x14ac:dyDescent="0.25">
      <c r="A3996" s="5">
        <v>3995</v>
      </c>
      <c r="B3996" s="1" t="s">
        <v>1</v>
      </c>
      <c r="C3996" t="s">
        <v>1</v>
      </c>
      <c r="D3996" t="s">
        <v>1</v>
      </c>
      <c r="E3996">
        <f t="shared" si="257"/>
        <v>1</v>
      </c>
      <c r="F3996">
        <f t="shared" si="258"/>
        <v>1</v>
      </c>
      <c r="G3996">
        <f t="shared" si="258"/>
        <v>1</v>
      </c>
      <c r="H3996">
        <f t="shared" si="255"/>
        <v>0</v>
      </c>
      <c r="I3996">
        <f t="shared" si="256"/>
        <v>0</v>
      </c>
    </row>
    <row r="3997" spans="1:9" x14ac:dyDescent="0.25">
      <c r="A3997" s="5">
        <v>3996</v>
      </c>
      <c r="B3997" s="1" t="s">
        <v>2</v>
      </c>
      <c r="C3997" t="s">
        <v>2</v>
      </c>
      <c r="D3997" t="s">
        <v>2</v>
      </c>
      <c r="E3997">
        <f t="shared" si="257"/>
        <v>0</v>
      </c>
      <c r="F3997">
        <f t="shared" si="258"/>
        <v>0</v>
      </c>
      <c r="G3997">
        <f t="shared" si="258"/>
        <v>0</v>
      </c>
      <c r="H3997">
        <f t="shared" si="255"/>
        <v>0</v>
      </c>
      <c r="I3997">
        <f t="shared" si="256"/>
        <v>0</v>
      </c>
    </row>
    <row r="3998" spans="1:9" x14ac:dyDescent="0.25">
      <c r="A3998" s="5">
        <v>3997</v>
      </c>
      <c r="B3998" s="1" t="s">
        <v>1</v>
      </c>
      <c r="C3998" t="s">
        <v>1</v>
      </c>
      <c r="D3998" t="s">
        <v>1</v>
      </c>
      <c r="E3998">
        <f t="shared" si="257"/>
        <v>1</v>
      </c>
      <c r="F3998">
        <f t="shared" si="258"/>
        <v>1</v>
      </c>
      <c r="G3998">
        <f t="shared" si="258"/>
        <v>1</v>
      </c>
      <c r="H3998">
        <f t="shared" si="255"/>
        <v>0</v>
      </c>
      <c r="I3998">
        <f t="shared" si="256"/>
        <v>0</v>
      </c>
    </row>
    <row r="3999" spans="1:9" x14ac:dyDescent="0.25">
      <c r="A3999" s="5">
        <v>3998</v>
      </c>
      <c r="B3999" s="1" t="s">
        <v>1</v>
      </c>
      <c r="C3999" t="s">
        <v>1</v>
      </c>
      <c r="D3999" t="s">
        <v>1</v>
      </c>
      <c r="E3999">
        <f t="shared" si="257"/>
        <v>1</v>
      </c>
      <c r="F3999">
        <f t="shared" si="258"/>
        <v>1</v>
      </c>
      <c r="G3999">
        <f t="shared" si="258"/>
        <v>1</v>
      </c>
      <c r="H3999">
        <f t="shared" si="255"/>
        <v>0</v>
      </c>
      <c r="I3999">
        <f t="shared" si="256"/>
        <v>0</v>
      </c>
    </row>
    <row r="4000" spans="1:9" x14ac:dyDescent="0.25">
      <c r="A4000" s="5">
        <v>3999</v>
      </c>
      <c r="B4000" s="1" t="s">
        <v>2</v>
      </c>
      <c r="C4000" t="s">
        <v>2</v>
      </c>
      <c r="D4000" t="s">
        <v>2</v>
      </c>
      <c r="E4000">
        <f t="shared" si="257"/>
        <v>0</v>
      </c>
      <c r="F4000">
        <f t="shared" si="258"/>
        <v>0</v>
      </c>
      <c r="G4000">
        <f t="shared" si="258"/>
        <v>0</v>
      </c>
      <c r="H4000">
        <f t="shared" si="255"/>
        <v>0</v>
      </c>
      <c r="I4000">
        <f t="shared" si="256"/>
        <v>0</v>
      </c>
    </row>
    <row r="4001" spans="1:9" x14ac:dyDescent="0.25">
      <c r="A4001" s="5">
        <v>4000</v>
      </c>
      <c r="B4001" s="1" t="s">
        <v>1</v>
      </c>
      <c r="C4001" t="s">
        <v>1</v>
      </c>
      <c r="D4001" t="s">
        <v>1</v>
      </c>
      <c r="E4001">
        <f t="shared" si="257"/>
        <v>1</v>
      </c>
      <c r="F4001">
        <f t="shared" si="258"/>
        <v>1</v>
      </c>
      <c r="G4001">
        <f t="shared" si="258"/>
        <v>1</v>
      </c>
      <c r="H4001">
        <f t="shared" si="255"/>
        <v>0</v>
      </c>
      <c r="I4001">
        <f t="shared" si="256"/>
        <v>0</v>
      </c>
    </row>
    <row r="4002" spans="1:9" x14ac:dyDescent="0.25">
      <c r="A4002" s="5">
        <v>4001</v>
      </c>
      <c r="B4002" s="1" t="s">
        <v>1</v>
      </c>
      <c r="C4002" t="s">
        <v>1</v>
      </c>
      <c r="D4002" t="s">
        <v>1</v>
      </c>
      <c r="E4002">
        <f t="shared" si="257"/>
        <v>1</v>
      </c>
      <c r="F4002">
        <f t="shared" si="258"/>
        <v>1</v>
      </c>
      <c r="G4002">
        <f t="shared" si="258"/>
        <v>1</v>
      </c>
      <c r="H4002">
        <f t="shared" si="255"/>
        <v>0</v>
      </c>
      <c r="I4002">
        <f t="shared" si="256"/>
        <v>0</v>
      </c>
    </row>
    <row r="4003" spans="1:9" x14ac:dyDescent="0.25">
      <c r="A4003" s="5">
        <v>4002</v>
      </c>
      <c r="B4003" s="1" t="s">
        <v>1</v>
      </c>
      <c r="C4003" t="s">
        <v>1</v>
      </c>
      <c r="D4003" t="s">
        <v>1</v>
      </c>
      <c r="E4003">
        <f t="shared" si="257"/>
        <v>1</v>
      </c>
      <c r="F4003">
        <f t="shared" si="258"/>
        <v>1</v>
      </c>
      <c r="G4003">
        <f t="shared" si="258"/>
        <v>1</v>
      </c>
      <c r="H4003">
        <f t="shared" si="255"/>
        <v>0</v>
      </c>
      <c r="I4003">
        <f t="shared" si="256"/>
        <v>0</v>
      </c>
    </row>
    <row r="4004" spans="1:9" x14ac:dyDescent="0.25">
      <c r="A4004" s="5">
        <v>4003</v>
      </c>
      <c r="B4004" s="1" t="s">
        <v>1</v>
      </c>
      <c r="C4004" t="s">
        <v>1</v>
      </c>
      <c r="D4004" t="s">
        <v>1</v>
      </c>
      <c r="E4004">
        <f t="shared" si="257"/>
        <v>1</v>
      </c>
      <c r="F4004">
        <f t="shared" si="258"/>
        <v>1</v>
      </c>
      <c r="G4004">
        <f t="shared" si="258"/>
        <v>1</v>
      </c>
      <c r="H4004">
        <f t="shared" si="255"/>
        <v>0</v>
      </c>
      <c r="I4004">
        <f t="shared" si="256"/>
        <v>0</v>
      </c>
    </row>
    <row r="4005" spans="1:9" x14ac:dyDescent="0.25">
      <c r="A4005" s="5">
        <v>4004</v>
      </c>
      <c r="B4005" s="1" t="s">
        <v>1</v>
      </c>
      <c r="C4005" t="s">
        <v>1</v>
      </c>
      <c r="D4005" t="s">
        <v>1</v>
      </c>
      <c r="E4005">
        <f t="shared" si="257"/>
        <v>1</v>
      </c>
      <c r="F4005">
        <f t="shared" si="258"/>
        <v>1</v>
      </c>
      <c r="G4005">
        <f t="shared" si="258"/>
        <v>1</v>
      </c>
      <c r="H4005">
        <f t="shared" si="255"/>
        <v>0</v>
      </c>
      <c r="I4005">
        <f t="shared" si="256"/>
        <v>0</v>
      </c>
    </row>
    <row r="4006" spans="1:9" x14ac:dyDescent="0.25">
      <c r="A4006" s="5">
        <v>4005</v>
      </c>
      <c r="B4006" s="1" t="s">
        <v>1</v>
      </c>
      <c r="C4006" t="s">
        <v>1</v>
      </c>
      <c r="D4006" t="s">
        <v>1</v>
      </c>
      <c r="E4006">
        <f t="shared" si="257"/>
        <v>1</v>
      </c>
      <c r="F4006">
        <f t="shared" si="258"/>
        <v>1</v>
      </c>
      <c r="G4006">
        <f t="shared" si="258"/>
        <v>1</v>
      </c>
      <c r="H4006">
        <f t="shared" si="255"/>
        <v>0</v>
      </c>
      <c r="I4006">
        <f t="shared" si="256"/>
        <v>0</v>
      </c>
    </row>
    <row r="4007" spans="1:9" x14ac:dyDescent="0.25">
      <c r="A4007" s="5">
        <v>4006</v>
      </c>
      <c r="B4007" s="1" t="s">
        <v>1</v>
      </c>
      <c r="C4007" t="s">
        <v>1</v>
      </c>
      <c r="D4007" t="s">
        <v>1</v>
      </c>
      <c r="E4007">
        <f t="shared" si="257"/>
        <v>1</v>
      </c>
      <c r="F4007">
        <f t="shared" si="258"/>
        <v>1</v>
      </c>
      <c r="G4007">
        <f t="shared" si="258"/>
        <v>1</v>
      </c>
      <c r="H4007">
        <f t="shared" si="255"/>
        <v>0</v>
      </c>
      <c r="I4007">
        <f t="shared" si="256"/>
        <v>0</v>
      </c>
    </row>
    <row r="4008" spans="1:9" x14ac:dyDescent="0.25">
      <c r="A4008" s="5">
        <v>4007</v>
      </c>
      <c r="B4008" s="1" t="s">
        <v>1</v>
      </c>
      <c r="C4008" t="s">
        <v>1</v>
      </c>
      <c r="D4008" t="s">
        <v>1</v>
      </c>
      <c r="E4008">
        <f t="shared" si="257"/>
        <v>1</v>
      </c>
      <c r="F4008">
        <f t="shared" si="258"/>
        <v>1</v>
      </c>
      <c r="G4008">
        <f t="shared" si="258"/>
        <v>1</v>
      </c>
      <c r="H4008">
        <f t="shared" si="255"/>
        <v>0</v>
      </c>
      <c r="I4008">
        <f t="shared" si="256"/>
        <v>0</v>
      </c>
    </row>
    <row r="4009" spans="1:9" x14ac:dyDescent="0.25">
      <c r="A4009" s="5">
        <v>4008</v>
      </c>
      <c r="B4009" s="1" t="s">
        <v>1</v>
      </c>
      <c r="C4009" t="s">
        <v>1</v>
      </c>
      <c r="D4009" t="s">
        <v>1</v>
      </c>
      <c r="E4009">
        <f t="shared" si="257"/>
        <v>1</v>
      </c>
      <c r="F4009">
        <f t="shared" si="258"/>
        <v>1</v>
      </c>
      <c r="G4009">
        <f t="shared" si="258"/>
        <v>1</v>
      </c>
      <c r="H4009">
        <f t="shared" si="255"/>
        <v>0</v>
      </c>
      <c r="I4009">
        <f t="shared" si="256"/>
        <v>0</v>
      </c>
    </row>
    <row r="4010" spans="1:9" x14ac:dyDescent="0.25">
      <c r="A4010" s="5">
        <v>4009</v>
      </c>
      <c r="B4010" s="1" t="s">
        <v>1</v>
      </c>
      <c r="C4010" t="s">
        <v>1</v>
      </c>
      <c r="D4010" t="s">
        <v>1</v>
      </c>
      <c r="E4010">
        <f t="shared" si="257"/>
        <v>1</v>
      </c>
      <c r="F4010">
        <f t="shared" si="258"/>
        <v>1</v>
      </c>
      <c r="G4010">
        <f t="shared" si="258"/>
        <v>1</v>
      </c>
      <c r="H4010">
        <f t="shared" si="255"/>
        <v>0</v>
      </c>
      <c r="I4010">
        <f t="shared" si="256"/>
        <v>0</v>
      </c>
    </row>
    <row r="4011" spans="1:9" x14ac:dyDescent="0.25">
      <c r="A4011" s="5">
        <v>4010</v>
      </c>
      <c r="B4011" s="1" t="s">
        <v>1</v>
      </c>
      <c r="C4011" t="s">
        <v>1</v>
      </c>
      <c r="D4011" t="s">
        <v>1</v>
      </c>
      <c r="E4011">
        <f t="shared" si="257"/>
        <v>1</v>
      </c>
      <c r="F4011">
        <f t="shared" si="258"/>
        <v>1</v>
      </c>
      <c r="G4011">
        <f t="shared" si="258"/>
        <v>1</v>
      </c>
      <c r="H4011">
        <f t="shared" si="255"/>
        <v>0</v>
      </c>
      <c r="I4011">
        <f t="shared" si="256"/>
        <v>0</v>
      </c>
    </row>
    <row r="4012" spans="1:9" x14ac:dyDescent="0.25">
      <c r="A4012" s="5">
        <v>4011</v>
      </c>
      <c r="B4012" s="1" t="s">
        <v>1</v>
      </c>
      <c r="C4012" t="s">
        <v>1</v>
      </c>
      <c r="D4012" t="s">
        <v>1</v>
      </c>
      <c r="E4012">
        <f t="shared" si="257"/>
        <v>1</v>
      </c>
      <c r="F4012">
        <f t="shared" si="258"/>
        <v>1</v>
      </c>
      <c r="G4012">
        <f t="shared" si="258"/>
        <v>1</v>
      </c>
      <c r="H4012">
        <f t="shared" si="255"/>
        <v>0</v>
      </c>
      <c r="I4012">
        <f t="shared" si="256"/>
        <v>0</v>
      </c>
    </row>
    <row r="4013" spans="1:9" x14ac:dyDescent="0.25">
      <c r="A4013" s="5">
        <v>4012</v>
      </c>
      <c r="B4013" s="1" t="s">
        <v>1</v>
      </c>
      <c r="C4013" t="s">
        <v>1</v>
      </c>
      <c r="D4013" t="s">
        <v>1</v>
      </c>
      <c r="E4013">
        <f t="shared" si="257"/>
        <v>1</v>
      </c>
      <c r="F4013">
        <f t="shared" si="258"/>
        <v>1</v>
      </c>
      <c r="G4013">
        <f t="shared" si="258"/>
        <v>1</v>
      </c>
      <c r="H4013">
        <f t="shared" si="255"/>
        <v>0</v>
      </c>
      <c r="I4013">
        <f t="shared" si="256"/>
        <v>0</v>
      </c>
    </row>
    <row r="4014" spans="1:9" x14ac:dyDescent="0.25">
      <c r="A4014" s="5">
        <v>4013</v>
      </c>
      <c r="B4014" s="1" t="s">
        <v>1</v>
      </c>
      <c r="C4014" t="s">
        <v>1</v>
      </c>
      <c r="D4014" t="s">
        <v>1</v>
      </c>
      <c r="E4014">
        <f t="shared" si="257"/>
        <v>1</v>
      </c>
      <c r="F4014">
        <f t="shared" si="258"/>
        <v>1</v>
      </c>
      <c r="G4014">
        <f t="shared" si="258"/>
        <v>1</v>
      </c>
      <c r="H4014">
        <f t="shared" si="255"/>
        <v>0</v>
      </c>
      <c r="I4014">
        <f t="shared" si="256"/>
        <v>0</v>
      </c>
    </row>
    <row r="4015" spans="1:9" x14ac:dyDescent="0.25">
      <c r="A4015" s="5">
        <v>4014</v>
      </c>
      <c r="B4015" s="1" t="s">
        <v>1</v>
      </c>
      <c r="C4015" t="s">
        <v>2</v>
      </c>
      <c r="D4015" t="s">
        <v>2</v>
      </c>
      <c r="E4015">
        <f t="shared" si="257"/>
        <v>1</v>
      </c>
      <c r="F4015">
        <f t="shared" si="258"/>
        <v>0</v>
      </c>
      <c r="G4015">
        <f t="shared" si="258"/>
        <v>0</v>
      </c>
      <c r="H4015">
        <f t="shared" si="255"/>
        <v>1</v>
      </c>
      <c r="I4015">
        <f t="shared" si="256"/>
        <v>1</v>
      </c>
    </row>
    <row r="4016" spans="1:9" x14ac:dyDescent="0.25">
      <c r="A4016" s="5">
        <v>4015</v>
      </c>
      <c r="B4016" s="1" t="s">
        <v>1</v>
      </c>
      <c r="C4016" t="s">
        <v>1</v>
      </c>
      <c r="D4016" t="s">
        <v>1</v>
      </c>
      <c r="E4016">
        <f t="shared" si="257"/>
        <v>1</v>
      </c>
      <c r="F4016">
        <f t="shared" si="258"/>
        <v>1</v>
      </c>
      <c r="G4016">
        <f t="shared" si="258"/>
        <v>1</v>
      </c>
      <c r="H4016">
        <f t="shared" si="255"/>
        <v>0</v>
      </c>
      <c r="I4016">
        <f t="shared" si="256"/>
        <v>0</v>
      </c>
    </row>
    <row r="4017" spans="1:9" x14ac:dyDescent="0.25">
      <c r="A4017" s="5">
        <v>4016</v>
      </c>
      <c r="B4017" s="1" t="s">
        <v>1</v>
      </c>
      <c r="C4017" t="s">
        <v>1</v>
      </c>
      <c r="D4017" t="s">
        <v>1</v>
      </c>
      <c r="E4017">
        <f t="shared" si="257"/>
        <v>1</v>
      </c>
      <c r="F4017">
        <f t="shared" si="258"/>
        <v>1</v>
      </c>
      <c r="G4017">
        <f t="shared" si="258"/>
        <v>1</v>
      </c>
      <c r="H4017">
        <f t="shared" si="255"/>
        <v>0</v>
      </c>
      <c r="I4017">
        <f t="shared" si="256"/>
        <v>0</v>
      </c>
    </row>
    <row r="4018" spans="1:9" x14ac:dyDescent="0.25">
      <c r="A4018" s="5">
        <v>4017</v>
      </c>
      <c r="B4018" s="1" t="s">
        <v>1</v>
      </c>
      <c r="C4018" t="s">
        <v>1</v>
      </c>
      <c r="D4018" t="s">
        <v>1</v>
      </c>
      <c r="E4018">
        <f t="shared" si="257"/>
        <v>1</v>
      </c>
      <c r="F4018">
        <f t="shared" si="258"/>
        <v>1</v>
      </c>
      <c r="G4018">
        <f t="shared" si="258"/>
        <v>1</v>
      </c>
      <c r="H4018">
        <f t="shared" si="255"/>
        <v>0</v>
      </c>
      <c r="I4018">
        <f t="shared" si="256"/>
        <v>0</v>
      </c>
    </row>
    <row r="4019" spans="1:9" x14ac:dyDescent="0.25">
      <c r="A4019" s="5">
        <v>4018</v>
      </c>
      <c r="B4019" s="1" t="s">
        <v>1</v>
      </c>
      <c r="C4019" t="s">
        <v>1</v>
      </c>
      <c r="D4019" t="s">
        <v>1</v>
      </c>
      <c r="E4019">
        <f t="shared" si="257"/>
        <v>1</v>
      </c>
      <c r="F4019">
        <f t="shared" si="258"/>
        <v>1</v>
      </c>
      <c r="G4019">
        <f t="shared" si="258"/>
        <v>1</v>
      </c>
      <c r="H4019">
        <f t="shared" si="255"/>
        <v>0</v>
      </c>
      <c r="I4019">
        <f t="shared" si="256"/>
        <v>0</v>
      </c>
    </row>
    <row r="4020" spans="1:9" x14ac:dyDescent="0.25">
      <c r="A4020" s="5">
        <v>4019</v>
      </c>
      <c r="B4020" s="1" t="s">
        <v>2</v>
      </c>
      <c r="C4020" t="s">
        <v>2</v>
      </c>
      <c r="D4020" t="s">
        <v>2</v>
      </c>
      <c r="E4020">
        <f t="shared" si="257"/>
        <v>0</v>
      </c>
      <c r="F4020">
        <f t="shared" si="258"/>
        <v>0</v>
      </c>
      <c r="G4020">
        <f t="shared" si="258"/>
        <v>0</v>
      </c>
      <c r="H4020">
        <f t="shared" si="255"/>
        <v>0</v>
      </c>
      <c r="I4020">
        <f t="shared" si="256"/>
        <v>0</v>
      </c>
    </row>
    <row r="4021" spans="1:9" x14ac:dyDescent="0.25">
      <c r="A4021" s="5">
        <v>4020</v>
      </c>
      <c r="B4021" s="1" t="s">
        <v>1</v>
      </c>
      <c r="C4021" t="s">
        <v>1</v>
      </c>
      <c r="D4021" t="s">
        <v>1</v>
      </c>
      <c r="E4021">
        <f t="shared" si="257"/>
        <v>1</v>
      </c>
      <c r="F4021">
        <f t="shared" si="258"/>
        <v>1</v>
      </c>
      <c r="G4021">
        <f t="shared" si="258"/>
        <v>1</v>
      </c>
      <c r="H4021">
        <f t="shared" si="255"/>
        <v>0</v>
      </c>
      <c r="I4021">
        <f t="shared" si="256"/>
        <v>0</v>
      </c>
    </row>
    <row r="4022" spans="1:9" x14ac:dyDescent="0.25">
      <c r="A4022" s="5">
        <v>4021</v>
      </c>
      <c r="B4022" s="1" t="s">
        <v>1</v>
      </c>
      <c r="C4022" t="s">
        <v>1</v>
      </c>
      <c r="D4022" t="s">
        <v>1</v>
      </c>
      <c r="E4022">
        <f t="shared" si="257"/>
        <v>1</v>
      </c>
      <c r="F4022">
        <f t="shared" si="258"/>
        <v>1</v>
      </c>
      <c r="G4022">
        <f t="shared" si="258"/>
        <v>1</v>
      </c>
      <c r="H4022">
        <f t="shared" si="255"/>
        <v>0</v>
      </c>
      <c r="I4022">
        <f t="shared" si="256"/>
        <v>0</v>
      </c>
    </row>
    <row r="4023" spans="1:9" x14ac:dyDescent="0.25">
      <c r="A4023" s="5">
        <v>4022</v>
      </c>
      <c r="B4023" s="1" t="s">
        <v>2</v>
      </c>
      <c r="C4023" t="s">
        <v>2</v>
      </c>
      <c r="D4023" t="s">
        <v>2</v>
      </c>
      <c r="E4023">
        <f t="shared" si="257"/>
        <v>0</v>
      </c>
      <c r="F4023">
        <f t="shared" si="258"/>
        <v>0</v>
      </c>
      <c r="G4023">
        <f t="shared" si="258"/>
        <v>0</v>
      </c>
      <c r="H4023">
        <f t="shared" si="255"/>
        <v>0</v>
      </c>
      <c r="I4023">
        <f t="shared" si="256"/>
        <v>0</v>
      </c>
    </row>
    <row r="4024" spans="1:9" x14ac:dyDescent="0.25">
      <c r="A4024" s="5">
        <v>4023</v>
      </c>
      <c r="B4024" s="1" t="s">
        <v>2</v>
      </c>
      <c r="C4024" t="s">
        <v>2</v>
      </c>
      <c r="D4024" t="s">
        <v>2</v>
      </c>
      <c r="E4024">
        <f t="shared" si="257"/>
        <v>0</v>
      </c>
      <c r="F4024">
        <f t="shared" si="258"/>
        <v>0</v>
      </c>
      <c r="G4024">
        <f t="shared" si="258"/>
        <v>0</v>
      </c>
      <c r="H4024">
        <f t="shared" si="255"/>
        <v>0</v>
      </c>
      <c r="I4024">
        <f t="shared" si="256"/>
        <v>0</v>
      </c>
    </row>
    <row r="4025" spans="1:9" x14ac:dyDescent="0.25">
      <c r="A4025" s="5">
        <v>4024</v>
      </c>
      <c r="B4025" s="1" t="s">
        <v>2</v>
      </c>
      <c r="C4025" t="s">
        <v>2</v>
      </c>
      <c r="D4025" t="s">
        <v>2</v>
      </c>
      <c r="E4025">
        <f t="shared" si="257"/>
        <v>0</v>
      </c>
      <c r="F4025">
        <f t="shared" si="258"/>
        <v>0</v>
      </c>
      <c r="G4025">
        <f t="shared" si="258"/>
        <v>0</v>
      </c>
      <c r="H4025">
        <f t="shared" si="255"/>
        <v>0</v>
      </c>
      <c r="I4025">
        <f t="shared" si="256"/>
        <v>0</v>
      </c>
    </row>
    <row r="4026" spans="1:9" x14ac:dyDescent="0.25">
      <c r="A4026" s="5">
        <v>4025</v>
      </c>
      <c r="B4026" s="1" t="s">
        <v>1</v>
      </c>
      <c r="C4026" t="s">
        <v>1</v>
      </c>
      <c r="D4026" t="s">
        <v>1</v>
      </c>
      <c r="E4026">
        <f t="shared" si="257"/>
        <v>1</v>
      </c>
      <c r="F4026">
        <f t="shared" si="258"/>
        <v>1</v>
      </c>
      <c r="G4026">
        <f t="shared" si="258"/>
        <v>1</v>
      </c>
      <c r="H4026">
        <f t="shared" si="255"/>
        <v>0</v>
      </c>
      <c r="I4026">
        <f t="shared" si="256"/>
        <v>0</v>
      </c>
    </row>
    <row r="4027" spans="1:9" x14ac:dyDescent="0.25">
      <c r="A4027" s="5">
        <v>4026</v>
      </c>
      <c r="B4027" s="1" t="s">
        <v>1</v>
      </c>
      <c r="C4027" t="s">
        <v>1</v>
      </c>
      <c r="D4027" t="s">
        <v>1</v>
      </c>
      <c r="E4027">
        <f t="shared" si="257"/>
        <v>1</v>
      </c>
      <c r="F4027">
        <f t="shared" si="258"/>
        <v>1</v>
      </c>
      <c r="G4027">
        <f t="shared" si="258"/>
        <v>1</v>
      </c>
      <c r="H4027">
        <f t="shared" si="255"/>
        <v>0</v>
      </c>
      <c r="I4027">
        <f t="shared" si="256"/>
        <v>0</v>
      </c>
    </row>
    <row r="4028" spans="1:9" x14ac:dyDescent="0.25">
      <c r="A4028" s="5">
        <v>4027</v>
      </c>
      <c r="B4028" s="1" t="s">
        <v>1</v>
      </c>
      <c r="C4028" t="s">
        <v>1</v>
      </c>
      <c r="D4028" t="s">
        <v>1</v>
      </c>
      <c r="E4028">
        <f t="shared" si="257"/>
        <v>1</v>
      </c>
      <c r="F4028">
        <f t="shared" si="258"/>
        <v>1</v>
      </c>
      <c r="G4028">
        <f t="shared" si="258"/>
        <v>1</v>
      </c>
      <c r="H4028">
        <f t="shared" si="255"/>
        <v>0</v>
      </c>
      <c r="I4028">
        <f t="shared" si="256"/>
        <v>0</v>
      </c>
    </row>
    <row r="4029" spans="1:9" x14ac:dyDescent="0.25">
      <c r="A4029" s="5">
        <v>4028</v>
      </c>
      <c r="B4029" s="1" t="s">
        <v>1</v>
      </c>
      <c r="C4029" t="s">
        <v>1</v>
      </c>
      <c r="D4029" t="s">
        <v>1</v>
      </c>
      <c r="E4029">
        <f t="shared" si="257"/>
        <v>1</v>
      </c>
      <c r="F4029">
        <f t="shared" si="258"/>
        <v>1</v>
      </c>
      <c r="G4029">
        <f t="shared" si="258"/>
        <v>1</v>
      </c>
      <c r="H4029">
        <f t="shared" si="255"/>
        <v>0</v>
      </c>
      <c r="I4029">
        <f t="shared" si="256"/>
        <v>0</v>
      </c>
    </row>
    <row r="4030" spans="1:9" x14ac:dyDescent="0.25">
      <c r="A4030" s="5">
        <v>4029</v>
      </c>
      <c r="B4030" s="1" t="s">
        <v>1</v>
      </c>
      <c r="C4030" t="s">
        <v>1</v>
      </c>
      <c r="D4030" t="s">
        <v>1</v>
      </c>
      <c r="E4030">
        <f t="shared" si="257"/>
        <v>1</v>
      </c>
      <c r="F4030">
        <f t="shared" si="258"/>
        <v>1</v>
      </c>
      <c r="G4030">
        <f t="shared" si="258"/>
        <v>1</v>
      </c>
      <c r="H4030">
        <f t="shared" si="255"/>
        <v>0</v>
      </c>
      <c r="I4030">
        <f t="shared" si="256"/>
        <v>0</v>
      </c>
    </row>
    <row r="4031" spans="1:9" x14ac:dyDescent="0.25">
      <c r="A4031" s="5">
        <v>4030</v>
      </c>
      <c r="B4031" s="1" t="s">
        <v>1</v>
      </c>
      <c r="C4031" t="s">
        <v>1</v>
      </c>
      <c r="D4031" t="s">
        <v>1</v>
      </c>
      <c r="E4031">
        <f t="shared" si="257"/>
        <v>1</v>
      </c>
      <c r="F4031">
        <f t="shared" si="258"/>
        <v>1</v>
      </c>
      <c r="G4031">
        <f t="shared" si="258"/>
        <v>1</v>
      </c>
      <c r="H4031">
        <f t="shared" si="255"/>
        <v>0</v>
      </c>
      <c r="I4031">
        <f t="shared" si="256"/>
        <v>0</v>
      </c>
    </row>
    <row r="4032" spans="1:9" x14ac:dyDescent="0.25">
      <c r="A4032" s="5">
        <v>4031</v>
      </c>
      <c r="B4032" s="1" t="s">
        <v>1</v>
      </c>
      <c r="C4032" t="s">
        <v>1</v>
      </c>
      <c r="D4032" t="s">
        <v>1</v>
      </c>
      <c r="E4032">
        <f t="shared" si="257"/>
        <v>1</v>
      </c>
      <c r="F4032">
        <f t="shared" si="258"/>
        <v>1</v>
      </c>
      <c r="G4032">
        <f t="shared" si="258"/>
        <v>1</v>
      </c>
      <c r="H4032">
        <f t="shared" si="255"/>
        <v>0</v>
      </c>
      <c r="I4032">
        <f t="shared" si="256"/>
        <v>0</v>
      </c>
    </row>
    <row r="4033" spans="1:9" x14ac:dyDescent="0.25">
      <c r="A4033" s="5">
        <v>4032</v>
      </c>
      <c r="B4033" s="1" t="s">
        <v>1</v>
      </c>
      <c r="C4033" t="s">
        <v>1</v>
      </c>
      <c r="D4033" t="s">
        <v>1</v>
      </c>
      <c r="E4033">
        <f t="shared" si="257"/>
        <v>1</v>
      </c>
      <c r="F4033">
        <f t="shared" si="258"/>
        <v>1</v>
      </c>
      <c r="G4033">
        <f t="shared" si="258"/>
        <v>1</v>
      </c>
      <c r="H4033">
        <f t="shared" si="255"/>
        <v>0</v>
      </c>
      <c r="I4033">
        <f t="shared" si="256"/>
        <v>0</v>
      </c>
    </row>
    <row r="4034" spans="1:9" x14ac:dyDescent="0.25">
      <c r="A4034" s="5">
        <v>4033</v>
      </c>
      <c r="B4034" s="1" t="s">
        <v>1</v>
      </c>
      <c r="C4034" t="s">
        <v>1</v>
      </c>
      <c r="D4034" t="s">
        <v>1</v>
      </c>
      <c r="E4034">
        <f t="shared" si="257"/>
        <v>1</v>
      </c>
      <c r="F4034">
        <f t="shared" si="258"/>
        <v>1</v>
      </c>
      <c r="G4034">
        <f t="shared" si="258"/>
        <v>1</v>
      </c>
      <c r="H4034">
        <f t="shared" si="255"/>
        <v>0</v>
      </c>
      <c r="I4034">
        <f t="shared" si="256"/>
        <v>0</v>
      </c>
    </row>
    <row r="4035" spans="1:9" x14ac:dyDescent="0.25">
      <c r="A4035" s="5">
        <v>4034</v>
      </c>
      <c r="B4035" s="1" t="s">
        <v>1</v>
      </c>
      <c r="C4035" t="s">
        <v>1</v>
      </c>
      <c r="D4035" t="s">
        <v>1</v>
      </c>
      <c r="E4035">
        <f t="shared" si="257"/>
        <v>1</v>
      </c>
      <c r="F4035">
        <f t="shared" si="258"/>
        <v>1</v>
      </c>
      <c r="G4035">
        <f t="shared" si="258"/>
        <v>1</v>
      </c>
      <c r="H4035">
        <f t="shared" ref="H4035:H4098" si="259">E4035-F4035</f>
        <v>0</v>
      </c>
      <c r="I4035">
        <f t="shared" ref="I4035:I4098" si="260">E4035-G4035</f>
        <v>0</v>
      </c>
    </row>
    <row r="4036" spans="1:9" x14ac:dyDescent="0.25">
      <c r="A4036" s="5">
        <v>4035</v>
      </c>
      <c r="B4036" s="1" t="s">
        <v>1</v>
      </c>
      <c r="C4036" t="s">
        <v>1</v>
      </c>
      <c r="D4036" t="s">
        <v>1</v>
      </c>
      <c r="E4036">
        <f t="shared" si="257"/>
        <v>1</v>
      </c>
      <c r="F4036">
        <f t="shared" si="258"/>
        <v>1</v>
      </c>
      <c r="G4036">
        <f t="shared" si="258"/>
        <v>1</v>
      </c>
      <c r="H4036">
        <f t="shared" si="259"/>
        <v>0</v>
      </c>
      <c r="I4036">
        <f t="shared" si="260"/>
        <v>0</v>
      </c>
    </row>
    <row r="4037" spans="1:9" x14ac:dyDescent="0.25">
      <c r="A4037" s="5">
        <v>4036</v>
      </c>
      <c r="B4037" s="1" t="s">
        <v>1</v>
      </c>
      <c r="C4037" t="s">
        <v>1</v>
      </c>
      <c r="D4037" t="s">
        <v>1</v>
      </c>
      <c r="E4037">
        <f t="shared" si="257"/>
        <v>1</v>
      </c>
      <c r="F4037">
        <f t="shared" si="258"/>
        <v>1</v>
      </c>
      <c r="G4037">
        <f t="shared" si="258"/>
        <v>1</v>
      </c>
      <c r="H4037">
        <f t="shared" si="259"/>
        <v>0</v>
      </c>
      <c r="I4037">
        <f t="shared" si="260"/>
        <v>0</v>
      </c>
    </row>
    <row r="4038" spans="1:9" x14ac:dyDescent="0.25">
      <c r="A4038" s="5">
        <v>4037</v>
      </c>
      <c r="B4038" s="1" t="s">
        <v>1</v>
      </c>
      <c r="C4038" t="s">
        <v>1</v>
      </c>
      <c r="D4038" t="s">
        <v>1</v>
      </c>
      <c r="E4038">
        <f t="shared" si="257"/>
        <v>1</v>
      </c>
      <c r="F4038">
        <f t="shared" si="258"/>
        <v>1</v>
      </c>
      <c r="G4038">
        <f t="shared" si="258"/>
        <v>1</v>
      </c>
      <c r="H4038">
        <f t="shared" si="259"/>
        <v>0</v>
      </c>
      <c r="I4038">
        <f t="shared" si="260"/>
        <v>0</v>
      </c>
    </row>
    <row r="4039" spans="1:9" x14ac:dyDescent="0.25">
      <c r="A4039" s="5">
        <v>4038</v>
      </c>
      <c r="B4039" s="1" t="s">
        <v>2</v>
      </c>
      <c r="C4039" t="s">
        <v>2</v>
      </c>
      <c r="D4039" t="s">
        <v>2</v>
      </c>
      <c r="E4039">
        <f t="shared" si="257"/>
        <v>0</v>
      </c>
      <c r="F4039">
        <f t="shared" si="258"/>
        <v>0</v>
      </c>
      <c r="G4039">
        <f t="shared" si="258"/>
        <v>0</v>
      </c>
      <c r="H4039">
        <f t="shared" si="259"/>
        <v>0</v>
      </c>
      <c r="I4039">
        <f t="shared" si="260"/>
        <v>0</v>
      </c>
    </row>
    <row r="4040" spans="1:9" x14ac:dyDescent="0.25">
      <c r="A4040" s="5">
        <v>4039</v>
      </c>
      <c r="B4040" s="1" t="s">
        <v>1</v>
      </c>
      <c r="C4040" t="s">
        <v>1</v>
      </c>
      <c r="D4040" t="s">
        <v>1</v>
      </c>
      <c r="E4040">
        <f t="shared" si="257"/>
        <v>1</v>
      </c>
      <c r="F4040">
        <f t="shared" si="258"/>
        <v>1</v>
      </c>
      <c r="G4040">
        <f t="shared" si="258"/>
        <v>1</v>
      </c>
      <c r="H4040">
        <f t="shared" si="259"/>
        <v>0</v>
      </c>
      <c r="I4040">
        <f t="shared" si="260"/>
        <v>0</v>
      </c>
    </row>
    <row r="4041" spans="1:9" x14ac:dyDescent="0.25">
      <c r="A4041" s="5">
        <v>4040</v>
      </c>
      <c r="B4041" s="1" t="s">
        <v>1</v>
      </c>
      <c r="C4041" t="s">
        <v>1</v>
      </c>
      <c r="D4041" t="s">
        <v>1</v>
      </c>
      <c r="E4041">
        <f t="shared" si="257"/>
        <v>1</v>
      </c>
      <c r="F4041">
        <f t="shared" si="258"/>
        <v>1</v>
      </c>
      <c r="G4041">
        <f t="shared" si="258"/>
        <v>1</v>
      </c>
      <c r="H4041">
        <f t="shared" si="259"/>
        <v>0</v>
      </c>
      <c r="I4041">
        <f t="shared" si="260"/>
        <v>0</v>
      </c>
    </row>
    <row r="4042" spans="1:9" x14ac:dyDescent="0.25">
      <c r="A4042" s="5">
        <v>4041</v>
      </c>
      <c r="B4042" s="1" t="s">
        <v>1</v>
      </c>
      <c r="C4042" t="s">
        <v>1</v>
      </c>
      <c r="D4042" t="s">
        <v>1</v>
      </c>
      <c r="E4042">
        <f t="shared" si="257"/>
        <v>1</v>
      </c>
      <c r="F4042">
        <f t="shared" si="258"/>
        <v>1</v>
      </c>
      <c r="G4042">
        <f t="shared" si="258"/>
        <v>1</v>
      </c>
      <c r="H4042">
        <f t="shared" si="259"/>
        <v>0</v>
      </c>
      <c r="I4042">
        <f t="shared" si="260"/>
        <v>0</v>
      </c>
    </row>
    <row r="4043" spans="1:9" x14ac:dyDescent="0.25">
      <c r="A4043" s="5">
        <v>4042</v>
      </c>
      <c r="B4043" s="1" t="s">
        <v>1</v>
      </c>
      <c r="C4043" t="s">
        <v>1</v>
      </c>
      <c r="D4043" t="s">
        <v>1</v>
      </c>
      <c r="E4043">
        <f t="shared" si="257"/>
        <v>1</v>
      </c>
      <c r="F4043">
        <f t="shared" si="258"/>
        <v>1</v>
      </c>
      <c r="G4043">
        <f t="shared" si="258"/>
        <v>1</v>
      </c>
      <c r="H4043">
        <f t="shared" si="259"/>
        <v>0</v>
      </c>
      <c r="I4043">
        <f t="shared" si="260"/>
        <v>0</v>
      </c>
    </row>
    <row r="4044" spans="1:9" x14ac:dyDescent="0.25">
      <c r="A4044" s="5">
        <v>4043</v>
      </c>
      <c r="B4044" s="1" t="s">
        <v>2</v>
      </c>
      <c r="C4044" t="s">
        <v>2</v>
      </c>
      <c r="D4044" t="s">
        <v>2</v>
      </c>
      <c r="E4044">
        <f t="shared" si="257"/>
        <v>0</v>
      </c>
      <c r="F4044">
        <f t="shared" si="258"/>
        <v>0</v>
      </c>
      <c r="G4044">
        <f t="shared" si="258"/>
        <v>0</v>
      </c>
      <c r="H4044">
        <f t="shared" si="259"/>
        <v>0</v>
      </c>
      <c r="I4044">
        <f t="shared" si="260"/>
        <v>0</v>
      </c>
    </row>
    <row r="4045" spans="1:9" x14ac:dyDescent="0.25">
      <c r="A4045" s="5">
        <v>4044</v>
      </c>
      <c r="B4045" s="1" t="s">
        <v>1</v>
      </c>
      <c r="C4045" t="s">
        <v>1</v>
      </c>
      <c r="D4045" t="s">
        <v>1</v>
      </c>
      <c r="E4045">
        <f t="shared" si="257"/>
        <v>1</v>
      </c>
      <c r="F4045">
        <f t="shared" si="258"/>
        <v>1</v>
      </c>
      <c r="G4045">
        <f t="shared" si="258"/>
        <v>1</v>
      </c>
      <c r="H4045">
        <f t="shared" si="259"/>
        <v>0</v>
      </c>
      <c r="I4045">
        <f t="shared" si="260"/>
        <v>0</v>
      </c>
    </row>
    <row r="4046" spans="1:9" x14ac:dyDescent="0.25">
      <c r="A4046" s="5">
        <v>4045</v>
      </c>
      <c r="B4046" s="1" t="s">
        <v>2</v>
      </c>
      <c r="C4046" t="s">
        <v>2</v>
      </c>
      <c r="D4046" t="s">
        <v>2</v>
      </c>
      <c r="E4046">
        <f t="shared" si="257"/>
        <v>0</v>
      </c>
      <c r="F4046">
        <f t="shared" si="258"/>
        <v>0</v>
      </c>
      <c r="G4046">
        <f t="shared" si="258"/>
        <v>0</v>
      </c>
      <c r="H4046">
        <f t="shared" si="259"/>
        <v>0</v>
      </c>
      <c r="I4046">
        <f t="shared" si="260"/>
        <v>0</v>
      </c>
    </row>
    <row r="4047" spans="1:9" x14ac:dyDescent="0.25">
      <c r="A4047" s="5">
        <v>4046</v>
      </c>
      <c r="B4047" s="1" t="s">
        <v>1</v>
      </c>
      <c r="C4047" t="s">
        <v>1</v>
      </c>
      <c r="D4047" t="s">
        <v>1</v>
      </c>
      <c r="E4047">
        <f t="shared" si="257"/>
        <v>1</v>
      </c>
      <c r="F4047">
        <f t="shared" si="258"/>
        <v>1</v>
      </c>
      <c r="G4047">
        <f t="shared" si="258"/>
        <v>1</v>
      </c>
      <c r="H4047">
        <f t="shared" si="259"/>
        <v>0</v>
      </c>
      <c r="I4047">
        <f t="shared" si="260"/>
        <v>0</v>
      </c>
    </row>
    <row r="4048" spans="1:9" x14ac:dyDescent="0.25">
      <c r="A4048" s="5">
        <v>4047</v>
      </c>
      <c r="B4048" s="1" t="s">
        <v>1</v>
      </c>
      <c r="C4048" t="s">
        <v>1</v>
      </c>
      <c r="D4048" t="s">
        <v>1</v>
      </c>
      <c r="E4048">
        <f t="shared" si="257"/>
        <v>1</v>
      </c>
      <c r="F4048">
        <f t="shared" si="258"/>
        <v>1</v>
      </c>
      <c r="G4048">
        <f t="shared" si="258"/>
        <v>1</v>
      </c>
      <c r="H4048">
        <f t="shared" si="259"/>
        <v>0</v>
      </c>
      <c r="I4048">
        <f t="shared" si="260"/>
        <v>0</v>
      </c>
    </row>
    <row r="4049" spans="1:9" x14ac:dyDescent="0.25">
      <c r="A4049" s="5">
        <v>4048</v>
      </c>
      <c r="B4049" s="1" t="s">
        <v>1</v>
      </c>
      <c r="C4049" t="s">
        <v>1</v>
      </c>
      <c r="D4049" t="s">
        <v>1</v>
      </c>
      <c r="E4049">
        <f t="shared" si="257"/>
        <v>1</v>
      </c>
      <c r="F4049">
        <f t="shared" si="258"/>
        <v>1</v>
      </c>
      <c r="G4049">
        <f t="shared" si="258"/>
        <v>1</v>
      </c>
      <c r="H4049">
        <f t="shared" si="259"/>
        <v>0</v>
      </c>
      <c r="I4049">
        <f t="shared" si="260"/>
        <v>0</v>
      </c>
    </row>
    <row r="4050" spans="1:9" x14ac:dyDescent="0.25">
      <c r="A4050" s="5">
        <v>4049</v>
      </c>
      <c r="B4050" s="1" t="s">
        <v>1</v>
      </c>
      <c r="C4050" t="s">
        <v>1</v>
      </c>
      <c r="D4050" t="s">
        <v>1</v>
      </c>
      <c r="E4050">
        <f t="shared" si="257"/>
        <v>1</v>
      </c>
      <c r="F4050">
        <f t="shared" si="258"/>
        <v>1</v>
      </c>
      <c r="G4050">
        <f t="shared" si="258"/>
        <v>1</v>
      </c>
      <c r="H4050">
        <f t="shared" si="259"/>
        <v>0</v>
      </c>
      <c r="I4050">
        <f t="shared" si="260"/>
        <v>0</v>
      </c>
    </row>
    <row r="4051" spans="1:9" x14ac:dyDescent="0.25">
      <c r="A4051" s="5">
        <v>4050</v>
      </c>
      <c r="B4051" s="1" t="s">
        <v>1</v>
      </c>
      <c r="C4051" t="s">
        <v>1</v>
      </c>
      <c r="D4051" t="s">
        <v>1</v>
      </c>
      <c r="E4051">
        <f t="shared" si="257"/>
        <v>1</v>
      </c>
      <c r="F4051">
        <f t="shared" si="258"/>
        <v>1</v>
      </c>
      <c r="G4051">
        <f t="shared" si="258"/>
        <v>1</v>
      </c>
      <c r="H4051">
        <f t="shared" si="259"/>
        <v>0</v>
      </c>
      <c r="I4051">
        <f t="shared" si="260"/>
        <v>0</v>
      </c>
    </row>
    <row r="4052" spans="1:9" x14ac:dyDescent="0.25">
      <c r="A4052" s="5">
        <v>4051</v>
      </c>
      <c r="B4052" s="1" t="s">
        <v>1</v>
      </c>
      <c r="C4052" t="s">
        <v>1</v>
      </c>
      <c r="D4052" t="s">
        <v>1</v>
      </c>
      <c r="E4052">
        <f t="shared" si="257"/>
        <v>1</v>
      </c>
      <c r="F4052">
        <f t="shared" si="258"/>
        <v>1</v>
      </c>
      <c r="G4052">
        <f t="shared" si="258"/>
        <v>1</v>
      </c>
      <c r="H4052">
        <f t="shared" si="259"/>
        <v>0</v>
      </c>
      <c r="I4052">
        <f t="shared" si="260"/>
        <v>0</v>
      </c>
    </row>
    <row r="4053" spans="1:9" x14ac:dyDescent="0.25">
      <c r="A4053" s="5">
        <v>4052</v>
      </c>
      <c r="B4053" s="1" t="s">
        <v>2</v>
      </c>
      <c r="C4053" t="s">
        <v>2</v>
      </c>
      <c r="D4053" t="s">
        <v>2</v>
      </c>
      <c r="E4053">
        <f t="shared" si="257"/>
        <v>0</v>
      </c>
      <c r="F4053">
        <f t="shared" si="258"/>
        <v>0</v>
      </c>
      <c r="G4053">
        <f t="shared" si="258"/>
        <v>0</v>
      </c>
      <c r="H4053">
        <f t="shared" si="259"/>
        <v>0</v>
      </c>
      <c r="I4053">
        <f t="shared" si="260"/>
        <v>0</v>
      </c>
    </row>
    <row r="4054" spans="1:9" x14ac:dyDescent="0.25">
      <c r="A4054" s="5">
        <v>4053</v>
      </c>
      <c r="B4054" s="1" t="s">
        <v>1</v>
      </c>
      <c r="C4054" t="s">
        <v>1</v>
      </c>
      <c r="D4054" t="s">
        <v>1</v>
      </c>
      <c r="E4054">
        <f t="shared" si="257"/>
        <v>1</v>
      </c>
      <c r="F4054">
        <f t="shared" si="258"/>
        <v>1</v>
      </c>
      <c r="G4054">
        <f t="shared" si="258"/>
        <v>1</v>
      </c>
      <c r="H4054">
        <f t="shared" si="259"/>
        <v>0</v>
      </c>
      <c r="I4054">
        <f t="shared" si="260"/>
        <v>0</v>
      </c>
    </row>
    <row r="4055" spans="1:9" x14ac:dyDescent="0.25">
      <c r="A4055" s="5">
        <v>4054</v>
      </c>
      <c r="B4055" s="1" t="s">
        <v>1</v>
      </c>
      <c r="C4055" t="s">
        <v>1</v>
      </c>
      <c r="D4055" t="s">
        <v>1</v>
      </c>
      <c r="E4055">
        <f t="shared" si="257"/>
        <v>1</v>
      </c>
      <c r="F4055">
        <f t="shared" si="258"/>
        <v>1</v>
      </c>
      <c r="G4055">
        <f t="shared" si="258"/>
        <v>1</v>
      </c>
      <c r="H4055">
        <f t="shared" si="259"/>
        <v>0</v>
      </c>
      <c r="I4055">
        <f t="shared" si="260"/>
        <v>0</v>
      </c>
    </row>
    <row r="4056" spans="1:9" x14ac:dyDescent="0.25">
      <c r="A4056" s="5">
        <v>4055</v>
      </c>
      <c r="B4056" s="1" t="s">
        <v>1</v>
      </c>
      <c r="C4056" t="s">
        <v>1</v>
      </c>
      <c r="D4056" t="s">
        <v>1</v>
      </c>
      <c r="E4056">
        <f t="shared" si="257"/>
        <v>1</v>
      </c>
      <c r="F4056">
        <f t="shared" si="258"/>
        <v>1</v>
      </c>
      <c r="G4056">
        <f t="shared" si="258"/>
        <v>1</v>
      </c>
      <c r="H4056">
        <f t="shared" si="259"/>
        <v>0</v>
      </c>
      <c r="I4056">
        <f t="shared" si="260"/>
        <v>0</v>
      </c>
    </row>
    <row r="4057" spans="1:9" x14ac:dyDescent="0.25">
      <c r="A4057" s="5">
        <v>4056</v>
      </c>
      <c r="B4057" s="1" t="s">
        <v>2</v>
      </c>
      <c r="C4057" t="s">
        <v>2</v>
      </c>
      <c r="D4057" t="s">
        <v>2</v>
      </c>
      <c r="E4057">
        <f t="shared" si="257"/>
        <v>0</v>
      </c>
      <c r="F4057">
        <f t="shared" si="258"/>
        <v>0</v>
      </c>
      <c r="G4057">
        <f t="shared" si="258"/>
        <v>0</v>
      </c>
      <c r="H4057">
        <f t="shared" si="259"/>
        <v>0</v>
      </c>
      <c r="I4057">
        <f t="shared" si="260"/>
        <v>0</v>
      </c>
    </row>
    <row r="4058" spans="1:9" x14ac:dyDescent="0.25">
      <c r="A4058" s="5">
        <v>4057</v>
      </c>
      <c r="B4058" s="1" t="s">
        <v>1</v>
      </c>
      <c r="C4058" t="s">
        <v>1</v>
      </c>
      <c r="D4058" t="s">
        <v>1</v>
      </c>
      <c r="E4058">
        <f t="shared" si="257"/>
        <v>1</v>
      </c>
      <c r="F4058">
        <f t="shared" si="258"/>
        <v>1</v>
      </c>
      <c r="G4058">
        <f t="shared" si="258"/>
        <v>1</v>
      </c>
      <c r="H4058">
        <f t="shared" si="259"/>
        <v>0</v>
      </c>
      <c r="I4058">
        <f t="shared" si="260"/>
        <v>0</v>
      </c>
    </row>
    <row r="4059" spans="1:9" x14ac:dyDescent="0.25">
      <c r="A4059" s="5">
        <v>4058</v>
      </c>
      <c r="B4059" s="1" t="s">
        <v>1</v>
      </c>
      <c r="C4059" t="s">
        <v>1</v>
      </c>
      <c r="D4059" t="s">
        <v>1</v>
      </c>
      <c r="E4059">
        <f t="shared" ref="E4059:E4122" si="261">IF(B4059="yes",1,0)</f>
        <v>1</v>
      </c>
      <c r="F4059">
        <f t="shared" ref="F4059:G4122" si="262">IF(C4059="yes",1,0)</f>
        <v>1</v>
      </c>
      <c r="G4059">
        <f t="shared" si="262"/>
        <v>1</v>
      </c>
      <c r="H4059">
        <f t="shared" si="259"/>
        <v>0</v>
      </c>
      <c r="I4059">
        <f t="shared" si="260"/>
        <v>0</v>
      </c>
    </row>
    <row r="4060" spans="1:9" x14ac:dyDescent="0.25">
      <c r="A4060" s="5">
        <v>4059</v>
      </c>
      <c r="B4060" s="1" t="s">
        <v>1</v>
      </c>
      <c r="C4060" t="s">
        <v>2</v>
      </c>
      <c r="D4060" t="s">
        <v>1</v>
      </c>
      <c r="E4060">
        <f t="shared" si="261"/>
        <v>1</v>
      </c>
      <c r="F4060">
        <f t="shared" si="262"/>
        <v>0</v>
      </c>
      <c r="G4060">
        <f t="shared" si="262"/>
        <v>1</v>
      </c>
      <c r="H4060">
        <f t="shared" si="259"/>
        <v>1</v>
      </c>
      <c r="I4060">
        <f t="shared" si="260"/>
        <v>0</v>
      </c>
    </row>
    <row r="4061" spans="1:9" x14ac:dyDescent="0.25">
      <c r="A4061" s="5">
        <v>4060</v>
      </c>
      <c r="B4061" s="1" t="s">
        <v>1</v>
      </c>
      <c r="C4061" t="s">
        <v>2</v>
      </c>
      <c r="D4061" t="s">
        <v>1</v>
      </c>
      <c r="E4061">
        <f t="shared" si="261"/>
        <v>1</v>
      </c>
      <c r="F4061">
        <f t="shared" si="262"/>
        <v>0</v>
      </c>
      <c r="G4061">
        <f t="shared" si="262"/>
        <v>1</v>
      </c>
      <c r="H4061">
        <f t="shared" si="259"/>
        <v>1</v>
      </c>
      <c r="I4061">
        <f t="shared" si="260"/>
        <v>0</v>
      </c>
    </row>
    <row r="4062" spans="1:9" x14ac:dyDescent="0.25">
      <c r="A4062" s="5">
        <v>4061</v>
      </c>
      <c r="B4062" s="1" t="s">
        <v>1</v>
      </c>
      <c r="C4062" t="s">
        <v>1</v>
      </c>
      <c r="D4062" t="s">
        <v>1</v>
      </c>
      <c r="E4062">
        <f t="shared" si="261"/>
        <v>1</v>
      </c>
      <c r="F4062">
        <f t="shared" si="262"/>
        <v>1</v>
      </c>
      <c r="G4062">
        <f t="shared" si="262"/>
        <v>1</v>
      </c>
      <c r="H4062">
        <f t="shared" si="259"/>
        <v>0</v>
      </c>
      <c r="I4062">
        <f t="shared" si="260"/>
        <v>0</v>
      </c>
    </row>
    <row r="4063" spans="1:9" x14ac:dyDescent="0.25">
      <c r="A4063" s="5">
        <v>4062</v>
      </c>
      <c r="B4063" s="1" t="s">
        <v>1</v>
      </c>
      <c r="C4063" t="s">
        <v>1</v>
      </c>
      <c r="D4063" t="s">
        <v>1</v>
      </c>
      <c r="E4063">
        <f t="shared" si="261"/>
        <v>1</v>
      </c>
      <c r="F4063">
        <f t="shared" si="262"/>
        <v>1</v>
      </c>
      <c r="G4063">
        <f t="shared" si="262"/>
        <v>1</v>
      </c>
      <c r="H4063">
        <f t="shared" si="259"/>
        <v>0</v>
      </c>
      <c r="I4063">
        <f t="shared" si="260"/>
        <v>0</v>
      </c>
    </row>
    <row r="4064" spans="1:9" x14ac:dyDescent="0.25">
      <c r="A4064" s="5">
        <v>4063</v>
      </c>
      <c r="B4064" s="1" t="s">
        <v>1</v>
      </c>
      <c r="C4064" t="s">
        <v>1</v>
      </c>
      <c r="D4064" t="s">
        <v>1</v>
      </c>
      <c r="E4064">
        <f t="shared" si="261"/>
        <v>1</v>
      </c>
      <c r="F4064">
        <f t="shared" si="262"/>
        <v>1</v>
      </c>
      <c r="G4064">
        <f t="shared" si="262"/>
        <v>1</v>
      </c>
      <c r="H4064">
        <f t="shared" si="259"/>
        <v>0</v>
      </c>
      <c r="I4064">
        <f t="shared" si="260"/>
        <v>0</v>
      </c>
    </row>
    <row r="4065" spans="1:9" x14ac:dyDescent="0.25">
      <c r="A4065" s="5">
        <v>4064</v>
      </c>
      <c r="B4065" s="1" t="s">
        <v>1</v>
      </c>
      <c r="C4065" t="s">
        <v>1</v>
      </c>
      <c r="D4065" t="s">
        <v>1</v>
      </c>
      <c r="E4065">
        <f t="shared" si="261"/>
        <v>1</v>
      </c>
      <c r="F4065">
        <f t="shared" si="262"/>
        <v>1</v>
      </c>
      <c r="G4065">
        <f t="shared" si="262"/>
        <v>1</v>
      </c>
      <c r="H4065">
        <f t="shared" si="259"/>
        <v>0</v>
      </c>
      <c r="I4065">
        <f t="shared" si="260"/>
        <v>0</v>
      </c>
    </row>
    <row r="4066" spans="1:9" x14ac:dyDescent="0.25">
      <c r="A4066" s="5">
        <v>4065</v>
      </c>
      <c r="B4066" s="1" t="s">
        <v>1</v>
      </c>
      <c r="C4066" t="s">
        <v>1</v>
      </c>
      <c r="D4066" t="s">
        <v>1</v>
      </c>
      <c r="E4066">
        <f t="shared" si="261"/>
        <v>1</v>
      </c>
      <c r="F4066">
        <f t="shared" si="262"/>
        <v>1</v>
      </c>
      <c r="G4066">
        <f t="shared" si="262"/>
        <v>1</v>
      </c>
      <c r="H4066">
        <f t="shared" si="259"/>
        <v>0</v>
      </c>
      <c r="I4066">
        <f t="shared" si="260"/>
        <v>0</v>
      </c>
    </row>
    <row r="4067" spans="1:9" x14ac:dyDescent="0.25">
      <c r="A4067" s="5">
        <v>4066</v>
      </c>
      <c r="B4067" s="1" t="s">
        <v>1</v>
      </c>
      <c r="C4067" t="s">
        <v>1</v>
      </c>
      <c r="D4067" t="s">
        <v>1</v>
      </c>
      <c r="E4067">
        <f t="shared" si="261"/>
        <v>1</v>
      </c>
      <c r="F4067">
        <f t="shared" si="262"/>
        <v>1</v>
      </c>
      <c r="G4067">
        <f t="shared" si="262"/>
        <v>1</v>
      </c>
      <c r="H4067">
        <f t="shared" si="259"/>
        <v>0</v>
      </c>
      <c r="I4067">
        <f t="shared" si="260"/>
        <v>0</v>
      </c>
    </row>
    <row r="4068" spans="1:9" x14ac:dyDescent="0.25">
      <c r="A4068" s="5">
        <v>4067</v>
      </c>
      <c r="B4068" s="1" t="s">
        <v>1</v>
      </c>
      <c r="C4068" t="s">
        <v>1</v>
      </c>
      <c r="D4068" t="s">
        <v>1</v>
      </c>
      <c r="E4068">
        <f t="shared" si="261"/>
        <v>1</v>
      </c>
      <c r="F4068">
        <f t="shared" si="262"/>
        <v>1</v>
      </c>
      <c r="G4068">
        <f t="shared" si="262"/>
        <v>1</v>
      </c>
      <c r="H4068">
        <f t="shared" si="259"/>
        <v>0</v>
      </c>
      <c r="I4068">
        <f t="shared" si="260"/>
        <v>0</v>
      </c>
    </row>
    <row r="4069" spans="1:9" x14ac:dyDescent="0.25">
      <c r="A4069" s="5">
        <v>4068</v>
      </c>
      <c r="B4069" s="1" t="s">
        <v>1</v>
      </c>
      <c r="C4069" t="s">
        <v>1</v>
      </c>
      <c r="D4069" t="s">
        <v>1</v>
      </c>
      <c r="E4069">
        <f t="shared" si="261"/>
        <v>1</v>
      </c>
      <c r="F4069">
        <f t="shared" si="262"/>
        <v>1</v>
      </c>
      <c r="G4069">
        <f t="shared" si="262"/>
        <v>1</v>
      </c>
      <c r="H4069">
        <f t="shared" si="259"/>
        <v>0</v>
      </c>
      <c r="I4069">
        <f t="shared" si="260"/>
        <v>0</v>
      </c>
    </row>
    <row r="4070" spans="1:9" x14ac:dyDescent="0.25">
      <c r="A4070" s="5">
        <v>4069</v>
      </c>
      <c r="B4070" s="1" t="s">
        <v>1</v>
      </c>
      <c r="C4070" t="s">
        <v>1</v>
      </c>
      <c r="D4070" t="s">
        <v>1</v>
      </c>
      <c r="E4070">
        <f t="shared" si="261"/>
        <v>1</v>
      </c>
      <c r="F4070">
        <f t="shared" si="262"/>
        <v>1</v>
      </c>
      <c r="G4070">
        <f t="shared" si="262"/>
        <v>1</v>
      </c>
      <c r="H4070">
        <f t="shared" si="259"/>
        <v>0</v>
      </c>
      <c r="I4070">
        <f t="shared" si="260"/>
        <v>0</v>
      </c>
    </row>
    <row r="4071" spans="1:9" x14ac:dyDescent="0.25">
      <c r="A4071" s="5">
        <v>4070</v>
      </c>
      <c r="B4071" s="1" t="s">
        <v>1</v>
      </c>
      <c r="C4071" t="s">
        <v>1</v>
      </c>
      <c r="D4071" t="s">
        <v>1</v>
      </c>
      <c r="E4071">
        <f t="shared" si="261"/>
        <v>1</v>
      </c>
      <c r="F4071">
        <f t="shared" si="262"/>
        <v>1</v>
      </c>
      <c r="G4071">
        <f t="shared" si="262"/>
        <v>1</v>
      </c>
      <c r="H4071">
        <f t="shared" si="259"/>
        <v>0</v>
      </c>
      <c r="I4071">
        <f t="shared" si="260"/>
        <v>0</v>
      </c>
    </row>
    <row r="4072" spans="1:9" x14ac:dyDescent="0.25">
      <c r="A4072" s="5">
        <v>4071</v>
      </c>
      <c r="B4072" s="1" t="s">
        <v>1</v>
      </c>
      <c r="C4072" t="s">
        <v>1</v>
      </c>
      <c r="D4072" t="s">
        <v>1</v>
      </c>
      <c r="E4072">
        <f t="shared" si="261"/>
        <v>1</v>
      </c>
      <c r="F4072">
        <f t="shared" si="262"/>
        <v>1</v>
      </c>
      <c r="G4072">
        <f t="shared" si="262"/>
        <v>1</v>
      </c>
      <c r="H4072">
        <f t="shared" si="259"/>
        <v>0</v>
      </c>
      <c r="I4072">
        <f t="shared" si="260"/>
        <v>0</v>
      </c>
    </row>
    <row r="4073" spans="1:9" x14ac:dyDescent="0.25">
      <c r="A4073" s="5">
        <v>4072</v>
      </c>
      <c r="B4073" s="1" t="s">
        <v>1</v>
      </c>
      <c r="C4073" t="s">
        <v>1</v>
      </c>
      <c r="D4073" t="s">
        <v>1</v>
      </c>
      <c r="E4073">
        <f t="shared" si="261"/>
        <v>1</v>
      </c>
      <c r="F4073">
        <f t="shared" si="262"/>
        <v>1</v>
      </c>
      <c r="G4073">
        <f t="shared" si="262"/>
        <v>1</v>
      </c>
      <c r="H4073">
        <f t="shared" si="259"/>
        <v>0</v>
      </c>
      <c r="I4073">
        <f t="shared" si="260"/>
        <v>0</v>
      </c>
    </row>
    <row r="4074" spans="1:9" x14ac:dyDescent="0.25">
      <c r="A4074" s="5">
        <v>4073</v>
      </c>
      <c r="B4074" s="1" t="s">
        <v>2</v>
      </c>
      <c r="C4074" t="s">
        <v>2</v>
      </c>
      <c r="D4074" t="s">
        <v>2</v>
      </c>
      <c r="E4074">
        <f t="shared" si="261"/>
        <v>0</v>
      </c>
      <c r="F4074">
        <f t="shared" si="262"/>
        <v>0</v>
      </c>
      <c r="G4074">
        <f t="shared" si="262"/>
        <v>0</v>
      </c>
      <c r="H4074">
        <f t="shared" si="259"/>
        <v>0</v>
      </c>
      <c r="I4074">
        <f t="shared" si="260"/>
        <v>0</v>
      </c>
    </row>
    <row r="4075" spans="1:9" x14ac:dyDescent="0.25">
      <c r="A4075" s="5">
        <v>4074</v>
      </c>
      <c r="B4075" s="1" t="s">
        <v>1</v>
      </c>
      <c r="C4075" t="s">
        <v>2</v>
      </c>
      <c r="D4075" t="s">
        <v>2</v>
      </c>
      <c r="E4075">
        <f t="shared" si="261"/>
        <v>1</v>
      </c>
      <c r="F4075">
        <f t="shared" si="262"/>
        <v>0</v>
      </c>
      <c r="G4075">
        <f t="shared" si="262"/>
        <v>0</v>
      </c>
      <c r="H4075">
        <f t="shared" si="259"/>
        <v>1</v>
      </c>
      <c r="I4075">
        <f t="shared" si="260"/>
        <v>1</v>
      </c>
    </row>
    <row r="4076" spans="1:9" x14ac:dyDescent="0.25">
      <c r="A4076" s="5">
        <v>4075</v>
      </c>
      <c r="B4076" s="1" t="s">
        <v>1</v>
      </c>
      <c r="C4076" t="s">
        <v>1</v>
      </c>
      <c r="D4076" t="s">
        <v>1</v>
      </c>
      <c r="E4076">
        <f t="shared" si="261"/>
        <v>1</v>
      </c>
      <c r="F4076">
        <f t="shared" si="262"/>
        <v>1</v>
      </c>
      <c r="G4076">
        <f t="shared" si="262"/>
        <v>1</v>
      </c>
      <c r="H4076">
        <f t="shared" si="259"/>
        <v>0</v>
      </c>
      <c r="I4076">
        <f t="shared" si="260"/>
        <v>0</v>
      </c>
    </row>
    <row r="4077" spans="1:9" x14ac:dyDescent="0.25">
      <c r="A4077" s="5">
        <v>4076</v>
      </c>
      <c r="B4077" s="1" t="s">
        <v>2</v>
      </c>
      <c r="C4077" t="s">
        <v>2</v>
      </c>
      <c r="D4077" t="s">
        <v>2</v>
      </c>
      <c r="E4077">
        <f t="shared" si="261"/>
        <v>0</v>
      </c>
      <c r="F4077">
        <f t="shared" si="262"/>
        <v>0</v>
      </c>
      <c r="G4077">
        <f t="shared" si="262"/>
        <v>0</v>
      </c>
      <c r="H4077">
        <f t="shared" si="259"/>
        <v>0</v>
      </c>
      <c r="I4077">
        <f t="shared" si="260"/>
        <v>0</v>
      </c>
    </row>
    <row r="4078" spans="1:9" x14ac:dyDescent="0.25">
      <c r="A4078" s="5">
        <v>4077</v>
      </c>
      <c r="B4078" s="1" t="s">
        <v>1</v>
      </c>
      <c r="C4078" t="s">
        <v>1</v>
      </c>
      <c r="D4078" t="s">
        <v>1</v>
      </c>
      <c r="E4078">
        <f t="shared" si="261"/>
        <v>1</v>
      </c>
      <c r="F4078">
        <f t="shared" si="262"/>
        <v>1</v>
      </c>
      <c r="G4078">
        <f t="shared" si="262"/>
        <v>1</v>
      </c>
      <c r="H4078">
        <f t="shared" si="259"/>
        <v>0</v>
      </c>
      <c r="I4078">
        <f t="shared" si="260"/>
        <v>0</v>
      </c>
    </row>
    <row r="4079" spans="1:9" x14ac:dyDescent="0.25">
      <c r="A4079" s="5">
        <v>4078</v>
      </c>
      <c r="B4079" s="1" t="s">
        <v>1</v>
      </c>
      <c r="C4079" t="s">
        <v>2</v>
      </c>
      <c r="D4079" t="s">
        <v>1</v>
      </c>
      <c r="E4079">
        <f t="shared" si="261"/>
        <v>1</v>
      </c>
      <c r="F4079">
        <f t="shared" si="262"/>
        <v>0</v>
      </c>
      <c r="G4079">
        <f t="shared" si="262"/>
        <v>1</v>
      </c>
      <c r="H4079">
        <f t="shared" si="259"/>
        <v>1</v>
      </c>
      <c r="I4079">
        <f t="shared" si="260"/>
        <v>0</v>
      </c>
    </row>
    <row r="4080" spans="1:9" x14ac:dyDescent="0.25">
      <c r="A4080" s="5">
        <v>4079</v>
      </c>
      <c r="B4080" s="1" t="s">
        <v>1</v>
      </c>
      <c r="C4080" t="s">
        <v>1</v>
      </c>
      <c r="D4080" t="s">
        <v>1</v>
      </c>
      <c r="E4080">
        <f t="shared" si="261"/>
        <v>1</v>
      </c>
      <c r="F4080">
        <f t="shared" si="262"/>
        <v>1</v>
      </c>
      <c r="G4080">
        <f t="shared" si="262"/>
        <v>1</v>
      </c>
      <c r="H4080">
        <f t="shared" si="259"/>
        <v>0</v>
      </c>
      <c r="I4080">
        <f t="shared" si="260"/>
        <v>0</v>
      </c>
    </row>
    <row r="4081" spans="1:9" x14ac:dyDescent="0.25">
      <c r="A4081" s="5">
        <v>4080</v>
      </c>
      <c r="B4081" s="1" t="s">
        <v>1</v>
      </c>
      <c r="C4081" t="s">
        <v>1</v>
      </c>
      <c r="D4081" t="s">
        <v>1</v>
      </c>
      <c r="E4081">
        <f t="shared" si="261"/>
        <v>1</v>
      </c>
      <c r="F4081">
        <f t="shared" si="262"/>
        <v>1</v>
      </c>
      <c r="G4081">
        <f t="shared" si="262"/>
        <v>1</v>
      </c>
      <c r="H4081">
        <f t="shared" si="259"/>
        <v>0</v>
      </c>
      <c r="I4081">
        <f t="shared" si="260"/>
        <v>0</v>
      </c>
    </row>
    <row r="4082" spans="1:9" x14ac:dyDescent="0.25">
      <c r="A4082" s="5">
        <v>4081</v>
      </c>
      <c r="B4082" s="1" t="s">
        <v>1</v>
      </c>
      <c r="C4082" t="s">
        <v>1</v>
      </c>
      <c r="D4082" t="s">
        <v>1</v>
      </c>
      <c r="E4082">
        <f t="shared" si="261"/>
        <v>1</v>
      </c>
      <c r="F4082">
        <f t="shared" si="262"/>
        <v>1</v>
      </c>
      <c r="G4082">
        <f t="shared" si="262"/>
        <v>1</v>
      </c>
      <c r="H4082">
        <f t="shared" si="259"/>
        <v>0</v>
      </c>
      <c r="I4082">
        <f t="shared" si="260"/>
        <v>0</v>
      </c>
    </row>
    <row r="4083" spans="1:9" x14ac:dyDescent="0.25">
      <c r="A4083" s="5">
        <v>4082</v>
      </c>
      <c r="B4083" s="1" t="s">
        <v>1</v>
      </c>
      <c r="C4083" t="s">
        <v>1</v>
      </c>
      <c r="D4083" t="s">
        <v>1</v>
      </c>
      <c r="E4083">
        <f t="shared" si="261"/>
        <v>1</v>
      </c>
      <c r="F4083">
        <f t="shared" si="262"/>
        <v>1</v>
      </c>
      <c r="G4083">
        <f t="shared" si="262"/>
        <v>1</v>
      </c>
      <c r="H4083">
        <f t="shared" si="259"/>
        <v>0</v>
      </c>
      <c r="I4083">
        <f t="shared" si="260"/>
        <v>0</v>
      </c>
    </row>
    <row r="4084" spans="1:9" x14ac:dyDescent="0.25">
      <c r="A4084" s="5">
        <v>4083</v>
      </c>
      <c r="B4084" s="1" t="s">
        <v>1</v>
      </c>
      <c r="C4084" t="s">
        <v>1</v>
      </c>
      <c r="D4084" t="s">
        <v>1</v>
      </c>
      <c r="E4084">
        <f t="shared" si="261"/>
        <v>1</v>
      </c>
      <c r="F4084">
        <f t="shared" si="262"/>
        <v>1</v>
      </c>
      <c r="G4084">
        <f t="shared" si="262"/>
        <v>1</v>
      </c>
      <c r="H4084">
        <f t="shared" si="259"/>
        <v>0</v>
      </c>
      <c r="I4084">
        <f t="shared" si="260"/>
        <v>0</v>
      </c>
    </row>
    <row r="4085" spans="1:9" x14ac:dyDescent="0.25">
      <c r="A4085" s="5">
        <v>4084</v>
      </c>
      <c r="B4085" s="1" t="s">
        <v>1</v>
      </c>
      <c r="C4085" t="s">
        <v>1</v>
      </c>
      <c r="D4085" t="s">
        <v>1</v>
      </c>
      <c r="E4085">
        <f t="shared" si="261"/>
        <v>1</v>
      </c>
      <c r="F4085">
        <f t="shared" si="262"/>
        <v>1</v>
      </c>
      <c r="G4085">
        <f t="shared" si="262"/>
        <v>1</v>
      </c>
      <c r="H4085">
        <f t="shared" si="259"/>
        <v>0</v>
      </c>
      <c r="I4085">
        <f t="shared" si="260"/>
        <v>0</v>
      </c>
    </row>
    <row r="4086" spans="1:9" x14ac:dyDescent="0.25">
      <c r="A4086" s="5">
        <v>4085</v>
      </c>
      <c r="B4086" s="1" t="s">
        <v>1</v>
      </c>
      <c r="C4086" t="s">
        <v>1</v>
      </c>
      <c r="D4086" t="s">
        <v>1</v>
      </c>
      <c r="E4086">
        <f t="shared" si="261"/>
        <v>1</v>
      </c>
      <c r="F4086">
        <f t="shared" si="262"/>
        <v>1</v>
      </c>
      <c r="G4086">
        <f t="shared" si="262"/>
        <v>1</v>
      </c>
      <c r="H4086">
        <f t="shared" si="259"/>
        <v>0</v>
      </c>
      <c r="I4086">
        <f t="shared" si="260"/>
        <v>0</v>
      </c>
    </row>
    <row r="4087" spans="1:9" x14ac:dyDescent="0.25">
      <c r="A4087" s="5">
        <v>4086</v>
      </c>
      <c r="B4087" s="1" t="s">
        <v>1</v>
      </c>
      <c r="C4087" t="s">
        <v>1</v>
      </c>
      <c r="D4087" t="s">
        <v>1</v>
      </c>
      <c r="E4087">
        <f t="shared" si="261"/>
        <v>1</v>
      </c>
      <c r="F4087">
        <f t="shared" si="262"/>
        <v>1</v>
      </c>
      <c r="G4087">
        <f t="shared" si="262"/>
        <v>1</v>
      </c>
      <c r="H4087">
        <f t="shared" si="259"/>
        <v>0</v>
      </c>
      <c r="I4087">
        <f t="shared" si="260"/>
        <v>0</v>
      </c>
    </row>
    <row r="4088" spans="1:9" x14ac:dyDescent="0.25">
      <c r="A4088" s="5">
        <v>4087</v>
      </c>
      <c r="B4088" s="1" t="s">
        <v>2</v>
      </c>
      <c r="C4088" t="s">
        <v>2</v>
      </c>
      <c r="D4088" t="s">
        <v>2</v>
      </c>
      <c r="E4088">
        <f t="shared" si="261"/>
        <v>0</v>
      </c>
      <c r="F4088">
        <f t="shared" si="262"/>
        <v>0</v>
      </c>
      <c r="G4088">
        <f t="shared" si="262"/>
        <v>0</v>
      </c>
      <c r="H4088">
        <f t="shared" si="259"/>
        <v>0</v>
      </c>
      <c r="I4088">
        <f t="shared" si="260"/>
        <v>0</v>
      </c>
    </row>
    <row r="4089" spans="1:9" x14ac:dyDescent="0.25">
      <c r="A4089" s="5">
        <v>4088</v>
      </c>
      <c r="B4089" s="1" t="s">
        <v>1</v>
      </c>
      <c r="C4089" t="s">
        <v>1</v>
      </c>
      <c r="D4089" t="s">
        <v>1</v>
      </c>
      <c r="E4089">
        <f t="shared" si="261"/>
        <v>1</v>
      </c>
      <c r="F4089">
        <f t="shared" si="262"/>
        <v>1</v>
      </c>
      <c r="G4089">
        <f t="shared" si="262"/>
        <v>1</v>
      </c>
      <c r="H4089">
        <f t="shared" si="259"/>
        <v>0</v>
      </c>
      <c r="I4089">
        <f t="shared" si="260"/>
        <v>0</v>
      </c>
    </row>
    <row r="4090" spans="1:9" x14ac:dyDescent="0.25">
      <c r="A4090" s="5">
        <v>4089</v>
      </c>
      <c r="B4090" s="1" t="s">
        <v>1</v>
      </c>
      <c r="C4090" t="s">
        <v>1</v>
      </c>
      <c r="D4090" t="s">
        <v>1</v>
      </c>
      <c r="E4090">
        <f t="shared" si="261"/>
        <v>1</v>
      </c>
      <c r="F4090">
        <f t="shared" si="262"/>
        <v>1</v>
      </c>
      <c r="G4090">
        <f t="shared" si="262"/>
        <v>1</v>
      </c>
      <c r="H4090">
        <f t="shared" si="259"/>
        <v>0</v>
      </c>
      <c r="I4090">
        <f t="shared" si="260"/>
        <v>0</v>
      </c>
    </row>
    <row r="4091" spans="1:9" x14ac:dyDescent="0.25">
      <c r="A4091" s="5">
        <v>4090</v>
      </c>
      <c r="B4091" s="1" t="s">
        <v>1</v>
      </c>
      <c r="C4091" t="s">
        <v>1</v>
      </c>
      <c r="D4091" t="s">
        <v>1</v>
      </c>
      <c r="E4091">
        <f t="shared" si="261"/>
        <v>1</v>
      </c>
      <c r="F4091">
        <f t="shared" si="262"/>
        <v>1</v>
      </c>
      <c r="G4091">
        <f t="shared" si="262"/>
        <v>1</v>
      </c>
      <c r="H4091">
        <f t="shared" si="259"/>
        <v>0</v>
      </c>
      <c r="I4091">
        <f t="shared" si="260"/>
        <v>0</v>
      </c>
    </row>
    <row r="4092" spans="1:9" x14ac:dyDescent="0.25">
      <c r="A4092" s="5">
        <v>4091</v>
      </c>
      <c r="B4092" s="1" t="s">
        <v>1</v>
      </c>
      <c r="C4092" t="s">
        <v>1</v>
      </c>
      <c r="D4092" t="s">
        <v>1</v>
      </c>
      <c r="E4092">
        <f t="shared" si="261"/>
        <v>1</v>
      </c>
      <c r="F4092">
        <f t="shared" si="262"/>
        <v>1</v>
      </c>
      <c r="G4092">
        <f t="shared" si="262"/>
        <v>1</v>
      </c>
      <c r="H4092">
        <f t="shared" si="259"/>
        <v>0</v>
      </c>
      <c r="I4092">
        <f t="shared" si="260"/>
        <v>0</v>
      </c>
    </row>
    <row r="4093" spans="1:9" x14ac:dyDescent="0.25">
      <c r="A4093" s="5">
        <v>4092</v>
      </c>
      <c r="B4093" s="1" t="s">
        <v>2</v>
      </c>
      <c r="C4093" t="s">
        <v>2</v>
      </c>
      <c r="D4093" t="s">
        <v>2</v>
      </c>
      <c r="E4093">
        <f t="shared" si="261"/>
        <v>0</v>
      </c>
      <c r="F4093">
        <f t="shared" si="262"/>
        <v>0</v>
      </c>
      <c r="G4093">
        <f t="shared" si="262"/>
        <v>0</v>
      </c>
      <c r="H4093">
        <f t="shared" si="259"/>
        <v>0</v>
      </c>
      <c r="I4093">
        <f t="shared" si="260"/>
        <v>0</v>
      </c>
    </row>
    <row r="4094" spans="1:9" x14ac:dyDescent="0.25">
      <c r="A4094" s="5">
        <v>4093</v>
      </c>
      <c r="B4094" s="1" t="s">
        <v>1</v>
      </c>
      <c r="C4094" t="s">
        <v>1</v>
      </c>
      <c r="D4094" t="s">
        <v>1</v>
      </c>
      <c r="E4094">
        <f t="shared" si="261"/>
        <v>1</v>
      </c>
      <c r="F4094">
        <f t="shared" si="262"/>
        <v>1</v>
      </c>
      <c r="G4094">
        <f t="shared" si="262"/>
        <v>1</v>
      </c>
      <c r="H4094">
        <f t="shared" si="259"/>
        <v>0</v>
      </c>
      <c r="I4094">
        <f t="shared" si="260"/>
        <v>0</v>
      </c>
    </row>
    <row r="4095" spans="1:9" x14ac:dyDescent="0.25">
      <c r="A4095" s="5">
        <v>4094</v>
      </c>
      <c r="B4095" s="1" t="s">
        <v>1</v>
      </c>
      <c r="C4095" t="s">
        <v>1</v>
      </c>
      <c r="D4095" t="s">
        <v>1</v>
      </c>
      <c r="E4095">
        <f t="shared" si="261"/>
        <v>1</v>
      </c>
      <c r="F4095">
        <f t="shared" si="262"/>
        <v>1</v>
      </c>
      <c r="G4095">
        <f t="shared" si="262"/>
        <v>1</v>
      </c>
      <c r="H4095">
        <f t="shared" si="259"/>
        <v>0</v>
      </c>
      <c r="I4095">
        <f t="shared" si="260"/>
        <v>0</v>
      </c>
    </row>
    <row r="4096" spans="1:9" x14ac:dyDescent="0.25">
      <c r="A4096" s="5">
        <v>4095</v>
      </c>
      <c r="B4096" s="1" t="s">
        <v>1</v>
      </c>
      <c r="C4096" t="s">
        <v>1</v>
      </c>
      <c r="D4096" t="s">
        <v>1</v>
      </c>
      <c r="E4096">
        <f t="shared" si="261"/>
        <v>1</v>
      </c>
      <c r="F4096">
        <f t="shared" si="262"/>
        <v>1</v>
      </c>
      <c r="G4096">
        <f t="shared" si="262"/>
        <v>1</v>
      </c>
      <c r="H4096">
        <f t="shared" si="259"/>
        <v>0</v>
      </c>
      <c r="I4096">
        <f t="shared" si="260"/>
        <v>0</v>
      </c>
    </row>
    <row r="4097" spans="1:9" x14ac:dyDescent="0.25">
      <c r="A4097" s="5">
        <v>4096</v>
      </c>
      <c r="B4097" s="1" t="s">
        <v>1</v>
      </c>
      <c r="C4097" t="s">
        <v>1</v>
      </c>
      <c r="D4097" t="s">
        <v>1</v>
      </c>
      <c r="E4097">
        <f t="shared" si="261"/>
        <v>1</v>
      </c>
      <c r="F4097">
        <f t="shared" si="262"/>
        <v>1</v>
      </c>
      <c r="G4097">
        <f t="shared" si="262"/>
        <v>1</v>
      </c>
      <c r="H4097">
        <f t="shared" si="259"/>
        <v>0</v>
      </c>
      <c r="I4097">
        <f t="shared" si="260"/>
        <v>0</v>
      </c>
    </row>
    <row r="4098" spans="1:9" x14ac:dyDescent="0.25">
      <c r="A4098" s="5">
        <v>4097</v>
      </c>
      <c r="B4098" s="1" t="s">
        <v>1</v>
      </c>
      <c r="C4098" t="s">
        <v>1</v>
      </c>
      <c r="D4098" t="s">
        <v>1</v>
      </c>
      <c r="E4098">
        <f t="shared" si="261"/>
        <v>1</v>
      </c>
      <c r="F4098">
        <f t="shared" si="262"/>
        <v>1</v>
      </c>
      <c r="G4098">
        <f t="shared" si="262"/>
        <v>1</v>
      </c>
      <c r="H4098">
        <f t="shared" si="259"/>
        <v>0</v>
      </c>
      <c r="I4098">
        <f t="shared" si="260"/>
        <v>0</v>
      </c>
    </row>
    <row r="4099" spans="1:9" x14ac:dyDescent="0.25">
      <c r="A4099" s="5">
        <v>4098</v>
      </c>
      <c r="B4099" s="1" t="s">
        <v>1</v>
      </c>
      <c r="C4099" t="s">
        <v>1</v>
      </c>
      <c r="D4099" t="s">
        <v>1</v>
      </c>
      <c r="E4099">
        <f t="shared" si="261"/>
        <v>1</v>
      </c>
      <c r="F4099">
        <f t="shared" si="262"/>
        <v>1</v>
      </c>
      <c r="G4099">
        <f t="shared" si="262"/>
        <v>1</v>
      </c>
      <c r="H4099">
        <f t="shared" ref="H4099:H4162" si="263">E4099-F4099</f>
        <v>0</v>
      </c>
      <c r="I4099">
        <f t="shared" ref="I4099:I4162" si="264">E4099-G4099</f>
        <v>0</v>
      </c>
    </row>
    <row r="4100" spans="1:9" x14ac:dyDescent="0.25">
      <c r="A4100" s="5">
        <v>4099</v>
      </c>
      <c r="B4100" s="1" t="s">
        <v>1</v>
      </c>
      <c r="C4100" t="s">
        <v>1</v>
      </c>
      <c r="D4100" t="s">
        <v>1</v>
      </c>
      <c r="E4100">
        <f t="shared" si="261"/>
        <v>1</v>
      </c>
      <c r="F4100">
        <f t="shared" si="262"/>
        <v>1</v>
      </c>
      <c r="G4100">
        <f t="shared" si="262"/>
        <v>1</v>
      </c>
      <c r="H4100">
        <f t="shared" si="263"/>
        <v>0</v>
      </c>
      <c r="I4100">
        <f t="shared" si="264"/>
        <v>0</v>
      </c>
    </row>
    <row r="4101" spans="1:9" x14ac:dyDescent="0.25">
      <c r="A4101" s="5">
        <v>4100</v>
      </c>
      <c r="B4101" s="1" t="s">
        <v>1</v>
      </c>
      <c r="C4101" t="s">
        <v>1</v>
      </c>
      <c r="D4101" t="s">
        <v>1</v>
      </c>
      <c r="E4101">
        <f t="shared" si="261"/>
        <v>1</v>
      </c>
      <c r="F4101">
        <f t="shared" si="262"/>
        <v>1</v>
      </c>
      <c r="G4101">
        <f t="shared" si="262"/>
        <v>1</v>
      </c>
      <c r="H4101">
        <f t="shared" si="263"/>
        <v>0</v>
      </c>
      <c r="I4101">
        <f t="shared" si="264"/>
        <v>0</v>
      </c>
    </row>
    <row r="4102" spans="1:9" x14ac:dyDescent="0.25">
      <c r="A4102" s="5">
        <v>4101</v>
      </c>
      <c r="B4102" s="1" t="s">
        <v>2</v>
      </c>
      <c r="C4102" t="s">
        <v>2</v>
      </c>
      <c r="D4102" t="s">
        <v>2</v>
      </c>
      <c r="E4102">
        <f t="shared" si="261"/>
        <v>0</v>
      </c>
      <c r="F4102">
        <f t="shared" si="262"/>
        <v>0</v>
      </c>
      <c r="G4102">
        <f t="shared" si="262"/>
        <v>0</v>
      </c>
      <c r="H4102">
        <f t="shared" si="263"/>
        <v>0</v>
      </c>
      <c r="I4102">
        <f t="shared" si="264"/>
        <v>0</v>
      </c>
    </row>
    <row r="4103" spans="1:9" x14ac:dyDescent="0.25">
      <c r="A4103" s="5">
        <v>4102</v>
      </c>
      <c r="B4103" s="1" t="s">
        <v>1</v>
      </c>
      <c r="C4103" t="s">
        <v>1</v>
      </c>
      <c r="D4103" t="s">
        <v>1</v>
      </c>
      <c r="E4103">
        <f t="shared" si="261"/>
        <v>1</v>
      </c>
      <c r="F4103">
        <f t="shared" si="262"/>
        <v>1</v>
      </c>
      <c r="G4103">
        <f t="shared" si="262"/>
        <v>1</v>
      </c>
      <c r="H4103">
        <f t="shared" si="263"/>
        <v>0</v>
      </c>
      <c r="I4103">
        <f t="shared" si="264"/>
        <v>0</v>
      </c>
    </row>
    <row r="4104" spans="1:9" x14ac:dyDescent="0.25">
      <c r="A4104" s="5">
        <v>4103</v>
      </c>
      <c r="B4104" s="1" t="s">
        <v>1</v>
      </c>
      <c r="C4104" t="s">
        <v>1</v>
      </c>
      <c r="D4104" t="s">
        <v>1</v>
      </c>
      <c r="E4104">
        <f t="shared" si="261"/>
        <v>1</v>
      </c>
      <c r="F4104">
        <f t="shared" si="262"/>
        <v>1</v>
      </c>
      <c r="G4104">
        <f t="shared" si="262"/>
        <v>1</v>
      </c>
      <c r="H4104">
        <f t="shared" si="263"/>
        <v>0</v>
      </c>
      <c r="I4104">
        <f t="shared" si="264"/>
        <v>0</v>
      </c>
    </row>
    <row r="4105" spans="1:9" x14ac:dyDescent="0.25">
      <c r="A4105" s="5">
        <v>4104</v>
      </c>
      <c r="B4105" s="1" t="s">
        <v>2</v>
      </c>
      <c r="C4105" t="s">
        <v>2</v>
      </c>
      <c r="D4105" t="s">
        <v>2</v>
      </c>
      <c r="E4105">
        <f t="shared" si="261"/>
        <v>0</v>
      </c>
      <c r="F4105">
        <f t="shared" si="262"/>
        <v>0</v>
      </c>
      <c r="G4105">
        <f t="shared" si="262"/>
        <v>0</v>
      </c>
      <c r="H4105">
        <f t="shared" si="263"/>
        <v>0</v>
      </c>
      <c r="I4105">
        <f t="shared" si="264"/>
        <v>0</v>
      </c>
    </row>
    <row r="4106" spans="1:9" x14ac:dyDescent="0.25">
      <c r="A4106" s="5">
        <v>4105</v>
      </c>
      <c r="B4106" s="1" t="s">
        <v>1</v>
      </c>
      <c r="C4106" t="s">
        <v>1</v>
      </c>
      <c r="D4106" t="s">
        <v>1</v>
      </c>
      <c r="E4106">
        <f t="shared" si="261"/>
        <v>1</v>
      </c>
      <c r="F4106">
        <f t="shared" si="262"/>
        <v>1</v>
      </c>
      <c r="G4106">
        <f t="shared" si="262"/>
        <v>1</v>
      </c>
      <c r="H4106">
        <f t="shared" si="263"/>
        <v>0</v>
      </c>
      <c r="I4106">
        <f t="shared" si="264"/>
        <v>0</v>
      </c>
    </row>
    <row r="4107" spans="1:9" x14ac:dyDescent="0.25">
      <c r="A4107" s="5">
        <v>4106</v>
      </c>
      <c r="B4107" s="1" t="s">
        <v>2</v>
      </c>
      <c r="C4107" t="s">
        <v>2</v>
      </c>
      <c r="D4107" t="s">
        <v>2</v>
      </c>
      <c r="E4107">
        <f t="shared" si="261"/>
        <v>0</v>
      </c>
      <c r="F4107">
        <f t="shared" si="262"/>
        <v>0</v>
      </c>
      <c r="G4107">
        <f t="shared" si="262"/>
        <v>0</v>
      </c>
      <c r="H4107">
        <f t="shared" si="263"/>
        <v>0</v>
      </c>
      <c r="I4107">
        <f t="shared" si="264"/>
        <v>0</v>
      </c>
    </row>
    <row r="4108" spans="1:9" x14ac:dyDescent="0.25">
      <c r="A4108" s="5">
        <v>4107</v>
      </c>
      <c r="B4108" s="1" t="s">
        <v>1</v>
      </c>
      <c r="C4108" t="s">
        <v>1</v>
      </c>
      <c r="D4108" t="s">
        <v>1</v>
      </c>
      <c r="E4108">
        <f t="shared" si="261"/>
        <v>1</v>
      </c>
      <c r="F4108">
        <f t="shared" si="262"/>
        <v>1</v>
      </c>
      <c r="G4108">
        <f t="shared" si="262"/>
        <v>1</v>
      </c>
      <c r="H4108">
        <f t="shared" si="263"/>
        <v>0</v>
      </c>
      <c r="I4108">
        <f t="shared" si="264"/>
        <v>0</v>
      </c>
    </row>
    <row r="4109" spans="1:9" x14ac:dyDescent="0.25">
      <c r="A4109" s="5">
        <v>4108</v>
      </c>
      <c r="B4109" s="1" t="s">
        <v>1</v>
      </c>
      <c r="C4109" t="s">
        <v>1</v>
      </c>
      <c r="D4109" t="s">
        <v>1</v>
      </c>
      <c r="E4109">
        <f t="shared" si="261"/>
        <v>1</v>
      </c>
      <c r="F4109">
        <f t="shared" si="262"/>
        <v>1</v>
      </c>
      <c r="G4109">
        <f t="shared" si="262"/>
        <v>1</v>
      </c>
      <c r="H4109">
        <f t="shared" si="263"/>
        <v>0</v>
      </c>
      <c r="I4109">
        <f t="shared" si="264"/>
        <v>0</v>
      </c>
    </row>
    <row r="4110" spans="1:9" x14ac:dyDescent="0.25">
      <c r="A4110" s="5">
        <v>4109</v>
      </c>
      <c r="B4110" s="1" t="s">
        <v>1</v>
      </c>
      <c r="C4110" t="s">
        <v>1</v>
      </c>
      <c r="D4110" t="s">
        <v>1</v>
      </c>
      <c r="E4110">
        <f t="shared" si="261"/>
        <v>1</v>
      </c>
      <c r="F4110">
        <f t="shared" si="262"/>
        <v>1</v>
      </c>
      <c r="G4110">
        <f t="shared" si="262"/>
        <v>1</v>
      </c>
      <c r="H4110">
        <f t="shared" si="263"/>
        <v>0</v>
      </c>
      <c r="I4110">
        <f t="shared" si="264"/>
        <v>0</v>
      </c>
    </row>
    <row r="4111" spans="1:9" x14ac:dyDescent="0.25">
      <c r="A4111" s="5">
        <v>4110</v>
      </c>
      <c r="B4111" s="1" t="s">
        <v>1</v>
      </c>
      <c r="C4111" t="s">
        <v>1</v>
      </c>
      <c r="D4111" t="s">
        <v>1</v>
      </c>
      <c r="E4111">
        <f t="shared" si="261"/>
        <v>1</v>
      </c>
      <c r="F4111">
        <f t="shared" si="262"/>
        <v>1</v>
      </c>
      <c r="G4111">
        <f t="shared" si="262"/>
        <v>1</v>
      </c>
      <c r="H4111">
        <f t="shared" si="263"/>
        <v>0</v>
      </c>
      <c r="I4111">
        <f t="shared" si="264"/>
        <v>0</v>
      </c>
    </row>
    <row r="4112" spans="1:9" x14ac:dyDescent="0.25">
      <c r="A4112" s="5">
        <v>4111</v>
      </c>
      <c r="B4112" s="1" t="s">
        <v>1</v>
      </c>
      <c r="C4112" t="s">
        <v>1</v>
      </c>
      <c r="D4112" t="s">
        <v>1</v>
      </c>
      <c r="E4112">
        <f t="shared" si="261"/>
        <v>1</v>
      </c>
      <c r="F4112">
        <f t="shared" si="262"/>
        <v>1</v>
      </c>
      <c r="G4112">
        <f t="shared" si="262"/>
        <v>1</v>
      </c>
      <c r="H4112">
        <f t="shared" si="263"/>
        <v>0</v>
      </c>
      <c r="I4112">
        <f t="shared" si="264"/>
        <v>0</v>
      </c>
    </row>
    <row r="4113" spans="1:9" x14ac:dyDescent="0.25">
      <c r="A4113" s="5">
        <v>4112</v>
      </c>
      <c r="B4113" s="1" t="s">
        <v>1</v>
      </c>
      <c r="C4113" t="s">
        <v>1</v>
      </c>
      <c r="D4113" t="s">
        <v>1</v>
      </c>
      <c r="E4113">
        <f t="shared" si="261"/>
        <v>1</v>
      </c>
      <c r="F4113">
        <f t="shared" si="262"/>
        <v>1</v>
      </c>
      <c r="G4113">
        <f t="shared" si="262"/>
        <v>1</v>
      </c>
      <c r="H4113">
        <f t="shared" si="263"/>
        <v>0</v>
      </c>
      <c r="I4113">
        <f t="shared" si="264"/>
        <v>0</v>
      </c>
    </row>
    <row r="4114" spans="1:9" x14ac:dyDescent="0.25">
      <c r="A4114" s="5">
        <v>4113</v>
      </c>
      <c r="B4114" s="1" t="s">
        <v>1</v>
      </c>
      <c r="C4114" t="s">
        <v>1</v>
      </c>
      <c r="D4114" t="s">
        <v>1</v>
      </c>
      <c r="E4114">
        <f t="shared" si="261"/>
        <v>1</v>
      </c>
      <c r="F4114">
        <f t="shared" si="262"/>
        <v>1</v>
      </c>
      <c r="G4114">
        <f t="shared" si="262"/>
        <v>1</v>
      </c>
      <c r="H4114">
        <f t="shared" si="263"/>
        <v>0</v>
      </c>
      <c r="I4114">
        <f t="shared" si="264"/>
        <v>0</v>
      </c>
    </row>
    <row r="4115" spans="1:9" x14ac:dyDescent="0.25">
      <c r="A4115" s="5">
        <v>4114</v>
      </c>
      <c r="B4115" s="1" t="s">
        <v>1</v>
      </c>
      <c r="C4115" t="s">
        <v>1</v>
      </c>
      <c r="D4115" t="s">
        <v>1</v>
      </c>
      <c r="E4115">
        <f t="shared" si="261"/>
        <v>1</v>
      </c>
      <c r="F4115">
        <f t="shared" si="262"/>
        <v>1</v>
      </c>
      <c r="G4115">
        <f t="shared" si="262"/>
        <v>1</v>
      </c>
      <c r="H4115">
        <f t="shared" si="263"/>
        <v>0</v>
      </c>
      <c r="I4115">
        <f t="shared" si="264"/>
        <v>0</v>
      </c>
    </row>
    <row r="4116" spans="1:9" x14ac:dyDescent="0.25">
      <c r="A4116" s="5">
        <v>4115</v>
      </c>
      <c r="B4116" s="1" t="s">
        <v>1</v>
      </c>
      <c r="C4116" t="s">
        <v>1</v>
      </c>
      <c r="D4116" t="s">
        <v>1</v>
      </c>
      <c r="E4116">
        <f t="shared" si="261"/>
        <v>1</v>
      </c>
      <c r="F4116">
        <f t="shared" si="262"/>
        <v>1</v>
      </c>
      <c r="G4116">
        <f t="shared" si="262"/>
        <v>1</v>
      </c>
      <c r="H4116">
        <f t="shared" si="263"/>
        <v>0</v>
      </c>
      <c r="I4116">
        <f t="shared" si="264"/>
        <v>0</v>
      </c>
    </row>
    <row r="4117" spans="1:9" x14ac:dyDescent="0.25">
      <c r="A4117" s="5">
        <v>4116</v>
      </c>
      <c r="B4117" s="1" t="s">
        <v>1</v>
      </c>
      <c r="C4117" t="s">
        <v>1</v>
      </c>
      <c r="D4117" t="s">
        <v>1</v>
      </c>
      <c r="E4117">
        <f t="shared" si="261"/>
        <v>1</v>
      </c>
      <c r="F4117">
        <f t="shared" si="262"/>
        <v>1</v>
      </c>
      <c r="G4117">
        <f t="shared" si="262"/>
        <v>1</v>
      </c>
      <c r="H4117">
        <f t="shared" si="263"/>
        <v>0</v>
      </c>
      <c r="I4117">
        <f t="shared" si="264"/>
        <v>0</v>
      </c>
    </row>
    <row r="4118" spans="1:9" x14ac:dyDescent="0.25">
      <c r="A4118" s="5">
        <v>4117</v>
      </c>
      <c r="B4118" s="1" t="s">
        <v>1</v>
      </c>
      <c r="C4118" t="s">
        <v>1</v>
      </c>
      <c r="D4118" t="s">
        <v>1</v>
      </c>
      <c r="E4118">
        <f t="shared" si="261"/>
        <v>1</v>
      </c>
      <c r="F4118">
        <f t="shared" si="262"/>
        <v>1</v>
      </c>
      <c r="G4118">
        <f t="shared" si="262"/>
        <v>1</v>
      </c>
      <c r="H4118">
        <f t="shared" si="263"/>
        <v>0</v>
      </c>
      <c r="I4118">
        <f t="shared" si="264"/>
        <v>0</v>
      </c>
    </row>
    <row r="4119" spans="1:9" x14ac:dyDescent="0.25">
      <c r="A4119" s="5">
        <v>4118</v>
      </c>
      <c r="B4119" s="1" t="s">
        <v>1</v>
      </c>
      <c r="C4119" t="s">
        <v>1</v>
      </c>
      <c r="D4119" t="s">
        <v>1</v>
      </c>
      <c r="E4119">
        <f t="shared" si="261"/>
        <v>1</v>
      </c>
      <c r="F4119">
        <f t="shared" si="262"/>
        <v>1</v>
      </c>
      <c r="G4119">
        <f t="shared" si="262"/>
        <v>1</v>
      </c>
      <c r="H4119">
        <f t="shared" si="263"/>
        <v>0</v>
      </c>
      <c r="I4119">
        <f t="shared" si="264"/>
        <v>0</v>
      </c>
    </row>
    <row r="4120" spans="1:9" x14ac:dyDescent="0.25">
      <c r="A4120" s="5">
        <v>4119</v>
      </c>
      <c r="B4120" s="1" t="s">
        <v>1</v>
      </c>
      <c r="C4120" t="s">
        <v>1</v>
      </c>
      <c r="D4120" t="s">
        <v>1</v>
      </c>
      <c r="E4120">
        <f t="shared" si="261"/>
        <v>1</v>
      </c>
      <c r="F4120">
        <f t="shared" si="262"/>
        <v>1</v>
      </c>
      <c r="G4120">
        <f t="shared" si="262"/>
        <v>1</v>
      </c>
      <c r="H4120">
        <f t="shared" si="263"/>
        <v>0</v>
      </c>
      <c r="I4120">
        <f t="shared" si="264"/>
        <v>0</v>
      </c>
    </row>
    <row r="4121" spans="1:9" x14ac:dyDescent="0.25">
      <c r="A4121" s="5">
        <v>4120</v>
      </c>
      <c r="B4121" s="1" t="s">
        <v>1</v>
      </c>
      <c r="C4121" t="s">
        <v>1</v>
      </c>
      <c r="D4121" t="s">
        <v>1</v>
      </c>
      <c r="E4121">
        <f t="shared" si="261"/>
        <v>1</v>
      </c>
      <c r="F4121">
        <f t="shared" si="262"/>
        <v>1</v>
      </c>
      <c r="G4121">
        <f t="shared" si="262"/>
        <v>1</v>
      </c>
      <c r="H4121">
        <f t="shared" si="263"/>
        <v>0</v>
      </c>
      <c r="I4121">
        <f t="shared" si="264"/>
        <v>0</v>
      </c>
    </row>
    <row r="4122" spans="1:9" x14ac:dyDescent="0.25">
      <c r="A4122" s="5">
        <v>4121</v>
      </c>
      <c r="B4122" s="1" t="s">
        <v>1</v>
      </c>
      <c r="C4122" t="s">
        <v>1</v>
      </c>
      <c r="D4122" t="s">
        <v>1</v>
      </c>
      <c r="E4122">
        <f t="shared" si="261"/>
        <v>1</v>
      </c>
      <c r="F4122">
        <f t="shared" si="262"/>
        <v>1</v>
      </c>
      <c r="G4122">
        <f t="shared" si="262"/>
        <v>1</v>
      </c>
      <c r="H4122">
        <f t="shared" si="263"/>
        <v>0</v>
      </c>
      <c r="I4122">
        <f t="shared" si="264"/>
        <v>0</v>
      </c>
    </row>
    <row r="4123" spans="1:9" x14ac:dyDescent="0.25">
      <c r="A4123" s="5">
        <v>4122</v>
      </c>
      <c r="B4123" s="1" t="s">
        <v>1</v>
      </c>
      <c r="C4123" t="s">
        <v>1</v>
      </c>
      <c r="D4123" t="s">
        <v>1</v>
      </c>
      <c r="E4123">
        <f t="shared" ref="E4123:E4186" si="265">IF(B4123="yes",1,0)</f>
        <v>1</v>
      </c>
      <c r="F4123">
        <f t="shared" ref="F4123:G4186" si="266">IF(C4123="yes",1,0)</f>
        <v>1</v>
      </c>
      <c r="G4123">
        <f t="shared" si="266"/>
        <v>1</v>
      </c>
      <c r="H4123">
        <f t="shared" si="263"/>
        <v>0</v>
      </c>
      <c r="I4123">
        <f t="shared" si="264"/>
        <v>0</v>
      </c>
    </row>
    <row r="4124" spans="1:9" x14ac:dyDescent="0.25">
      <c r="A4124" s="5">
        <v>4123</v>
      </c>
      <c r="B4124" s="1" t="s">
        <v>1</v>
      </c>
      <c r="C4124" t="s">
        <v>1</v>
      </c>
      <c r="D4124" t="s">
        <v>1</v>
      </c>
      <c r="E4124">
        <f t="shared" si="265"/>
        <v>1</v>
      </c>
      <c r="F4124">
        <f t="shared" si="266"/>
        <v>1</v>
      </c>
      <c r="G4124">
        <f t="shared" si="266"/>
        <v>1</v>
      </c>
      <c r="H4124">
        <f t="shared" si="263"/>
        <v>0</v>
      </c>
      <c r="I4124">
        <f t="shared" si="264"/>
        <v>0</v>
      </c>
    </row>
    <row r="4125" spans="1:9" x14ac:dyDescent="0.25">
      <c r="A4125" s="5">
        <v>4124</v>
      </c>
      <c r="B4125" s="1" t="s">
        <v>2</v>
      </c>
      <c r="C4125" t="s">
        <v>2</v>
      </c>
      <c r="D4125" t="s">
        <v>2</v>
      </c>
      <c r="E4125">
        <f t="shared" si="265"/>
        <v>0</v>
      </c>
      <c r="F4125">
        <f t="shared" si="266"/>
        <v>0</v>
      </c>
      <c r="G4125">
        <f t="shared" si="266"/>
        <v>0</v>
      </c>
      <c r="H4125">
        <f t="shared" si="263"/>
        <v>0</v>
      </c>
      <c r="I4125">
        <f t="shared" si="264"/>
        <v>0</v>
      </c>
    </row>
    <row r="4126" spans="1:9" x14ac:dyDescent="0.25">
      <c r="A4126" s="5">
        <v>4125</v>
      </c>
      <c r="B4126" s="1" t="s">
        <v>1</v>
      </c>
      <c r="C4126" t="s">
        <v>1</v>
      </c>
      <c r="D4126" t="s">
        <v>1</v>
      </c>
      <c r="E4126">
        <f t="shared" si="265"/>
        <v>1</v>
      </c>
      <c r="F4126">
        <f t="shared" si="266"/>
        <v>1</v>
      </c>
      <c r="G4126">
        <f t="shared" si="266"/>
        <v>1</v>
      </c>
      <c r="H4126">
        <f t="shared" si="263"/>
        <v>0</v>
      </c>
      <c r="I4126">
        <f t="shared" si="264"/>
        <v>0</v>
      </c>
    </row>
    <row r="4127" spans="1:9" x14ac:dyDescent="0.25">
      <c r="A4127" s="5">
        <v>4126</v>
      </c>
      <c r="B4127" s="1" t="s">
        <v>2</v>
      </c>
      <c r="C4127" t="s">
        <v>2</v>
      </c>
      <c r="D4127" t="s">
        <v>2</v>
      </c>
      <c r="E4127">
        <f t="shared" si="265"/>
        <v>0</v>
      </c>
      <c r="F4127">
        <f t="shared" si="266"/>
        <v>0</v>
      </c>
      <c r="G4127">
        <f t="shared" si="266"/>
        <v>0</v>
      </c>
      <c r="H4127">
        <f t="shared" si="263"/>
        <v>0</v>
      </c>
      <c r="I4127">
        <f t="shared" si="264"/>
        <v>0</v>
      </c>
    </row>
    <row r="4128" spans="1:9" x14ac:dyDescent="0.25">
      <c r="A4128" s="5">
        <v>4127</v>
      </c>
      <c r="B4128" s="1" t="s">
        <v>2</v>
      </c>
      <c r="C4128" t="s">
        <v>2</v>
      </c>
      <c r="D4128" t="s">
        <v>2</v>
      </c>
      <c r="E4128">
        <f t="shared" si="265"/>
        <v>0</v>
      </c>
      <c r="F4128">
        <f t="shared" si="266"/>
        <v>0</v>
      </c>
      <c r="G4128">
        <f t="shared" si="266"/>
        <v>0</v>
      </c>
      <c r="H4128">
        <f t="shared" si="263"/>
        <v>0</v>
      </c>
      <c r="I4128">
        <f t="shared" si="264"/>
        <v>0</v>
      </c>
    </row>
    <row r="4129" spans="1:9" x14ac:dyDescent="0.25">
      <c r="A4129" s="5">
        <v>4128</v>
      </c>
      <c r="B4129" s="1" t="s">
        <v>1</v>
      </c>
      <c r="C4129" t="s">
        <v>1</v>
      </c>
      <c r="D4129" t="s">
        <v>1</v>
      </c>
      <c r="E4129">
        <f t="shared" si="265"/>
        <v>1</v>
      </c>
      <c r="F4129">
        <f t="shared" si="266"/>
        <v>1</v>
      </c>
      <c r="G4129">
        <f t="shared" si="266"/>
        <v>1</v>
      </c>
      <c r="H4129">
        <f t="shared" si="263"/>
        <v>0</v>
      </c>
      <c r="I4129">
        <f t="shared" si="264"/>
        <v>0</v>
      </c>
    </row>
    <row r="4130" spans="1:9" x14ac:dyDescent="0.25">
      <c r="A4130" s="5">
        <v>4129</v>
      </c>
      <c r="B4130" s="1" t="s">
        <v>1</v>
      </c>
      <c r="C4130" t="s">
        <v>2</v>
      </c>
      <c r="D4130" t="s">
        <v>1</v>
      </c>
      <c r="E4130">
        <f t="shared" si="265"/>
        <v>1</v>
      </c>
      <c r="F4130">
        <f t="shared" si="266"/>
        <v>0</v>
      </c>
      <c r="G4130">
        <f t="shared" si="266"/>
        <v>1</v>
      </c>
      <c r="H4130">
        <f t="shared" si="263"/>
        <v>1</v>
      </c>
      <c r="I4130">
        <f t="shared" si="264"/>
        <v>0</v>
      </c>
    </row>
    <row r="4131" spans="1:9" x14ac:dyDescent="0.25">
      <c r="A4131" s="5">
        <v>4130</v>
      </c>
      <c r="B4131" s="1" t="s">
        <v>2</v>
      </c>
      <c r="C4131" t="s">
        <v>2</v>
      </c>
      <c r="D4131" t="s">
        <v>2</v>
      </c>
      <c r="E4131">
        <f t="shared" si="265"/>
        <v>0</v>
      </c>
      <c r="F4131">
        <f t="shared" si="266"/>
        <v>0</v>
      </c>
      <c r="G4131">
        <f t="shared" si="266"/>
        <v>0</v>
      </c>
      <c r="H4131">
        <f t="shared" si="263"/>
        <v>0</v>
      </c>
      <c r="I4131">
        <f t="shared" si="264"/>
        <v>0</v>
      </c>
    </row>
    <row r="4132" spans="1:9" x14ac:dyDescent="0.25">
      <c r="A4132" s="5">
        <v>4131</v>
      </c>
      <c r="B4132" s="1" t="s">
        <v>1</v>
      </c>
      <c r="C4132" t="s">
        <v>1</v>
      </c>
      <c r="D4132" t="s">
        <v>1</v>
      </c>
      <c r="E4132">
        <f t="shared" si="265"/>
        <v>1</v>
      </c>
      <c r="F4132">
        <f t="shared" si="266"/>
        <v>1</v>
      </c>
      <c r="G4132">
        <f t="shared" si="266"/>
        <v>1</v>
      </c>
      <c r="H4132">
        <f t="shared" si="263"/>
        <v>0</v>
      </c>
      <c r="I4132">
        <f t="shared" si="264"/>
        <v>0</v>
      </c>
    </row>
    <row r="4133" spans="1:9" x14ac:dyDescent="0.25">
      <c r="A4133" s="5">
        <v>4132</v>
      </c>
      <c r="B4133" s="1" t="s">
        <v>1</v>
      </c>
      <c r="C4133" t="s">
        <v>1</v>
      </c>
      <c r="D4133" t="s">
        <v>1</v>
      </c>
      <c r="E4133">
        <f t="shared" si="265"/>
        <v>1</v>
      </c>
      <c r="F4133">
        <f t="shared" si="266"/>
        <v>1</v>
      </c>
      <c r="G4133">
        <f t="shared" si="266"/>
        <v>1</v>
      </c>
      <c r="H4133">
        <f t="shared" si="263"/>
        <v>0</v>
      </c>
      <c r="I4133">
        <f t="shared" si="264"/>
        <v>0</v>
      </c>
    </row>
    <row r="4134" spans="1:9" x14ac:dyDescent="0.25">
      <c r="A4134" s="5">
        <v>4133</v>
      </c>
      <c r="B4134" s="1" t="s">
        <v>1</v>
      </c>
      <c r="C4134" t="s">
        <v>1</v>
      </c>
      <c r="D4134" t="s">
        <v>1</v>
      </c>
      <c r="E4134">
        <f t="shared" si="265"/>
        <v>1</v>
      </c>
      <c r="F4134">
        <f t="shared" si="266"/>
        <v>1</v>
      </c>
      <c r="G4134">
        <f t="shared" si="266"/>
        <v>1</v>
      </c>
      <c r="H4134">
        <f t="shared" si="263"/>
        <v>0</v>
      </c>
      <c r="I4134">
        <f t="shared" si="264"/>
        <v>0</v>
      </c>
    </row>
    <row r="4135" spans="1:9" x14ac:dyDescent="0.25">
      <c r="A4135" s="5">
        <v>4134</v>
      </c>
      <c r="B4135" s="1" t="s">
        <v>1</v>
      </c>
      <c r="C4135" t="s">
        <v>1</v>
      </c>
      <c r="D4135" t="s">
        <v>1</v>
      </c>
      <c r="E4135">
        <f t="shared" si="265"/>
        <v>1</v>
      </c>
      <c r="F4135">
        <f t="shared" si="266"/>
        <v>1</v>
      </c>
      <c r="G4135">
        <f t="shared" si="266"/>
        <v>1</v>
      </c>
      <c r="H4135">
        <f t="shared" si="263"/>
        <v>0</v>
      </c>
      <c r="I4135">
        <f t="shared" si="264"/>
        <v>0</v>
      </c>
    </row>
    <row r="4136" spans="1:9" x14ac:dyDescent="0.25">
      <c r="A4136" s="5">
        <v>4135</v>
      </c>
      <c r="B4136" s="1" t="s">
        <v>1</v>
      </c>
      <c r="C4136" t="s">
        <v>1</v>
      </c>
      <c r="D4136" t="s">
        <v>1</v>
      </c>
      <c r="E4136">
        <f t="shared" si="265"/>
        <v>1</v>
      </c>
      <c r="F4136">
        <f t="shared" si="266"/>
        <v>1</v>
      </c>
      <c r="G4136">
        <f t="shared" si="266"/>
        <v>1</v>
      </c>
      <c r="H4136">
        <f t="shared" si="263"/>
        <v>0</v>
      </c>
      <c r="I4136">
        <f t="shared" si="264"/>
        <v>0</v>
      </c>
    </row>
    <row r="4137" spans="1:9" x14ac:dyDescent="0.25">
      <c r="A4137" s="5">
        <v>4136</v>
      </c>
      <c r="B4137" s="1" t="s">
        <v>2</v>
      </c>
      <c r="C4137" t="s">
        <v>2</v>
      </c>
      <c r="D4137" t="s">
        <v>2</v>
      </c>
      <c r="E4137">
        <f t="shared" si="265"/>
        <v>0</v>
      </c>
      <c r="F4137">
        <f t="shared" si="266"/>
        <v>0</v>
      </c>
      <c r="G4137">
        <f t="shared" si="266"/>
        <v>0</v>
      </c>
      <c r="H4137">
        <f t="shared" si="263"/>
        <v>0</v>
      </c>
      <c r="I4137">
        <f t="shared" si="264"/>
        <v>0</v>
      </c>
    </row>
    <row r="4138" spans="1:9" x14ac:dyDescent="0.25">
      <c r="A4138" s="5">
        <v>4137</v>
      </c>
      <c r="B4138" s="1" t="s">
        <v>1</v>
      </c>
      <c r="C4138" t="s">
        <v>1</v>
      </c>
      <c r="D4138" t="s">
        <v>1</v>
      </c>
      <c r="E4138">
        <f t="shared" si="265"/>
        <v>1</v>
      </c>
      <c r="F4138">
        <f t="shared" si="266"/>
        <v>1</v>
      </c>
      <c r="G4138">
        <f t="shared" si="266"/>
        <v>1</v>
      </c>
      <c r="H4138">
        <f t="shared" si="263"/>
        <v>0</v>
      </c>
      <c r="I4138">
        <f t="shared" si="264"/>
        <v>0</v>
      </c>
    </row>
    <row r="4139" spans="1:9" x14ac:dyDescent="0.25">
      <c r="A4139" s="5">
        <v>4138</v>
      </c>
      <c r="B4139" s="1" t="s">
        <v>1</v>
      </c>
      <c r="C4139" t="s">
        <v>1</v>
      </c>
      <c r="D4139" t="s">
        <v>1</v>
      </c>
      <c r="E4139">
        <f t="shared" si="265"/>
        <v>1</v>
      </c>
      <c r="F4139">
        <f t="shared" si="266"/>
        <v>1</v>
      </c>
      <c r="G4139">
        <f t="shared" si="266"/>
        <v>1</v>
      </c>
      <c r="H4139">
        <f t="shared" si="263"/>
        <v>0</v>
      </c>
      <c r="I4139">
        <f t="shared" si="264"/>
        <v>0</v>
      </c>
    </row>
    <row r="4140" spans="1:9" x14ac:dyDescent="0.25">
      <c r="A4140" s="5">
        <v>4139</v>
      </c>
      <c r="B4140" s="1" t="s">
        <v>1</v>
      </c>
      <c r="C4140" t="s">
        <v>1</v>
      </c>
      <c r="D4140" t="s">
        <v>1</v>
      </c>
      <c r="E4140">
        <f t="shared" si="265"/>
        <v>1</v>
      </c>
      <c r="F4140">
        <f t="shared" si="266"/>
        <v>1</v>
      </c>
      <c r="G4140">
        <f t="shared" si="266"/>
        <v>1</v>
      </c>
      <c r="H4140">
        <f t="shared" si="263"/>
        <v>0</v>
      </c>
      <c r="I4140">
        <f t="shared" si="264"/>
        <v>0</v>
      </c>
    </row>
    <row r="4141" spans="1:9" x14ac:dyDescent="0.25">
      <c r="A4141" s="5">
        <v>4140</v>
      </c>
      <c r="B4141" s="1" t="s">
        <v>1</v>
      </c>
      <c r="C4141" t="s">
        <v>1</v>
      </c>
      <c r="D4141" t="s">
        <v>1</v>
      </c>
      <c r="E4141">
        <f t="shared" si="265"/>
        <v>1</v>
      </c>
      <c r="F4141">
        <f t="shared" si="266"/>
        <v>1</v>
      </c>
      <c r="G4141">
        <f t="shared" si="266"/>
        <v>1</v>
      </c>
      <c r="H4141">
        <f t="shared" si="263"/>
        <v>0</v>
      </c>
      <c r="I4141">
        <f t="shared" si="264"/>
        <v>0</v>
      </c>
    </row>
    <row r="4142" spans="1:9" x14ac:dyDescent="0.25">
      <c r="A4142" s="5">
        <v>4141</v>
      </c>
      <c r="B4142" s="1" t="s">
        <v>1</v>
      </c>
      <c r="C4142" t="s">
        <v>1</v>
      </c>
      <c r="D4142" t="s">
        <v>1</v>
      </c>
      <c r="E4142">
        <f t="shared" si="265"/>
        <v>1</v>
      </c>
      <c r="F4142">
        <f t="shared" si="266"/>
        <v>1</v>
      </c>
      <c r="G4142">
        <f t="shared" si="266"/>
        <v>1</v>
      </c>
      <c r="H4142">
        <f t="shared" si="263"/>
        <v>0</v>
      </c>
      <c r="I4142">
        <f t="shared" si="264"/>
        <v>0</v>
      </c>
    </row>
    <row r="4143" spans="1:9" x14ac:dyDescent="0.25">
      <c r="A4143" s="5">
        <v>4142</v>
      </c>
      <c r="B4143" s="1" t="s">
        <v>1</v>
      </c>
      <c r="C4143" t="s">
        <v>1</v>
      </c>
      <c r="D4143" t="s">
        <v>1</v>
      </c>
      <c r="E4143">
        <f t="shared" si="265"/>
        <v>1</v>
      </c>
      <c r="F4143">
        <f t="shared" si="266"/>
        <v>1</v>
      </c>
      <c r="G4143">
        <f t="shared" si="266"/>
        <v>1</v>
      </c>
      <c r="H4143">
        <f t="shared" si="263"/>
        <v>0</v>
      </c>
      <c r="I4143">
        <f t="shared" si="264"/>
        <v>0</v>
      </c>
    </row>
    <row r="4144" spans="1:9" x14ac:dyDescent="0.25">
      <c r="A4144" s="5">
        <v>4143</v>
      </c>
      <c r="B4144" s="1" t="s">
        <v>2</v>
      </c>
      <c r="C4144" t="s">
        <v>2</v>
      </c>
      <c r="D4144" t="s">
        <v>2</v>
      </c>
      <c r="E4144">
        <f t="shared" si="265"/>
        <v>0</v>
      </c>
      <c r="F4144">
        <f t="shared" si="266"/>
        <v>0</v>
      </c>
      <c r="G4144">
        <f t="shared" si="266"/>
        <v>0</v>
      </c>
      <c r="H4144">
        <f t="shared" si="263"/>
        <v>0</v>
      </c>
      <c r="I4144">
        <f t="shared" si="264"/>
        <v>0</v>
      </c>
    </row>
    <row r="4145" spans="1:9" x14ac:dyDescent="0.25">
      <c r="A4145" s="5">
        <v>4144</v>
      </c>
      <c r="B4145" s="1" t="s">
        <v>2</v>
      </c>
      <c r="C4145" t="s">
        <v>2</v>
      </c>
      <c r="D4145" t="s">
        <v>2</v>
      </c>
      <c r="E4145">
        <f t="shared" si="265"/>
        <v>0</v>
      </c>
      <c r="F4145">
        <f t="shared" si="266"/>
        <v>0</v>
      </c>
      <c r="G4145">
        <f t="shared" si="266"/>
        <v>0</v>
      </c>
      <c r="H4145">
        <f t="shared" si="263"/>
        <v>0</v>
      </c>
      <c r="I4145">
        <f t="shared" si="264"/>
        <v>0</v>
      </c>
    </row>
    <row r="4146" spans="1:9" x14ac:dyDescent="0.25">
      <c r="A4146" s="5">
        <v>4145</v>
      </c>
      <c r="B4146" s="1" t="s">
        <v>1</v>
      </c>
      <c r="C4146" t="s">
        <v>1</v>
      </c>
      <c r="D4146" t="s">
        <v>1</v>
      </c>
      <c r="E4146">
        <f t="shared" si="265"/>
        <v>1</v>
      </c>
      <c r="F4146">
        <f t="shared" si="266"/>
        <v>1</v>
      </c>
      <c r="G4146">
        <f t="shared" si="266"/>
        <v>1</v>
      </c>
      <c r="H4146">
        <f t="shared" si="263"/>
        <v>0</v>
      </c>
      <c r="I4146">
        <f t="shared" si="264"/>
        <v>0</v>
      </c>
    </row>
    <row r="4147" spans="1:9" x14ac:dyDescent="0.25">
      <c r="A4147" s="5">
        <v>4146</v>
      </c>
      <c r="B4147" s="1" t="s">
        <v>2</v>
      </c>
      <c r="C4147" t="s">
        <v>2</v>
      </c>
      <c r="D4147" t="s">
        <v>2</v>
      </c>
      <c r="E4147">
        <f t="shared" si="265"/>
        <v>0</v>
      </c>
      <c r="F4147">
        <f t="shared" si="266"/>
        <v>0</v>
      </c>
      <c r="G4147">
        <f t="shared" si="266"/>
        <v>0</v>
      </c>
      <c r="H4147">
        <f t="shared" si="263"/>
        <v>0</v>
      </c>
      <c r="I4147">
        <f t="shared" si="264"/>
        <v>0</v>
      </c>
    </row>
    <row r="4148" spans="1:9" x14ac:dyDescent="0.25">
      <c r="A4148" s="5">
        <v>4147</v>
      </c>
      <c r="B4148" s="1" t="s">
        <v>1</v>
      </c>
      <c r="C4148" t="s">
        <v>1</v>
      </c>
      <c r="D4148" t="s">
        <v>1</v>
      </c>
      <c r="E4148">
        <f t="shared" si="265"/>
        <v>1</v>
      </c>
      <c r="F4148">
        <f t="shared" si="266"/>
        <v>1</v>
      </c>
      <c r="G4148">
        <f t="shared" si="266"/>
        <v>1</v>
      </c>
      <c r="H4148">
        <f t="shared" si="263"/>
        <v>0</v>
      </c>
      <c r="I4148">
        <f t="shared" si="264"/>
        <v>0</v>
      </c>
    </row>
    <row r="4149" spans="1:9" x14ac:dyDescent="0.25">
      <c r="A4149" s="5">
        <v>4148</v>
      </c>
      <c r="B4149" s="1" t="s">
        <v>1</v>
      </c>
      <c r="C4149" t="s">
        <v>1</v>
      </c>
      <c r="D4149" t="s">
        <v>1</v>
      </c>
      <c r="E4149">
        <f t="shared" si="265"/>
        <v>1</v>
      </c>
      <c r="F4149">
        <f t="shared" si="266"/>
        <v>1</v>
      </c>
      <c r="G4149">
        <f t="shared" si="266"/>
        <v>1</v>
      </c>
      <c r="H4149">
        <f t="shared" si="263"/>
        <v>0</v>
      </c>
      <c r="I4149">
        <f t="shared" si="264"/>
        <v>0</v>
      </c>
    </row>
    <row r="4150" spans="1:9" x14ac:dyDescent="0.25">
      <c r="A4150" s="5">
        <v>4149</v>
      </c>
      <c r="B4150" s="1" t="s">
        <v>1</v>
      </c>
      <c r="C4150" t="s">
        <v>1</v>
      </c>
      <c r="D4150" t="s">
        <v>1</v>
      </c>
      <c r="E4150">
        <f t="shared" si="265"/>
        <v>1</v>
      </c>
      <c r="F4150">
        <f t="shared" si="266"/>
        <v>1</v>
      </c>
      <c r="G4150">
        <f t="shared" si="266"/>
        <v>1</v>
      </c>
      <c r="H4150">
        <f t="shared" si="263"/>
        <v>0</v>
      </c>
      <c r="I4150">
        <f t="shared" si="264"/>
        <v>0</v>
      </c>
    </row>
    <row r="4151" spans="1:9" x14ac:dyDescent="0.25">
      <c r="A4151" s="5">
        <v>4150</v>
      </c>
      <c r="B4151" s="1" t="s">
        <v>1</v>
      </c>
      <c r="C4151" t="s">
        <v>2</v>
      </c>
      <c r="D4151" t="s">
        <v>2</v>
      </c>
      <c r="E4151">
        <f t="shared" si="265"/>
        <v>1</v>
      </c>
      <c r="F4151">
        <f t="shared" si="266"/>
        <v>0</v>
      </c>
      <c r="G4151">
        <f t="shared" si="266"/>
        <v>0</v>
      </c>
      <c r="H4151">
        <f t="shared" si="263"/>
        <v>1</v>
      </c>
      <c r="I4151">
        <f t="shared" si="264"/>
        <v>1</v>
      </c>
    </row>
    <row r="4152" spans="1:9" x14ac:dyDescent="0.25">
      <c r="A4152" s="5">
        <v>4151</v>
      </c>
      <c r="B4152" s="1" t="s">
        <v>1</v>
      </c>
      <c r="C4152" t="s">
        <v>2</v>
      </c>
      <c r="D4152" t="s">
        <v>2</v>
      </c>
      <c r="E4152">
        <f t="shared" si="265"/>
        <v>1</v>
      </c>
      <c r="F4152">
        <f t="shared" si="266"/>
        <v>0</v>
      </c>
      <c r="G4152">
        <f t="shared" si="266"/>
        <v>0</v>
      </c>
      <c r="H4152">
        <f t="shared" si="263"/>
        <v>1</v>
      </c>
      <c r="I4152">
        <f t="shared" si="264"/>
        <v>1</v>
      </c>
    </row>
    <row r="4153" spans="1:9" x14ac:dyDescent="0.25">
      <c r="A4153" s="5">
        <v>4152</v>
      </c>
      <c r="B4153" s="1" t="s">
        <v>1</v>
      </c>
      <c r="C4153" t="s">
        <v>1</v>
      </c>
      <c r="D4153" t="s">
        <v>1</v>
      </c>
      <c r="E4153">
        <f t="shared" si="265"/>
        <v>1</v>
      </c>
      <c r="F4153">
        <f t="shared" si="266"/>
        <v>1</v>
      </c>
      <c r="G4153">
        <f t="shared" si="266"/>
        <v>1</v>
      </c>
      <c r="H4153">
        <f t="shared" si="263"/>
        <v>0</v>
      </c>
      <c r="I4153">
        <f t="shared" si="264"/>
        <v>0</v>
      </c>
    </row>
    <row r="4154" spans="1:9" x14ac:dyDescent="0.25">
      <c r="A4154" s="5">
        <v>4153</v>
      </c>
      <c r="B4154" s="1" t="s">
        <v>2</v>
      </c>
      <c r="C4154" t="s">
        <v>2</v>
      </c>
      <c r="D4154" t="s">
        <v>2</v>
      </c>
      <c r="E4154">
        <f t="shared" si="265"/>
        <v>0</v>
      </c>
      <c r="F4154">
        <f t="shared" si="266"/>
        <v>0</v>
      </c>
      <c r="G4154">
        <f t="shared" si="266"/>
        <v>0</v>
      </c>
      <c r="H4154">
        <f t="shared" si="263"/>
        <v>0</v>
      </c>
      <c r="I4154">
        <f t="shared" si="264"/>
        <v>0</v>
      </c>
    </row>
    <row r="4155" spans="1:9" x14ac:dyDescent="0.25">
      <c r="A4155" s="5">
        <v>4154</v>
      </c>
      <c r="B4155" s="1" t="s">
        <v>1</v>
      </c>
      <c r="C4155" t="s">
        <v>2</v>
      </c>
      <c r="D4155" t="s">
        <v>2</v>
      </c>
      <c r="E4155">
        <f t="shared" si="265"/>
        <v>1</v>
      </c>
      <c r="F4155">
        <f t="shared" si="266"/>
        <v>0</v>
      </c>
      <c r="G4155">
        <f t="shared" si="266"/>
        <v>0</v>
      </c>
      <c r="H4155">
        <f t="shared" si="263"/>
        <v>1</v>
      </c>
      <c r="I4155">
        <f t="shared" si="264"/>
        <v>1</v>
      </c>
    </row>
    <row r="4156" spans="1:9" x14ac:dyDescent="0.25">
      <c r="A4156" s="5">
        <v>4155</v>
      </c>
      <c r="B4156" s="1" t="s">
        <v>1</v>
      </c>
      <c r="C4156" t="s">
        <v>1</v>
      </c>
      <c r="D4156" t="s">
        <v>1</v>
      </c>
      <c r="E4156">
        <f t="shared" si="265"/>
        <v>1</v>
      </c>
      <c r="F4156">
        <f t="shared" si="266"/>
        <v>1</v>
      </c>
      <c r="G4156">
        <f t="shared" si="266"/>
        <v>1</v>
      </c>
      <c r="H4156">
        <f t="shared" si="263"/>
        <v>0</v>
      </c>
      <c r="I4156">
        <f t="shared" si="264"/>
        <v>0</v>
      </c>
    </row>
    <row r="4157" spans="1:9" x14ac:dyDescent="0.25">
      <c r="A4157" s="5">
        <v>4156</v>
      </c>
      <c r="B4157" s="1" t="s">
        <v>1</v>
      </c>
      <c r="C4157" t="s">
        <v>1</v>
      </c>
      <c r="D4157" t="s">
        <v>1</v>
      </c>
      <c r="E4157">
        <f t="shared" si="265"/>
        <v>1</v>
      </c>
      <c r="F4157">
        <f t="shared" si="266"/>
        <v>1</v>
      </c>
      <c r="G4157">
        <f t="shared" si="266"/>
        <v>1</v>
      </c>
      <c r="H4157">
        <f t="shared" si="263"/>
        <v>0</v>
      </c>
      <c r="I4157">
        <f t="shared" si="264"/>
        <v>0</v>
      </c>
    </row>
    <row r="4158" spans="1:9" x14ac:dyDescent="0.25">
      <c r="A4158" s="5">
        <v>4157</v>
      </c>
      <c r="B4158" s="1" t="s">
        <v>1</v>
      </c>
      <c r="C4158" t="s">
        <v>1</v>
      </c>
      <c r="D4158" t="s">
        <v>1</v>
      </c>
      <c r="E4158">
        <f t="shared" si="265"/>
        <v>1</v>
      </c>
      <c r="F4158">
        <f t="shared" si="266"/>
        <v>1</v>
      </c>
      <c r="G4158">
        <f t="shared" si="266"/>
        <v>1</v>
      </c>
      <c r="H4158">
        <f t="shared" si="263"/>
        <v>0</v>
      </c>
      <c r="I4158">
        <f t="shared" si="264"/>
        <v>0</v>
      </c>
    </row>
    <row r="4159" spans="1:9" x14ac:dyDescent="0.25">
      <c r="A4159" s="5">
        <v>4158</v>
      </c>
      <c r="B4159" s="1" t="s">
        <v>1</v>
      </c>
      <c r="C4159" t="s">
        <v>1</v>
      </c>
      <c r="D4159" t="s">
        <v>1</v>
      </c>
      <c r="E4159">
        <f t="shared" si="265"/>
        <v>1</v>
      </c>
      <c r="F4159">
        <f t="shared" si="266"/>
        <v>1</v>
      </c>
      <c r="G4159">
        <f t="shared" si="266"/>
        <v>1</v>
      </c>
      <c r="H4159">
        <f t="shared" si="263"/>
        <v>0</v>
      </c>
      <c r="I4159">
        <f t="shared" si="264"/>
        <v>0</v>
      </c>
    </row>
    <row r="4160" spans="1:9" x14ac:dyDescent="0.25">
      <c r="A4160" s="5">
        <v>4159</v>
      </c>
      <c r="B4160" s="1" t="s">
        <v>2</v>
      </c>
      <c r="C4160" t="s">
        <v>2</v>
      </c>
      <c r="D4160" t="s">
        <v>2</v>
      </c>
      <c r="E4160">
        <f t="shared" si="265"/>
        <v>0</v>
      </c>
      <c r="F4160">
        <f t="shared" si="266"/>
        <v>0</v>
      </c>
      <c r="G4160">
        <f t="shared" si="266"/>
        <v>0</v>
      </c>
      <c r="H4160">
        <f t="shared" si="263"/>
        <v>0</v>
      </c>
      <c r="I4160">
        <f t="shared" si="264"/>
        <v>0</v>
      </c>
    </row>
    <row r="4161" spans="1:9" x14ac:dyDescent="0.25">
      <c r="A4161" s="5">
        <v>4160</v>
      </c>
      <c r="B4161" s="1" t="s">
        <v>1</v>
      </c>
      <c r="C4161" t="s">
        <v>1</v>
      </c>
      <c r="D4161" t="s">
        <v>1</v>
      </c>
      <c r="E4161">
        <f t="shared" si="265"/>
        <v>1</v>
      </c>
      <c r="F4161">
        <f t="shared" si="266"/>
        <v>1</v>
      </c>
      <c r="G4161">
        <f t="shared" si="266"/>
        <v>1</v>
      </c>
      <c r="H4161">
        <f t="shared" si="263"/>
        <v>0</v>
      </c>
      <c r="I4161">
        <f t="shared" si="264"/>
        <v>0</v>
      </c>
    </row>
    <row r="4162" spans="1:9" x14ac:dyDescent="0.25">
      <c r="A4162" s="5">
        <v>4161</v>
      </c>
      <c r="B4162" s="1" t="s">
        <v>1</v>
      </c>
      <c r="C4162" t="s">
        <v>1</v>
      </c>
      <c r="D4162" t="s">
        <v>1</v>
      </c>
      <c r="E4162">
        <f t="shared" si="265"/>
        <v>1</v>
      </c>
      <c r="F4162">
        <f t="shared" si="266"/>
        <v>1</v>
      </c>
      <c r="G4162">
        <f t="shared" si="266"/>
        <v>1</v>
      </c>
      <c r="H4162">
        <f t="shared" si="263"/>
        <v>0</v>
      </c>
      <c r="I4162">
        <f t="shared" si="264"/>
        <v>0</v>
      </c>
    </row>
    <row r="4163" spans="1:9" x14ac:dyDescent="0.25">
      <c r="A4163" s="5">
        <v>4162</v>
      </c>
      <c r="B4163" s="1" t="s">
        <v>2</v>
      </c>
      <c r="C4163" t="s">
        <v>2</v>
      </c>
      <c r="D4163" t="s">
        <v>2</v>
      </c>
      <c r="E4163">
        <f t="shared" si="265"/>
        <v>0</v>
      </c>
      <c r="F4163">
        <f t="shared" si="266"/>
        <v>0</v>
      </c>
      <c r="G4163">
        <f t="shared" si="266"/>
        <v>0</v>
      </c>
      <c r="H4163">
        <f t="shared" ref="H4163:H4226" si="267">E4163-F4163</f>
        <v>0</v>
      </c>
      <c r="I4163">
        <f t="shared" ref="I4163:I4226" si="268">E4163-G4163</f>
        <v>0</v>
      </c>
    </row>
    <row r="4164" spans="1:9" x14ac:dyDescent="0.25">
      <c r="A4164" s="5">
        <v>4163</v>
      </c>
      <c r="B4164" s="1" t="s">
        <v>1</v>
      </c>
      <c r="C4164" t="s">
        <v>1</v>
      </c>
      <c r="D4164" t="s">
        <v>1</v>
      </c>
      <c r="E4164">
        <f t="shared" si="265"/>
        <v>1</v>
      </c>
      <c r="F4164">
        <f t="shared" si="266"/>
        <v>1</v>
      </c>
      <c r="G4164">
        <f t="shared" si="266"/>
        <v>1</v>
      </c>
      <c r="H4164">
        <f t="shared" si="267"/>
        <v>0</v>
      </c>
      <c r="I4164">
        <f t="shared" si="268"/>
        <v>0</v>
      </c>
    </row>
    <row r="4165" spans="1:9" x14ac:dyDescent="0.25">
      <c r="A4165" s="5">
        <v>4164</v>
      </c>
      <c r="B4165" s="1" t="s">
        <v>1</v>
      </c>
      <c r="C4165" t="s">
        <v>1</v>
      </c>
      <c r="D4165" t="s">
        <v>1</v>
      </c>
      <c r="E4165">
        <f t="shared" si="265"/>
        <v>1</v>
      </c>
      <c r="F4165">
        <f t="shared" si="266"/>
        <v>1</v>
      </c>
      <c r="G4165">
        <f t="shared" si="266"/>
        <v>1</v>
      </c>
      <c r="H4165">
        <f t="shared" si="267"/>
        <v>0</v>
      </c>
      <c r="I4165">
        <f t="shared" si="268"/>
        <v>0</v>
      </c>
    </row>
    <row r="4166" spans="1:9" x14ac:dyDescent="0.25">
      <c r="A4166" s="5">
        <v>4165</v>
      </c>
      <c r="B4166" s="1" t="s">
        <v>1</v>
      </c>
      <c r="C4166" t="s">
        <v>1</v>
      </c>
      <c r="D4166" t="s">
        <v>1</v>
      </c>
      <c r="E4166">
        <f t="shared" si="265"/>
        <v>1</v>
      </c>
      <c r="F4166">
        <f t="shared" si="266"/>
        <v>1</v>
      </c>
      <c r="G4166">
        <f t="shared" si="266"/>
        <v>1</v>
      </c>
      <c r="H4166">
        <f t="shared" si="267"/>
        <v>0</v>
      </c>
      <c r="I4166">
        <f t="shared" si="268"/>
        <v>0</v>
      </c>
    </row>
    <row r="4167" spans="1:9" x14ac:dyDescent="0.25">
      <c r="A4167" s="5">
        <v>4166</v>
      </c>
      <c r="B4167" s="1" t="s">
        <v>2</v>
      </c>
      <c r="C4167" t="s">
        <v>2</v>
      </c>
      <c r="D4167" t="s">
        <v>2</v>
      </c>
      <c r="E4167">
        <f t="shared" si="265"/>
        <v>0</v>
      </c>
      <c r="F4167">
        <f t="shared" si="266"/>
        <v>0</v>
      </c>
      <c r="G4167">
        <f t="shared" si="266"/>
        <v>0</v>
      </c>
      <c r="H4167">
        <f t="shared" si="267"/>
        <v>0</v>
      </c>
      <c r="I4167">
        <f t="shared" si="268"/>
        <v>0</v>
      </c>
    </row>
    <row r="4168" spans="1:9" x14ac:dyDescent="0.25">
      <c r="A4168" s="5">
        <v>4167</v>
      </c>
      <c r="B4168" s="1" t="s">
        <v>2</v>
      </c>
      <c r="C4168" t="s">
        <v>2</v>
      </c>
      <c r="D4168" t="s">
        <v>2</v>
      </c>
      <c r="E4168">
        <f t="shared" si="265"/>
        <v>0</v>
      </c>
      <c r="F4168">
        <f t="shared" si="266"/>
        <v>0</v>
      </c>
      <c r="G4168">
        <f t="shared" si="266"/>
        <v>0</v>
      </c>
      <c r="H4168">
        <f t="shared" si="267"/>
        <v>0</v>
      </c>
      <c r="I4168">
        <f t="shared" si="268"/>
        <v>0</v>
      </c>
    </row>
    <row r="4169" spans="1:9" x14ac:dyDescent="0.25">
      <c r="A4169" s="5">
        <v>4168</v>
      </c>
      <c r="B4169" s="1" t="s">
        <v>1</v>
      </c>
      <c r="C4169" t="s">
        <v>1</v>
      </c>
      <c r="D4169" t="s">
        <v>1</v>
      </c>
      <c r="E4169">
        <f t="shared" si="265"/>
        <v>1</v>
      </c>
      <c r="F4169">
        <f t="shared" si="266"/>
        <v>1</v>
      </c>
      <c r="G4169">
        <f t="shared" si="266"/>
        <v>1</v>
      </c>
      <c r="H4169">
        <f t="shared" si="267"/>
        <v>0</v>
      </c>
      <c r="I4169">
        <f t="shared" si="268"/>
        <v>0</v>
      </c>
    </row>
    <row r="4170" spans="1:9" x14ac:dyDescent="0.25">
      <c r="A4170" s="5">
        <v>4169</v>
      </c>
      <c r="B4170" s="1" t="s">
        <v>1</v>
      </c>
      <c r="C4170" t="s">
        <v>1</v>
      </c>
      <c r="D4170" t="s">
        <v>1</v>
      </c>
      <c r="E4170">
        <f t="shared" si="265"/>
        <v>1</v>
      </c>
      <c r="F4170">
        <f t="shared" si="266"/>
        <v>1</v>
      </c>
      <c r="G4170">
        <f t="shared" si="266"/>
        <v>1</v>
      </c>
      <c r="H4170">
        <f t="shared" si="267"/>
        <v>0</v>
      </c>
      <c r="I4170">
        <f t="shared" si="268"/>
        <v>0</v>
      </c>
    </row>
    <row r="4171" spans="1:9" x14ac:dyDescent="0.25">
      <c r="A4171" s="5">
        <v>4170</v>
      </c>
      <c r="B4171" s="1" t="s">
        <v>2</v>
      </c>
      <c r="C4171" t="s">
        <v>2</v>
      </c>
      <c r="D4171" t="s">
        <v>2</v>
      </c>
      <c r="E4171">
        <f t="shared" si="265"/>
        <v>0</v>
      </c>
      <c r="F4171">
        <f t="shared" si="266"/>
        <v>0</v>
      </c>
      <c r="G4171">
        <f t="shared" si="266"/>
        <v>0</v>
      </c>
      <c r="H4171">
        <f t="shared" si="267"/>
        <v>0</v>
      </c>
      <c r="I4171">
        <f t="shared" si="268"/>
        <v>0</v>
      </c>
    </row>
    <row r="4172" spans="1:9" x14ac:dyDescent="0.25">
      <c r="A4172" s="5">
        <v>4171</v>
      </c>
      <c r="B4172" s="1" t="s">
        <v>2</v>
      </c>
      <c r="C4172" t="s">
        <v>2</v>
      </c>
      <c r="D4172" t="s">
        <v>2</v>
      </c>
      <c r="E4172">
        <f t="shared" si="265"/>
        <v>0</v>
      </c>
      <c r="F4172">
        <f t="shared" si="266"/>
        <v>0</v>
      </c>
      <c r="G4172">
        <f t="shared" si="266"/>
        <v>0</v>
      </c>
      <c r="H4172">
        <f t="shared" si="267"/>
        <v>0</v>
      </c>
      <c r="I4172">
        <f t="shared" si="268"/>
        <v>0</v>
      </c>
    </row>
    <row r="4173" spans="1:9" x14ac:dyDescent="0.25">
      <c r="A4173" s="5">
        <v>4172</v>
      </c>
      <c r="B4173" s="1" t="s">
        <v>1</v>
      </c>
      <c r="C4173" t="s">
        <v>1</v>
      </c>
      <c r="D4173" t="s">
        <v>1</v>
      </c>
      <c r="E4173">
        <f t="shared" si="265"/>
        <v>1</v>
      </c>
      <c r="F4173">
        <f t="shared" si="266"/>
        <v>1</v>
      </c>
      <c r="G4173">
        <f t="shared" si="266"/>
        <v>1</v>
      </c>
      <c r="H4173">
        <f t="shared" si="267"/>
        <v>0</v>
      </c>
      <c r="I4173">
        <f t="shared" si="268"/>
        <v>0</v>
      </c>
    </row>
    <row r="4174" spans="1:9" x14ac:dyDescent="0.25">
      <c r="A4174" s="5">
        <v>4173</v>
      </c>
      <c r="B4174" s="1" t="s">
        <v>1</v>
      </c>
      <c r="C4174" t="s">
        <v>1</v>
      </c>
      <c r="D4174" t="s">
        <v>1</v>
      </c>
      <c r="E4174">
        <f t="shared" si="265"/>
        <v>1</v>
      </c>
      <c r="F4174">
        <f t="shared" si="266"/>
        <v>1</v>
      </c>
      <c r="G4174">
        <f t="shared" si="266"/>
        <v>1</v>
      </c>
      <c r="H4174">
        <f t="shared" si="267"/>
        <v>0</v>
      </c>
      <c r="I4174">
        <f t="shared" si="268"/>
        <v>0</v>
      </c>
    </row>
    <row r="4175" spans="1:9" x14ac:dyDescent="0.25">
      <c r="A4175" s="5">
        <v>4174</v>
      </c>
      <c r="B4175" s="1" t="s">
        <v>1</v>
      </c>
      <c r="C4175" t="s">
        <v>1</v>
      </c>
      <c r="D4175" t="s">
        <v>1</v>
      </c>
      <c r="E4175">
        <f t="shared" si="265"/>
        <v>1</v>
      </c>
      <c r="F4175">
        <f t="shared" si="266"/>
        <v>1</v>
      </c>
      <c r="G4175">
        <f t="shared" si="266"/>
        <v>1</v>
      </c>
      <c r="H4175">
        <f t="shared" si="267"/>
        <v>0</v>
      </c>
      <c r="I4175">
        <f t="shared" si="268"/>
        <v>0</v>
      </c>
    </row>
    <row r="4176" spans="1:9" x14ac:dyDescent="0.25">
      <c r="A4176" s="5">
        <v>4175</v>
      </c>
      <c r="B4176" s="1" t="s">
        <v>1</v>
      </c>
      <c r="C4176" t="s">
        <v>1</v>
      </c>
      <c r="D4176" t="s">
        <v>1</v>
      </c>
      <c r="E4176">
        <f t="shared" si="265"/>
        <v>1</v>
      </c>
      <c r="F4176">
        <f t="shared" si="266"/>
        <v>1</v>
      </c>
      <c r="G4176">
        <f t="shared" si="266"/>
        <v>1</v>
      </c>
      <c r="H4176">
        <f t="shared" si="267"/>
        <v>0</v>
      </c>
      <c r="I4176">
        <f t="shared" si="268"/>
        <v>0</v>
      </c>
    </row>
    <row r="4177" spans="1:9" x14ac:dyDescent="0.25">
      <c r="A4177" s="5">
        <v>4176</v>
      </c>
      <c r="B4177" s="1" t="s">
        <v>1</v>
      </c>
      <c r="C4177" t="s">
        <v>1</v>
      </c>
      <c r="D4177" t="s">
        <v>1</v>
      </c>
      <c r="E4177">
        <f t="shared" si="265"/>
        <v>1</v>
      </c>
      <c r="F4177">
        <f t="shared" si="266"/>
        <v>1</v>
      </c>
      <c r="G4177">
        <f t="shared" si="266"/>
        <v>1</v>
      </c>
      <c r="H4177">
        <f t="shared" si="267"/>
        <v>0</v>
      </c>
      <c r="I4177">
        <f t="shared" si="268"/>
        <v>0</v>
      </c>
    </row>
    <row r="4178" spans="1:9" x14ac:dyDescent="0.25">
      <c r="A4178" s="5">
        <v>4177</v>
      </c>
      <c r="B4178" s="1" t="s">
        <v>1</v>
      </c>
      <c r="C4178" t="s">
        <v>1</v>
      </c>
      <c r="D4178" t="s">
        <v>1</v>
      </c>
      <c r="E4178">
        <f t="shared" si="265"/>
        <v>1</v>
      </c>
      <c r="F4178">
        <f t="shared" si="266"/>
        <v>1</v>
      </c>
      <c r="G4178">
        <f t="shared" si="266"/>
        <v>1</v>
      </c>
      <c r="H4178">
        <f t="shared" si="267"/>
        <v>0</v>
      </c>
      <c r="I4178">
        <f t="shared" si="268"/>
        <v>0</v>
      </c>
    </row>
    <row r="4179" spans="1:9" x14ac:dyDescent="0.25">
      <c r="A4179" s="5">
        <v>4178</v>
      </c>
      <c r="B4179" s="1" t="s">
        <v>1</v>
      </c>
      <c r="C4179" t="s">
        <v>1</v>
      </c>
      <c r="D4179" t="s">
        <v>1</v>
      </c>
      <c r="E4179">
        <f t="shared" si="265"/>
        <v>1</v>
      </c>
      <c r="F4179">
        <f t="shared" si="266"/>
        <v>1</v>
      </c>
      <c r="G4179">
        <f t="shared" si="266"/>
        <v>1</v>
      </c>
      <c r="H4179">
        <f t="shared" si="267"/>
        <v>0</v>
      </c>
      <c r="I4179">
        <f t="shared" si="268"/>
        <v>0</v>
      </c>
    </row>
    <row r="4180" spans="1:9" x14ac:dyDescent="0.25">
      <c r="A4180" s="5">
        <v>4179</v>
      </c>
      <c r="B4180" s="1" t="s">
        <v>2</v>
      </c>
      <c r="C4180" t="s">
        <v>2</v>
      </c>
      <c r="D4180" t="s">
        <v>2</v>
      </c>
      <c r="E4180">
        <f t="shared" si="265"/>
        <v>0</v>
      </c>
      <c r="F4180">
        <f t="shared" si="266"/>
        <v>0</v>
      </c>
      <c r="G4180">
        <f t="shared" si="266"/>
        <v>0</v>
      </c>
      <c r="H4180">
        <f t="shared" si="267"/>
        <v>0</v>
      </c>
      <c r="I4180">
        <f t="shared" si="268"/>
        <v>0</v>
      </c>
    </row>
    <row r="4181" spans="1:9" x14ac:dyDescent="0.25">
      <c r="A4181" s="5">
        <v>4180</v>
      </c>
      <c r="B4181" s="1" t="s">
        <v>2</v>
      </c>
      <c r="C4181" t="s">
        <v>2</v>
      </c>
      <c r="D4181" t="s">
        <v>2</v>
      </c>
      <c r="E4181">
        <f t="shared" si="265"/>
        <v>0</v>
      </c>
      <c r="F4181">
        <f t="shared" si="266"/>
        <v>0</v>
      </c>
      <c r="G4181">
        <f t="shared" si="266"/>
        <v>0</v>
      </c>
      <c r="H4181">
        <f t="shared" si="267"/>
        <v>0</v>
      </c>
      <c r="I4181">
        <f t="shared" si="268"/>
        <v>0</v>
      </c>
    </row>
    <row r="4182" spans="1:9" x14ac:dyDescent="0.25">
      <c r="A4182" s="5">
        <v>4181</v>
      </c>
      <c r="B4182" s="1" t="s">
        <v>1</v>
      </c>
      <c r="C4182" t="s">
        <v>1</v>
      </c>
      <c r="D4182" t="s">
        <v>1</v>
      </c>
      <c r="E4182">
        <f t="shared" si="265"/>
        <v>1</v>
      </c>
      <c r="F4182">
        <f t="shared" si="266"/>
        <v>1</v>
      </c>
      <c r="G4182">
        <f t="shared" si="266"/>
        <v>1</v>
      </c>
      <c r="H4182">
        <f t="shared" si="267"/>
        <v>0</v>
      </c>
      <c r="I4182">
        <f t="shared" si="268"/>
        <v>0</v>
      </c>
    </row>
    <row r="4183" spans="1:9" x14ac:dyDescent="0.25">
      <c r="A4183" s="5">
        <v>4182</v>
      </c>
      <c r="B4183" s="1" t="s">
        <v>2</v>
      </c>
      <c r="C4183" t="s">
        <v>2</v>
      </c>
      <c r="D4183" t="s">
        <v>2</v>
      </c>
      <c r="E4183">
        <f t="shared" si="265"/>
        <v>0</v>
      </c>
      <c r="F4183">
        <f t="shared" si="266"/>
        <v>0</v>
      </c>
      <c r="G4183">
        <f t="shared" si="266"/>
        <v>0</v>
      </c>
      <c r="H4183">
        <f t="shared" si="267"/>
        <v>0</v>
      </c>
      <c r="I4183">
        <f t="shared" si="268"/>
        <v>0</v>
      </c>
    </row>
    <row r="4184" spans="1:9" x14ac:dyDescent="0.25">
      <c r="A4184" s="5">
        <v>4183</v>
      </c>
      <c r="B4184" s="1" t="s">
        <v>1</v>
      </c>
      <c r="C4184" t="s">
        <v>1</v>
      </c>
      <c r="D4184" t="s">
        <v>1</v>
      </c>
      <c r="E4184">
        <f t="shared" si="265"/>
        <v>1</v>
      </c>
      <c r="F4184">
        <f t="shared" si="266"/>
        <v>1</v>
      </c>
      <c r="G4184">
        <f t="shared" si="266"/>
        <v>1</v>
      </c>
      <c r="H4184">
        <f t="shared" si="267"/>
        <v>0</v>
      </c>
      <c r="I4184">
        <f t="shared" si="268"/>
        <v>0</v>
      </c>
    </row>
    <row r="4185" spans="1:9" x14ac:dyDescent="0.25">
      <c r="A4185" s="5">
        <v>4184</v>
      </c>
      <c r="B4185" s="1" t="s">
        <v>1</v>
      </c>
      <c r="C4185" t="s">
        <v>1</v>
      </c>
      <c r="D4185" t="s">
        <v>1</v>
      </c>
      <c r="E4185">
        <f t="shared" si="265"/>
        <v>1</v>
      </c>
      <c r="F4185">
        <f t="shared" si="266"/>
        <v>1</v>
      </c>
      <c r="G4185">
        <f t="shared" si="266"/>
        <v>1</v>
      </c>
      <c r="H4185">
        <f t="shared" si="267"/>
        <v>0</v>
      </c>
      <c r="I4185">
        <f t="shared" si="268"/>
        <v>0</v>
      </c>
    </row>
    <row r="4186" spans="1:9" x14ac:dyDescent="0.25">
      <c r="A4186" s="5">
        <v>4185</v>
      </c>
      <c r="B4186" s="1" t="s">
        <v>1</v>
      </c>
      <c r="C4186" t="s">
        <v>1</v>
      </c>
      <c r="D4186" t="s">
        <v>1</v>
      </c>
      <c r="E4186">
        <f t="shared" si="265"/>
        <v>1</v>
      </c>
      <c r="F4186">
        <f t="shared" si="266"/>
        <v>1</v>
      </c>
      <c r="G4186">
        <f t="shared" si="266"/>
        <v>1</v>
      </c>
      <c r="H4186">
        <f t="shared" si="267"/>
        <v>0</v>
      </c>
      <c r="I4186">
        <f t="shared" si="268"/>
        <v>0</v>
      </c>
    </row>
    <row r="4187" spans="1:9" x14ac:dyDescent="0.25">
      <c r="A4187" s="5">
        <v>4186</v>
      </c>
      <c r="B4187" s="1" t="s">
        <v>1</v>
      </c>
      <c r="C4187" t="s">
        <v>1</v>
      </c>
      <c r="D4187" t="s">
        <v>1</v>
      </c>
      <c r="E4187">
        <f t="shared" ref="E4187:E4250" si="269">IF(B4187="yes",1,0)</f>
        <v>1</v>
      </c>
      <c r="F4187">
        <f t="shared" ref="F4187:G4250" si="270">IF(C4187="yes",1,0)</f>
        <v>1</v>
      </c>
      <c r="G4187">
        <f t="shared" si="270"/>
        <v>1</v>
      </c>
      <c r="H4187">
        <f t="shared" si="267"/>
        <v>0</v>
      </c>
      <c r="I4187">
        <f t="shared" si="268"/>
        <v>0</v>
      </c>
    </row>
    <row r="4188" spans="1:9" x14ac:dyDescent="0.25">
      <c r="A4188" s="5">
        <v>4187</v>
      </c>
      <c r="B4188" s="1" t="s">
        <v>2</v>
      </c>
      <c r="C4188" t="s">
        <v>2</v>
      </c>
      <c r="D4188" t="s">
        <v>2</v>
      </c>
      <c r="E4188">
        <f t="shared" si="269"/>
        <v>0</v>
      </c>
      <c r="F4188">
        <f t="shared" si="270"/>
        <v>0</v>
      </c>
      <c r="G4188">
        <f t="shared" si="270"/>
        <v>0</v>
      </c>
      <c r="H4188">
        <f t="shared" si="267"/>
        <v>0</v>
      </c>
      <c r="I4188">
        <f t="shared" si="268"/>
        <v>0</v>
      </c>
    </row>
    <row r="4189" spans="1:9" x14ac:dyDescent="0.25">
      <c r="A4189" s="5">
        <v>4188</v>
      </c>
      <c r="B4189" s="1" t="s">
        <v>1</v>
      </c>
      <c r="C4189" t="s">
        <v>2</v>
      </c>
      <c r="D4189" t="s">
        <v>1</v>
      </c>
      <c r="E4189">
        <f t="shared" si="269"/>
        <v>1</v>
      </c>
      <c r="F4189">
        <f t="shared" si="270"/>
        <v>0</v>
      </c>
      <c r="G4189">
        <f t="shared" si="270"/>
        <v>1</v>
      </c>
      <c r="H4189">
        <f t="shared" si="267"/>
        <v>1</v>
      </c>
      <c r="I4189">
        <f t="shared" si="268"/>
        <v>0</v>
      </c>
    </row>
    <row r="4190" spans="1:9" x14ac:dyDescent="0.25">
      <c r="A4190" s="5">
        <v>4189</v>
      </c>
      <c r="B4190" s="1" t="s">
        <v>1</v>
      </c>
      <c r="C4190" t="s">
        <v>1</v>
      </c>
      <c r="D4190" t="s">
        <v>1</v>
      </c>
      <c r="E4190">
        <f t="shared" si="269"/>
        <v>1</v>
      </c>
      <c r="F4190">
        <f t="shared" si="270"/>
        <v>1</v>
      </c>
      <c r="G4190">
        <f t="shared" si="270"/>
        <v>1</v>
      </c>
      <c r="H4190">
        <f t="shared" si="267"/>
        <v>0</v>
      </c>
      <c r="I4190">
        <f t="shared" si="268"/>
        <v>0</v>
      </c>
    </row>
    <row r="4191" spans="1:9" x14ac:dyDescent="0.25">
      <c r="A4191" s="5">
        <v>4190</v>
      </c>
      <c r="B4191" s="1" t="s">
        <v>2</v>
      </c>
      <c r="C4191" t="s">
        <v>2</v>
      </c>
      <c r="D4191" t="s">
        <v>2</v>
      </c>
      <c r="E4191">
        <f t="shared" si="269"/>
        <v>0</v>
      </c>
      <c r="F4191">
        <f t="shared" si="270"/>
        <v>0</v>
      </c>
      <c r="G4191">
        <f t="shared" si="270"/>
        <v>0</v>
      </c>
      <c r="H4191">
        <f t="shared" si="267"/>
        <v>0</v>
      </c>
      <c r="I4191">
        <f t="shared" si="268"/>
        <v>0</v>
      </c>
    </row>
    <row r="4192" spans="1:9" x14ac:dyDescent="0.25">
      <c r="A4192" s="5">
        <v>4191</v>
      </c>
      <c r="B4192" s="1" t="s">
        <v>1</v>
      </c>
      <c r="C4192" t="s">
        <v>1</v>
      </c>
      <c r="D4192" t="s">
        <v>1</v>
      </c>
      <c r="E4192">
        <f t="shared" si="269"/>
        <v>1</v>
      </c>
      <c r="F4192">
        <f t="shared" si="270"/>
        <v>1</v>
      </c>
      <c r="G4192">
        <f t="shared" si="270"/>
        <v>1</v>
      </c>
      <c r="H4192">
        <f t="shared" si="267"/>
        <v>0</v>
      </c>
      <c r="I4192">
        <f t="shared" si="268"/>
        <v>0</v>
      </c>
    </row>
    <row r="4193" spans="1:9" x14ac:dyDescent="0.25">
      <c r="A4193" s="5">
        <v>4192</v>
      </c>
      <c r="B4193" s="1" t="s">
        <v>1</v>
      </c>
      <c r="C4193" t="s">
        <v>2</v>
      </c>
      <c r="D4193" t="s">
        <v>2</v>
      </c>
      <c r="E4193">
        <f t="shared" si="269"/>
        <v>1</v>
      </c>
      <c r="F4193">
        <f t="shared" si="270"/>
        <v>0</v>
      </c>
      <c r="G4193">
        <f t="shared" si="270"/>
        <v>0</v>
      </c>
      <c r="H4193">
        <f t="shared" si="267"/>
        <v>1</v>
      </c>
      <c r="I4193">
        <f t="shared" si="268"/>
        <v>1</v>
      </c>
    </row>
    <row r="4194" spans="1:9" x14ac:dyDescent="0.25">
      <c r="A4194" s="5">
        <v>4193</v>
      </c>
      <c r="B4194" s="1" t="s">
        <v>1</v>
      </c>
      <c r="C4194" t="s">
        <v>1</v>
      </c>
      <c r="D4194" t="s">
        <v>1</v>
      </c>
      <c r="E4194">
        <f t="shared" si="269"/>
        <v>1</v>
      </c>
      <c r="F4194">
        <f t="shared" si="270"/>
        <v>1</v>
      </c>
      <c r="G4194">
        <f t="shared" si="270"/>
        <v>1</v>
      </c>
      <c r="H4194">
        <f t="shared" si="267"/>
        <v>0</v>
      </c>
      <c r="I4194">
        <f t="shared" si="268"/>
        <v>0</v>
      </c>
    </row>
    <row r="4195" spans="1:9" x14ac:dyDescent="0.25">
      <c r="A4195" s="5">
        <v>4194</v>
      </c>
      <c r="B4195" s="1" t="s">
        <v>1</v>
      </c>
      <c r="C4195" t="s">
        <v>1</v>
      </c>
      <c r="D4195" t="s">
        <v>1</v>
      </c>
      <c r="E4195">
        <f t="shared" si="269"/>
        <v>1</v>
      </c>
      <c r="F4195">
        <f t="shared" si="270"/>
        <v>1</v>
      </c>
      <c r="G4195">
        <f t="shared" si="270"/>
        <v>1</v>
      </c>
      <c r="H4195">
        <f t="shared" si="267"/>
        <v>0</v>
      </c>
      <c r="I4195">
        <f t="shared" si="268"/>
        <v>0</v>
      </c>
    </row>
    <row r="4196" spans="1:9" x14ac:dyDescent="0.25">
      <c r="A4196" s="5">
        <v>4195</v>
      </c>
      <c r="B4196" s="1" t="s">
        <v>1</v>
      </c>
      <c r="C4196" t="s">
        <v>1</v>
      </c>
      <c r="D4196" t="s">
        <v>1</v>
      </c>
      <c r="E4196">
        <f t="shared" si="269"/>
        <v>1</v>
      </c>
      <c r="F4196">
        <f t="shared" si="270"/>
        <v>1</v>
      </c>
      <c r="G4196">
        <f t="shared" si="270"/>
        <v>1</v>
      </c>
      <c r="H4196">
        <f t="shared" si="267"/>
        <v>0</v>
      </c>
      <c r="I4196">
        <f t="shared" si="268"/>
        <v>0</v>
      </c>
    </row>
    <row r="4197" spans="1:9" x14ac:dyDescent="0.25">
      <c r="A4197" s="5">
        <v>4196</v>
      </c>
      <c r="B4197" s="1" t="s">
        <v>1</v>
      </c>
      <c r="C4197" t="s">
        <v>1</v>
      </c>
      <c r="D4197" t="s">
        <v>1</v>
      </c>
      <c r="E4197">
        <f t="shared" si="269"/>
        <v>1</v>
      </c>
      <c r="F4197">
        <f t="shared" si="270"/>
        <v>1</v>
      </c>
      <c r="G4197">
        <f t="shared" si="270"/>
        <v>1</v>
      </c>
      <c r="H4197">
        <f t="shared" si="267"/>
        <v>0</v>
      </c>
      <c r="I4197">
        <f t="shared" si="268"/>
        <v>0</v>
      </c>
    </row>
    <row r="4198" spans="1:9" x14ac:dyDescent="0.25">
      <c r="A4198" s="5">
        <v>4197</v>
      </c>
      <c r="B4198" s="1" t="s">
        <v>2</v>
      </c>
      <c r="C4198" t="s">
        <v>2</v>
      </c>
      <c r="D4198" t="s">
        <v>2</v>
      </c>
      <c r="E4198">
        <f t="shared" si="269"/>
        <v>0</v>
      </c>
      <c r="F4198">
        <f t="shared" si="270"/>
        <v>0</v>
      </c>
      <c r="G4198">
        <f t="shared" si="270"/>
        <v>0</v>
      </c>
      <c r="H4198">
        <f t="shared" si="267"/>
        <v>0</v>
      </c>
      <c r="I4198">
        <f t="shared" si="268"/>
        <v>0</v>
      </c>
    </row>
    <row r="4199" spans="1:9" x14ac:dyDescent="0.25">
      <c r="A4199" s="5">
        <v>4198</v>
      </c>
      <c r="B4199" s="1" t="s">
        <v>1</v>
      </c>
      <c r="C4199" t="s">
        <v>1</v>
      </c>
      <c r="D4199" t="s">
        <v>1</v>
      </c>
      <c r="E4199">
        <f t="shared" si="269"/>
        <v>1</v>
      </c>
      <c r="F4199">
        <f t="shared" si="270"/>
        <v>1</v>
      </c>
      <c r="G4199">
        <f t="shared" si="270"/>
        <v>1</v>
      </c>
      <c r="H4199">
        <f t="shared" si="267"/>
        <v>0</v>
      </c>
      <c r="I4199">
        <f t="shared" si="268"/>
        <v>0</v>
      </c>
    </row>
    <row r="4200" spans="1:9" x14ac:dyDescent="0.25">
      <c r="A4200" s="5">
        <v>4199</v>
      </c>
      <c r="B4200" s="1" t="s">
        <v>1</v>
      </c>
      <c r="C4200" t="s">
        <v>1</v>
      </c>
      <c r="D4200" t="s">
        <v>1</v>
      </c>
      <c r="E4200">
        <f t="shared" si="269"/>
        <v>1</v>
      </c>
      <c r="F4200">
        <f t="shared" si="270"/>
        <v>1</v>
      </c>
      <c r="G4200">
        <f t="shared" si="270"/>
        <v>1</v>
      </c>
      <c r="H4200">
        <f t="shared" si="267"/>
        <v>0</v>
      </c>
      <c r="I4200">
        <f t="shared" si="268"/>
        <v>0</v>
      </c>
    </row>
    <row r="4201" spans="1:9" x14ac:dyDescent="0.25">
      <c r="A4201" s="5">
        <v>4200</v>
      </c>
      <c r="B4201" s="1" t="s">
        <v>1</v>
      </c>
      <c r="C4201" t="s">
        <v>1</v>
      </c>
      <c r="D4201" t="s">
        <v>1</v>
      </c>
      <c r="E4201">
        <f t="shared" si="269"/>
        <v>1</v>
      </c>
      <c r="F4201">
        <f t="shared" si="270"/>
        <v>1</v>
      </c>
      <c r="G4201">
        <f t="shared" si="270"/>
        <v>1</v>
      </c>
      <c r="H4201">
        <f t="shared" si="267"/>
        <v>0</v>
      </c>
      <c r="I4201">
        <f t="shared" si="268"/>
        <v>0</v>
      </c>
    </row>
    <row r="4202" spans="1:9" x14ac:dyDescent="0.25">
      <c r="A4202" s="5">
        <v>4201</v>
      </c>
      <c r="B4202" s="1" t="s">
        <v>1</v>
      </c>
      <c r="C4202" t="s">
        <v>1</v>
      </c>
      <c r="D4202" t="s">
        <v>1</v>
      </c>
      <c r="E4202">
        <f t="shared" si="269"/>
        <v>1</v>
      </c>
      <c r="F4202">
        <f t="shared" si="270"/>
        <v>1</v>
      </c>
      <c r="G4202">
        <f t="shared" si="270"/>
        <v>1</v>
      </c>
      <c r="H4202">
        <f t="shared" si="267"/>
        <v>0</v>
      </c>
      <c r="I4202">
        <f t="shared" si="268"/>
        <v>0</v>
      </c>
    </row>
    <row r="4203" spans="1:9" x14ac:dyDescent="0.25">
      <c r="A4203" s="5">
        <v>4202</v>
      </c>
      <c r="B4203" s="1" t="s">
        <v>1</v>
      </c>
      <c r="C4203" t="s">
        <v>1</v>
      </c>
      <c r="D4203" t="s">
        <v>1</v>
      </c>
      <c r="E4203">
        <f t="shared" si="269"/>
        <v>1</v>
      </c>
      <c r="F4203">
        <f t="shared" si="270"/>
        <v>1</v>
      </c>
      <c r="G4203">
        <f t="shared" si="270"/>
        <v>1</v>
      </c>
      <c r="H4203">
        <f t="shared" si="267"/>
        <v>0</v>
      </c>
      <c r="I4203">
        <f t="shared" si="268"/>
        <v>0</v>
      </c>
    </row>
    <row r="4204" spans="1:9" x14ac:dyDescent="0.25">
      <c r="A4204" s="5">
        <v>4203</v>
      </c>
      <c r="B4204" s="1" t="s">
        <v>1</v>
      </c>
      <c r="C4204" t="s">
        <v>1</v>
      </c>
      <c r="D4204" t="s">
        <v>1</v>
      </c>
      <c r="E4204">
        <f t="shared" si="269"/>
        <v>1</v>
      </c>
      <c r="F4204">
        <f t="shared" si="270"/>
        <v>1</v>
      </c>
      <c r="G4204">
        <f t="shared" si="270"/>
        <v>1</v>
      </c>
      <c r="H4204">
        <f t="shared" si="267"/>
        <v>0</v>
      </c>
      <c r="I4204">
        <f t="shared" si="268"/>
        <v>0</v>
      </c>
    </row>
    <row r="4205" spans="1:9" x14ac:dyDescent="0.25">
      <c r="A4205" s="5">
        <v>4204</v>
      </c>
      <c r="B4205" s="1" t="s">
        <v>1</v>
      </c>
      <c r="C4205" t="s">
        <v>2</v>
      </c>
      <c r="D4205" t="s">
        <v>2</v>
      </c>
      <c r="E4205">
        <f t="shared" si="269"/>
        <v>1</v>
      </c>
      <c r="F4205">
        <f t="shared" si="270"/>
        <v>0</v>
      </c>
      <c r="G4205">
        <f t="shared" si="270"/>
        <v>0</v>
      </c>
      <c r="H4205">
        <f t="shared" si="267"/>
        <v>1</v>
      </c>
      <c r="I4205">
        <f t="shared" si="268"/>
        <v>1</v>
      </c>
    </row>
    <row r="4206" spans="1:9" x14ac:dyDescent="0.25">
      <c r="A4206" s="5">
        <v>4205</v>
      </c>
      <c r="B4206" s="1" t="s">
        <v>1</v>
      </c>
      <c r="C4206" t="s">
        <v>1</v>
      </c>
      <c r="D4206" t="s">
        <v>1</v>
      </c>
      <c r="E4206">
        <f t="shared" si="269"/>
        <v>1</v>
      </c>
      <c r="F4206">
        <f t="shared" si="270"/>
        <v>1</v>
      </c>
      <c r="G4206">
        <f t="shared" si="270"/>
        <v>1</v>
      </c>
      <c r="H4206">
        <f t="shared" si="267"/>
        <v>0</v>
      </c>
      <c r="I4206">
        <f t="shared" si="268"/>
        <v>0</v>
      </c>
    </row>
    <row r="4207" spans="1:9" x14ac:dyDescent="0.25">
      <c r="A4207" s="5">
        <v>4206</v>
      </c>
      <c r="B4207" s="1" t="s">
        <v>1</v>
      </c>
      <c r="C4207" t="s">
        <v>1</v>
      </c>
      <c r="D4207" t="s">
        <v>1</v>
      </c>
      <c r="E4207">
        <f t="shared" si="269"/>
        <v>1</v>
      </c>
      <c r="F4207">
        <f t="shared" si="270"/>
        <v>1</v>
      </c>
      <c r="G4207">
        <f t="shared" si="270"/>
        <v>1</v>
      </c>
      <c r="H4207">
        <f t="shared" si="267"/>
        <v>0</v>
      </c>
      <c r="I4207">
        <f t="shared" si="268"/>
        <v>0</v>
      </c>
    </row>
    <row r="4208" spans="1:9" x14ac:dyDescent="0.25">
      <c r="A4208" s="5">
        <v>4207</v>
      </c>
      <c r="B4208" s="1" t="s">
        <v>1</v>
      </c>
      <c r="C4208" t="s">
        <v>1</v>
      </c>
      <c r="D4208" t="s">
        <v>1</v>
      </c>
      <c r="E4208">
        <f t="shared" si="269"/>
        <v>1</v>
      </c>
      <c r="F4208">
        <f t="shared" si="270"/>
        <v>1</v>
      </c>
      <c r="G4208">
        <f t="shared" si="270"/>
        <v>1</v>
      </c>
      <c r="H4208">
        <f t="shared" si="267"/>
        <v>0</v>
      </c>
      <c r="I4208">
        <f t="shared" si="268"/>
        <v>0</v>
      </c>
    </row>
    <row r="4209" spans="1:9" x14ac:dyDescent="0.25">
      <c r="A4209" s="5">
        <v>4208</v>
      </c>
      <c r="B4209" s="1" t="s">
        <v>1</v>
      </c>
      <c r="C4209" t="s">
        <v>1</v>
      </c>
      <c r="D4209" t="s">
        <v>1</v>
      </c>
      <c r="E4209">
        <f t="shared" si="269"/>
        <v>1</v>
      </c>
      <c r="F4209">
        <f t="shared" si="270"/>
        <v>1</v>
      </c>
      <c r="G4209">
        <f t="shared" si="270"/>
        <v>1</v>
      </c>
      <c r="H4209">
        <f t="shared" si="267"/>
        <v>0</v>
      </c>
      <c r="I4209">
        <f t="shared" si="268"/>
        <v>0</v>
      </c>
    </row>
    <row r="4210" spans="1:9" x14ac:dyDescent="0.25">
      <c r="A4210" s="5">
        <v>4209</v>
      </c>
      <c r="B4210" s="1" t="s">
        <v>1</v>
      </c>
      <c r="C4210" t="s">
        <v>1</v>
      </c>
      <c r="D4210" t="s">
        <v>1</v>
      </c>
      <c r="E4210">
        <f t="shared" si="269"/>
        <v>1</v>
      </c>
      <c r="F4210">
        <f t="shared" si="270"/>
        <v>1</v>
      </c>
      <c r="G4210">
        <f t="shared" si="270"/>
        <v>1</v>
      </c>
      <c r="H4210">
        <f t="shared" si="267"/>
        <v>0</v>
      </c>
      <c r="I4210">
        <f t="shared" si="268"/>
        <v>0</v>
      </c>
    </row>
    <row r="4211" spans="1:9" x14ac:dyDescent="0.25">
      <c r="A4211" s="5">
        <v>4210</v>
      </c>
      <c r="B4211" s="1" t="s">
        <v>2</v>
      </c>
      <c r="C4211" t="s">
        <v>2</v>
      </c>
      <c r="D4211" t="s">
        <v>2</v>
      </c>
      <c r="E4211">
        <f t="shared" si="269"/>
        <v>0</v>
      </c>
      <c r="F4211">
        <f t="shared" si="270"/>
        <v>0</v>
      </c>
      <c r="G4211">
        <f t="shared" si="270"/>
        <v>0</v>
      </c>
      <c r="H4211">
        <f t="shared" si="267"/>
        <v>0</v>
      </c>
      <c r="I4211">
        <f t="shared" si="268"/>
        <v>0</v>
      </c>
    </row>
    <row r="4212" spans="1:9" x14ac:dyDescent="0.25">
      <c r="A4212" s="5">
        <v>4211</v>
      </c>
      <c r="B4212" s="1" t="s">
        <v>1</v>
      </c>
      <c r="C4212" t="s">
        <v>1</v>
      </c>
      <c r="D4212" t="s">
        <v>1</v>
      </c>
      <c r="E4212">
        <f t="shared" si="269"/>
        <v>1</v>
      </c>
      <c r="F4212">
        <f t="shared" si="270"/>
        <v>1</v>
      </c>
      <c r="G4212">
        <f t="shared" si="270"/>
        <v>1</v>
      </c>
      <c r="H4212">
        <f t="shared" si="267"/>
        <v>0</v>
      </c>
      <c r="I4212">
        <f t="shared" si="268"/>
        <v>0</v>
      </c>
    </row>
    <row r="4213" spans="1:9" x14ac:dyDescent="0.25">
      <c r="A4213" s="5">
        <v>4212</v>
      </c>
      <c r="B4213" s="1" t="s">
        <v>1</v>
      </c>
      <c r="C4213" t="s">
        <v>1</v>
      </c>
      <c r="D4213" t="s">
        <v>1</v>
      </c>
      <c r="E4213">
        <f t="shared" si="269"/>
        <v>1</v>
      </c>
      <c r="F4213">
        <f t="shared" si="270"/>
        <v>1</v>
      </c>
      <c r="G4213">
        <f t="shared" si="270"/>
        <v>1</v>
      </c>
      <c r="H4213">
        <f t="shared" si="267"/>
        <v>0</v>
      </c>
      <c r="I4213">
        <f t="shared" si="268"/>
        <v>0</v>
      </c>
    </row>
    <row r="4214" spans="1:9" x14ac:dyDescent="0.25">
      <c r="A4214" s="5">
        <v>4213</v>
      </c>
      <c r="B4214" s="1" t="s">
        <v>2</v>
      </c>
      <c r="C4214" t="s">
        <v>2</v>
      </c>
      <c r="D4214" t="s">
        <v>2</v>
      </c>
      <c r="E4214">
        <f t="shared" si="269"/>
        <v>0</v>
      </c>
      <c r="F4214">
        <f t="shared" si="270"/>
        <v>0</v>
      </c>
      <c r="G4214">
        <f t="shared" si="270"/>
        <v>0</v>
      </c>
      <c r="H4214">
        <f t="shared" si="267"/>
        <v>0</v>
      </c>
      <c r="I4214">
        <f t="shared" si="268"/>
        <v>0</v>
      </c>
    </row>
    <row r="4215" spans="1:9" x14ac:dyDescent="0.25">
      <c r="A4215" s="5">
        <v>4214</v>
      </c>
      <c r="B4215" s="1" t="s">
        <v>1</v>
      </c>
      <c r="C4215" t="s">
        <v>1</v>
      </c>
      <c r="D4215" t="s">
        <v>1</v>
      </c>
      <c r="E4215">
        <f t="shared" si="269"/>
        <v>1</v>
      </c>
      <c r="F4215">
        <f t="shared" si="270"/>
        <v>1</v>
      </c>
      <c r="G4215">
        <f t="shared" si="270"/>
        <v>1</v>
      </c>
      <c r="H4215">
        <f t="shared" si="267"/>
        <v>0</v>
      </c>
      <c r="I4215">
        <f t="shared" si="268"/>
        <v>0</v>
      </c>
    </row>
    <row r="4216" spans="1:9" x14ac:dyDescent="0.25">
      <c r="A4216" s="5">
        <v>4215</v>
      </c>
      <c r="B4216" s="1" t="s">
        <v>1</v>
      </c>
      <c r="C4216" t="s">
        <v>1</v>
      </c>
      <c r="D4216" t="s">
        <v>1</v>
      </c>
      <c r="E4216">
        <f t="shared" si="269"/>
        <v>1</v>
      </c>
      <c r="F4216">
        <f t="shared" si="270"/>
        <v>1</v>
      </c>
      <c r="G4216">
        <f t="shared" si="270"/>
        <v>1</v>
      </c>
      <c r="H4216">
        <f t="shared" si="267"/>
        <v>0</v>
      </c>
      <c r="I4216">
        <f t="shared" si="268"/>
        <v>0</v>
      </c>
    </row>
    <row r="4217" spans="1:9" x14ac:dyDescent="0.25">
      <c r="A4217" s="5">
        <v>4216</v>
      </c>
      <c r="B4217" s="1" t="s">
        <v>1</v>
      </c>
      <c r="C4217" t="s">
        <v>1</v>
      </c>
      <c r="D4217" t="s">
        <v>1</v>
      </c>
      <c r="E4217">
        <f t="shared" si="269"/>
        <v>1</v>
      </c>
      <c r="F4217">
        <f t="shared" si="270"/>
        <v>1</v>
      </c>
      <c r="G4217">
        <f t="shared" si="270"/>
        <v>1</v>
      </c>
      <c r="H4217">
        <f t="shared" si="267"/>
        <v>0</v>
      </c>
      <c r="I4217">
        <f t="shared" si="268"/>
        <v>0</v>
      </c>
    </row>
    <row r="4218" spans="1:9" x14ac:dyDescent="0.25">
      <c r="A4218" s="5">
        <v>4217</v>
      </c>
      <c r="B4218" s="1" t="s">
        <v>1</v>
      </c>
      <c r="C4218" t="s">
        <v>1</v>
      </c>
      <c r="D4218" t="s">
        <v>1</v>
      </c>
      <c r="E4218">
        <f t="shared" si="269"/>
        <v>1</v>
      </c>
      <c r="F4218">
        <f t="shared" si="270"/>
        <v>1</v>
      </c>
      <c r="G4218">
        <f t="shared" si="270"/>
        <v>1</v>
      </c>
      <c r="H4218">
        <f t="shared" si="267"/>
        <v>0</v>
      </c>
      <c r="I4218">
        <f t="shared" si="268"/>
        <v>0</v>
      </c>
    </row>
    <row r="4219" spans="1:9" x14ac:dyDescent="0.25">
      <c r="A4219" s="5">
        <v>4218</v>
      </c>
      <c r="B4219" s="1" t="s">
        <v>1</v>
      </c>
      <c r="C4219" t="s">
        <v>1</v>
      </c>
      <c r="D4219" t="s">
        <v>1</v>
      </c>
      <c r="E4219">
        <f t="shared" si="269"/>
        <v>1</v>
      </c>
      <c r="F4219">
        <f t="shared" si="270"/>
        <v>1</v>
      </c>
      <c r="G4219">
        <f t="shared" si="270"/>
        <v>1</v>
      </c>
      <c r="H4219">
        <f t="shared" si="267"/>
        <v>0</v>
      </c>
      <c r="I4219">
        <f t="shared" si="268"/>
        <v>0</v>
      </c>
    </row>
    <row r="4220" spans="1:9" x14ac:dyDescent="0.25">
      <c r="A4220" s="5">
        <v>4219</v>
      </c>
      <c r="B4220" s="1" t="s">
        <v>1</v>
      </c>
      <c r="C4220" t="s">
        <v>1</v>
      </c>
      <c r="D4220" t="s">
        <v>1</v>
      </c>
      <c r="E4220">
        <f t="shared" si="269"/>
        <v>1</v>
      </c>
      <c r="F4220">
        <f t="shared" si="270"/>
        <v>1</v>
      </c>
      <c r="G4220">
        <f t="shared" si="270"/>
        <v>1</v>
      </c>
      <c r="H4220">
        <f t="shared" si="267"/>
        <v>0</v>
      </c>
      <c r="I4220">
        <f t="shared" si="268"/>
        <v>0</v>
      </c>
    </row>
    <row r="4221" spans="1:9" x14ac:dyDescent="0.25">
      <c r="A4221" s="5">
        <v>4220</v>
      </c>
      <c r="B4221" s="1" t="s">
        <v>2</v>
      </c>
      <c r="C4221" t="s">
        <v>2</v>
      </c>
      <c r="D4221" t="s">
        <v>2</v>
      </c>
      <c r="E4221">
        <f t="shared" si="269"/>
        <v>0</v>
      </c>
      <c r="F4221">
        <f t="shared" si="270"/>
        <v>0</v>
      </c>
      <c r="G4221">
        <f t="shared" si="270"/>
        <v>0</v>
      </c>
      <c r="H4221">
        <f t="shared" si="267"/>
        <v>0</v>
      </c>
      <c r="I4221">
        <f t="shared" si="268"/>
        <v>0</v>
      </c>
    </row>
    <row r="4222" spans="1:9" x14ac:dyDescent="0.25">
      <c r="A4222" s="5">
        <v>4221</v>
      </c>
      <c r="B4222" s="1" t="s">
        <v>2</v>
      </c>
      <c r="C4222" t="s">
        <v>2</v>
      </c>
      <c r="D4222" t="s">
        <v>2</v>
      </c>
      <c r="E4222">
        <f t="shared" si="269"/>
        <v>0</v>
      </c>
      <c r="F4222">
        <f t="shared" si="270"/>
        <v>0</v>
      </c>
      <c r="G4222">
        <f t="shared" si="270"/>
        <v>0</v>
      </c>
      <c r="H4222">
        <f t="shared" si="267"/>
        <v>0</v>
      </c>
      <c r="I4222">
        <f t="shared" si="268"/>
        <v>0</v>
      </c>
    </row>
    <row r="4223" spans="1:9" x14ac:dyDescent="0.25">
      <c r="A4223" s="5">
        <v>4222</v>
      </c>
      <c r="B4223" s="1" t="s">
        <v>1</v>
      </c>
      <c r="C4223" t="s">
        <v>1</v>
      </c>
      <c r="D4223" t="s">
        <v>1</v>
      </c>
      <c r="E4223">
        <f t="shared" si="269"/>
        <v>1</v>
      </c>
      <c r="F4223">
        <f t="shared" si="270"/>
        <v>1</v>
      </c>
      <c r="G4223">
        <f t="shared" si="270"/>
        <v>1</v>
      </c>
      <c r="H4223">
        <f t="shared" si="267"/>
        <v>0</v>
      </c>
      <c r="I4223">
        <f t="shared" si="268"/>
        <v>0</v>
      </c>
    </row>
    <row r="4224" spans="1:9" x14ac:dyDescent="0.25">
      <c r="A4224" s="5">
        <v>4223</v>
      </c>
      <c r="B4224" s="1" t="s">
        <v>1</v>
      </c>
      <c r="C4224" t="s">
        <v>1</v>
      </c>
      <c r="D4224" t="s">
        <v>1</v>
      </c>
      <c r="E4224">
        <f t="shared" si="269"/>
        <v>1</v>
      </c>
      <c r="F4224">
        <f t="shared" si="270"/>
        <v>1</v>
      </c>
      <c r="G4224">
        <f t="shared" si="270"/>
        <v>1</v>
      </c>
      <c r="H4224">
        <f t="shared" si="267"/>
        <v>0</v>
      </c>
      <c r="I4224">
        <f t="shared" si="268"/>
        <v>0</v>
      </c>
    </row>
    <row r="4225" spans="1:9" x14ac:dyDescent="0.25">
      <c r="A4225" s="5">
        <v>4224</v>
      </c>
      <c r="B4225" s="1" t="s">
        <v>2</v>
      </c>
      <c r="C4225" t="s">
        <v>2</v>
      </c>
      <c r="D4225" t="s">
        <v>2</v>
      </c>
      <c r="E4225">
        <f t="shared" si="269"/>
        <v>0</v>
      </c>
      <c r="F4225">
        <f t="shared" si="270"/>
        <v>0</v>
      </c>
      <c r="G4225">
        <f t="shared" si="270"/>
        <v>0</v>
      </c>
      <c r="H4225">
        <f t="shared" si="267"/>
        <v>0</v>
      </c>
      <c r="I4225">
        <f t="shared" si="268"/>
        <v>0</v>
      </c>
    </row>
    <row r="4226" spans="1:9" x14ac:dyDescent="0.25">
      <c r="A4226" s="5">
        <v>4225</v>
      </c>
      <c r="B4226" s="1" t="s">
        <v>1</v>
      </c>
      <c r="C4226" t="s">
        <v>1</v>
      </c>
      <c r="D4226" t="s">
        <v>1</v>
      </c>
      <c r="E4226">
        <f t="shared" si="269"/>
        <v>1</v>
      </c>
      <c r="F4226">
        <f t="shared" si="270"/>
        <v>1</v>
      </c>
      <c r="G4226">
        <f t="shared" si="270"/>
        <v>1</v>
      </c>
      <c r="H4226">
        <f t="shared" si="267"/>
        <v>0</v>
      </c>
      <c r="I4226">
        <f t="shared" si="268"/>
        <v>0</v>
      </c>
    </row>
    <row r="4227" spans="1:9" x14ac:dyDescent="0.25">
      <c r="A4227" s="5">
        <v>4226</v>
      </c>
      <c r="B4227" s="1" t="s">
        <v>2</v>
      </c>
      <c r="C4227" t="s">
        <v>2</v>
      </c>
      <c r="D4227" t="s">
        <v>2</v>
      </c>
      <c r="E4227">
        <f t="shared" si="269"/>
        <v>0</v>
      </c>
      <c r="F4227">
        <f t="shared" si="270"/>
        <v>0</v>
      </c>
      <c r="G4227">
        <f t="shared" si="270"/>
        <v>0</v>
      </c>
      <c r="H4227">
        <f t="shared" ref="H4227:H4290" si="271">E4227-F4227</f>
        <v>0</v>
      </c>
      <c r="I4227">
        <f t="shared" ref="I4227:I4290" si="272">E4227-G4227</f>
        <v>0</v>
      </c>
    </row>
    <row r="4228" spans="1:9" x14ac:dyDescent="0.25">
      <c r="A4228" s="5">
        <v>4227</v>
      </c>
      <c r="B4228" s="1" t="s">
        <v>1</v>
      </c>
      <c r="C4228" t="s">
        <v>1</v>
      </c>
      <c r="D4228" t="s">
        <v>1</v>
      </c>
      <c r="E4228">
        <f t="shared" si="269"/>
        <v>1</v>
      </c>
      <c r="F4228">
        <f t="shared" si="270"/>
        <v>1</v>
      </c>
      <c r="G4228">
        <f t="shared" si="270"/>
        <v>1</v>
      </c>
      <c r="H4228">
        <f t="shared" si="271"/>
        <v>0</v>
      </c>
      <c r="I4228">
        <f t="shared" si="272"/>
        <v>0</v>
      </c>
    </row>
    <row r="4229" spans="1:9" x14ac:dyDescent="0.25">
      <c r="A4229" s="5">
        <v>4228</v>
      </c>
      <c r="B4229" s="1" t="s">
        <v>1</v>
      </c>
      <c r="C4229" t="s">
        <v>1</v>
      </c>
      <c r="D4229" t="s">
        <v>1</v>
      </c>
      <c r="E4229">
        <f t="shared" si="269"/>
        <v>1</v>
      </c>
      <c r="F4229">
        <f t="shared" si="270"/>
        <v>1</v>
      </c>
      <c r="G4229">
        <f t="shared" si="270"/>
        <v>1</v>
      </c>
      <c r="H4229">
        <f t="shared" si="271"/>
        <v>0</v>
      </c>
      <c r="I4229">
        <f t="shared" si="272"/>
        <v>0</v>
      </c>
    </row>
    <row r="4230" spans="1:9" x14ac:dyDescent="0.25">
      <c r="A4230" s="5">
        <v>4229</v>
      </c>
      <c r="B4230" s="1" t="s">
        <v>1</v>
      </c>
      <c r="C4230" t="s">
        <v>1</v>
      </c>
      <c r="D4230" t="s">
        <v>1</v>
      </c>
      <c r="E4230">
        <f t="shared" si="269"/>
        <v>1</v>
      </c>
      <c r="F4230">
        <f t="shared" si="270"/>
        <v>1</v>
      </c>
      <c r="G4230">
        <f t="shared" si="270"/>
        <v>1</v>
      </c>
      <c r="H4230">
        <f t="shared" si="271"/>
        <v>0</v>
      </c>
      <c r="I4230">
        <f t="shared" si="272"/>
        <v>0</v>
      </c>
    </row>
    <row r="4231" spans="1:9" x14ac:dyDescent="0.25">
      <c r="A4231" s="5">
        <v>4230</v>
      </c>
      <c r="B4231" s="1" t="s">
        <v>1</v>
      </c>
      <c r="C4231" t="s">
        <v>1</v>
      </c>
      <c r="D4231" t="s">
        <v>1</v>
      </c>
      <c r="E4231">
        <f t="shared" si="269"/>
        <v>1</v>
      </c>
      <c r="F4231">
        <f t="shared" si="270"/>
        <v>1</v>
      </c>
      <c r="G4231">
        <f t="shared" si="270"/>
        <v>1</v>
      </c>
      <c r="H4231">
        <f t="shared" si="271"/>
        <v>0</v>
      </c>
      <c r="I4231">
        <f t="shared" si="272"/>
        <v>0</v>
      </c>
    </row>
    <row r="4232" spans="1:9" x14ac:dyDescent="0.25">
      <c r="A4232" s="5">
        <v>4231</v>
      </c>
      <c r="B4232" s="1" t="s">
        <v>2</v>
      </c>
      <c r="C4232" t="s">
        <v>2</v>
      </c>
      <c r="D4232" t="s">
        <v>2</v>
      </c>
      <c r="E4232">
        <f t="shared" si="269"/>
        <v>0</v>
      </c>
      <c r="F4232">
        <f t="shared" si="270"/>
        <v>0</v>
      </c>
      <c r="G4232">
        <f t="shared" si="270"/>
        <v>0</v>
      </c>
      <c r="H4232">
        <f t="shared" si="271"/>
        <v>0</v>
      </c>
      <c r="I4232">
        <f t="shared" si="272"/>
        <v>0</v>
      </c>
    </row>
    <row r="4233" spans="1:9" x14ac:dyDescent="0.25">
      <c r="A4233" s="5">
        <v>4232</v>
      </c>
      <c r="B4233" s="1" t="s">
        <v>1</v>
      </c>
      <c r="C4233" t="s">
        <v>1</v>
      </c>
      <c r="D4233" t="s">
        <v>1</v>
      </c>
      <c r="E4233">
        <f t="shared" si="269"/>
        <v>1</v>
      </c>
      <c r="F4233">
        <f t="shared" si="270"/>
        <v>1</v>
      </c>
      <c r="G4233">
        <f t="shared" si="270"/>
        <v>1</v>
      </c>
      <c r="H4233">
        <f t="shared" si="271"/>
        <v>0</v>
      </c>
      <c r="I4233">
        <f t="shared" si="272"/>
        <v>0</v>
      </c>
    </row>
    <row r="4234" spans="1:9" x14ac:dyDescent="0.25">
      <c r="A4234" s="5">
        <v>4233</v>
      </c>
      <c r="B4234" s="1" t="s">
        <v>2</v>
      </c>
      <c r="C4234" t="s">
        <v>2</v>
      </c>
      <c r="D4234" t="s">
        <v>2</v>
      </c>
      <c r="E4234">
        <f t="shared" si="269"/>
        <v>0</v>
      </c>
      <c r="F4234">
        <f t="shared" si="270"/>
        <v>0</v>
      </c>
      <c r="G4234">
        <f t="shared" si="270"/>
        <v>0</v>
      </c>
      <c r="H4234">
        <f t="shared" si="271"/>
        <v>0</v>
      </c>
      <c r="I4234">
        <f t="shared" si="272"/>
        <v>0</v>
      </c>
    </row>
    <row r="4235" spans="1:9" x14ac:dyDescent="0.25">
      <c r="A4235" s="5">
        <v>4234</v>
      </c>
      <c r="B4235" s="1" t="s">
        <v>2</v>
      </c>
      <c r="C4235" t="s">
        <v>2</v>
      </c>
      <c r="D4235" t="s">
        <v>2</v>
      </c>
      <c r="E4235">
        <f t="shared" si="269"/>
        <v>0</v>
      </c>
      <c r="F4235">
        <f t="shared" si="270"/>
        <v>0</v>
      </c>
      <c r="G4235">
        <f t="shared" si="270"/>
        <v>0</v>
      </c>
      <c r="H4235">
        <f t="shared" si="271"/>
        <v>0</v>
      </c>
      <c r="I4235">
        <f t="shared" si="272"/>
        <v>0</v>
      </c>
    </row>
    <row r="4236" spans="1:9" x14ac:dyDescent="0.25">
      <c r="A4236" s="5">
        <v>4235</v>
      </c>
      <c r="B4236" s="1" t="s">
        <v>1</v>
      </c>
      <c r="C4236" t="s">
        <v>1</v>
      </c>
      <c r="D4236" t="s">
        <v>1</v>
      </c>
      <c r="E4236">
        <f t="shared" si="269"/>
        <v>1</v>
      </c>
      <c r="F4236">
        <f t="shared" si="270"/>
        <v>1</v>
      </c>
      <c r="G4236">
        <f t="shared" si="270"/>
        <v>1</v>
      </c>
      <c r="H4236">
        <f t="shared" si="271"/>
        <v>0</v>
      </c>
      <c r="I4236">
        <f t="shared" si="272"/>
        <v>0</v>
      </c>
    </row>
    <row r="4237" spans="1:9" x14ac:dyDescent="0.25">
      <c r="A4237" s="5">
        <v>4236</v>
      </c>
      <c r="B4237" s="1" t="s">
        <v>1</v>
      </c>
      <c r="C4237" t="s">
        <v>1</v>
      </c>
      <c r="D4237" t="s">
        <v>1</v>
      </c>
      <c r="E4237">
        <f t="shared" si="269"/>
        <v>1</v>
      </c>
      <c r="F4237">
        <f t="shared" si="270"/>
        <v>1</v>
      </c>
      <c r="G4237">
        <f t="shared" si="270"/>
        <v>1</v>
      </c>
      <c r="H4237">
        <f t="shared" si="271"/>
        <v>0</v>
      </c>
      <c r="I4237">
        <f t="shared" si="272"/>
        <v>0</v>
      </c>
    </row>
    <row r="4238" spans="1:9" x14ac:dyDescent="0.25">
      <c r="A4238" s="5">
        <v>4237</v>
      </c>
      <c r="B4238" s="1" t="s">
        <v>1</v>
      </c>
      <c r="C4238" t="s">
        <v>1</v>
      </c>
      <c r="D4238" t="s">
        <v>1</v>
      </c>
      <c r="E4238">
        <f t="shared" si="269"/>
        <v>1</v>
      </c>
      <c r="F4238">
        <f t="shared" si="270"/>
        <v>1</v>
      </c>
      <c r="G4238">
        <f t="shared" si="270"/>
        <v>1</v>
      </c>
      <c r="H4238">
        <f t="shared" si="271"/>
        <v>0</v>
      </c>
      <c r="I4238">
        <f t="shared" si="272"/>
        <v>0</v>
      </c>
    </row>
    <row r="4239" spans="1:9" x14ac:dyDescent="0.25">
      <c r="A4239" s="5">
        <v>4238</v>
      </c>
      <c r="B4239" s="1" t="s">
        <v>2</v>
      </c>
      <c r="C4239" t="s">
        <v>2</v>
      </c>
      <c r="D4239" t="s">
        <v>2</v>
      </c>
      <c r="E4239">
        <f t="shared" si="269"/>
        <v>0</v>
      </c>
      <c r="F4239">
        <f t="shared" si="270"/>
        <v>0</v>
      </c>
      <c r="G4239">
        <f t="shared" si="270"/>
        <v>0</v>
      </c>
      <c r="H4239">
        <f t="shared" si="271"/>
        <v>0</v>
      </c>
      <c r="I4239">
        <f t="shared" si="272"/>
        <v>0</v>
      </c>
    </row>
    <row r="4240" spans="1:9" x14ac:dyDescent="0.25">
      <c r="A4240" s="5">
        <v>4239</v>
      </c>
      <c r="B4240" s="1" t="s">
        <v>2</v>
      </c>
      <c r="C4240" t="s">
        <v>2</v>
      </c>
      <c r="D4240" t="s">
        <v>2</v>
      </c>
      <c r="E4240">
        <f t="shared" si="269"/>
        <v>0</v>
      </c>
      <c r="F4240">
        <f t="shared" si="270"/>
        <v>0</v>
      </c>
      <c r="G4240">
        <f t="shared" si="270"/>
        <v>0</v>
      </c>
      <c r="H4240">
        <f t="shared" si="271"/>
        <v>0</v>
      </c>
      <c r="I4240">
        <f t="shared" si="272"/>
        <v>0</v>
      </c>
    </row>
    <row r="4241" spans="1:9" x14ac:dyDescent="0.25">
      <c r="A4241" s="5">
        <v>4240</v>
      </c>
      <c r="B4241" s="1" t="s">
        <v>1</v>
      </c>
      <c r="C4241" t="s">
        <v>1</v>
      </c>
      <c r="D4241" t="s">
        <v>1</v>
      </c>
      <c r="E4241">
        <f t="shared" si="269"/>
        <v>1</v>
      </c>
      <c r="F4241">
        <f t="shared" si="270"/>
        <v>1</v>
      </c>
      <c r="G4241">
        <f t="shared" si="270"/>
        <v>1</v>
      </c>
      <c r="H4241">
        <f t="shared" si="271"/>
        <v>0</v>
      </c>
      <c r="I4241">
        <f t="shared" si="272"/>
        <v>0</v>
      </c>
    </row>
    <row r="4242" spans="1:9" x14ac:dyDescent="0.25">
      <c r="A4242" s="5">
        <v>4241</v>
      </c>
      <c r="B4242" s="1" t="s">
        <v>1</v>
      </c>
      <c r="C4242" t="s">
        <v>1</v>
      </c>
      <c r="D4242" t="s">
        <v>1</v>
      </c>
      <c r="E4242">
        <f t="shared" si="269"/>
        <v>1</v>
      </c>
      <c r="F4242">
        <f t="shared" si="270"/>
        <v>1</v>
      </c>
      <c r="G4242">
        <f t="shared" si="270"/>
        <v>1</v>
      </c>
      <c r="H4242">
        <f t="shared" si="271"/>
        <v>0</v>
      </c>
      <c r="I4242">
        <f t="shared" si="272"/>
        <v>0</v>
      </c>
    </row>
    <row r="4243" spans="1:9" x14ac:dyDescent="0.25">
      <c r="A4243" s="5">
        <v>4242</v>
      </c>
      <c r="B4243" s="1" t="s">
        <v>1</v>
      </c>
      <c r="C4243" t="s">
        <v>1</v>
      </c>
      <c r="D4243" t="s">
        <v>1</v>
      </c>
      <c r="E4243">
        <f t="shared" si="269"/>
        <v>1</v>
      </c>
      <c r="F4243">
        <f t="shared" si="270"/>
        <v>1</v>
      </c>
      <c r="G4243">
        <f t="shared" si="270"/>
        <v>1</v>
      </c>
      <c r="H4243">
        <f t="shared" si="271"/>
        <v>0</v>
      </c>
      <c r="I4243">
        <f t="shared" si="272"/>
        <v>0</v>
      </c>
    </row>
    <row r="4244" spans="1:9" x14ac:dyDescent="0.25">
      <c r="A4244" s="5">
        <v>4243</v>
      </c>
      <c r="B4244" s="1" t="s">
        <v>1</v>
      </c>
      <c r="C4244" t="s">
        <v>1</v>
      </c>
      <c r="D4244" t="s">
        <v>1</v>
      </c>
      <c r="E4244">
        <f t="shared" si="269"/>
        <v>1</v>
      </c>
      <c r="F4244">
        <f t="shared" si="270"/>
        <v>1</v>
      </c>
      <c r="G4244">
        <f t="shared" si="270"/>
        <v>1</v>
      </c>
      <c r="H4244">
        <f t="shared" si="271"/>
        <v>0</v>
      </c>
      <c r="I4244">
        <f t="shared" si="272"/>
        <v>0</v>
      </c>
    </row>
    <row r="4245" spans="1:9" x14ac:dyDescent="0.25">
      <c r="A4245" s="5">
        <v>4244</v>
      </c>
      <c r="B4245" s="1" t="s">
        <v>1</v>
      </c>
      <c r="C4245" t="s">
        <v>1</v>
      </c>
      <c r="D4245" t="s">
        <v>1</v>
      </c>
      <c r="E4245">
        <f t="shared" si="269"/>
        <v>1</v>
      </c>
      <c r="F4245">
        <f t="shared" si="270"/>
        <v>1</v>
      </c>
      <c r="G4245">
        <f t="shared" si="270"/>
        <v>1</v>
      </c>
      <c r="H4245">
        <f t="shared" si="271"/>
        <v>0</v>
      </c>
      <c r="I4245">
        <f t="shared" si="272"/>
        <v>0</v>
      </c>
    </row>
    <row r="4246" spans="1:9" x14ac:dyDescent="0.25">
      <c r="A4246" s="5">
        <v>4245</v>
      </c>
      <c r="B4246" s="1" t="s">
        <v>1</v>
      </c>
      <c r="C4246" t="s">
        <v>1</v>
      </c>
      <c r="D4246" t="s">
        <v>1</v>
      </c>
      <c r="E4246">
        <f t="shared" si="269"/>
        <v>1</v>
      </c>
      <c r="F4246">
        <f t="shared" si="270"/>
        <v>1</v>
      </c>
      <c r="G4246">
        <f t="shared" si="270"/>
        <v>1</v>
      </c>
      <c r="H4246">
        <f t="shared" si="271"/>
        <v>0</v>
      </c>
      <c r="I4246">
        <f t="shared" si="272"/>
        <v>0</v>
      </c>
    </row>
    <row r="4247" spans="1:9" x14ac:dyDescent="0.25">
      <c r="A4247" s="5">
        <v>4246</v>
      </c>
      <c r="B4247" s="1" t="s">
        <v>2</v>
      </c>
      <c r="C4247" t="s">
        <v>2</v>
      </c>
      <c r="D4247" t="s">
        <v>2</v>
      </c>
      <c r="E4247">
        <f t="shared" si="269"/>
        <v>0</v>
      </c>
      <c r="F4247">
        <f t="shared" si="270"/>
        <v>0</v>
      </c>
      <c r="G4247">
        <f t="shared" si="270"/>
        <v>0</v>
      </c>
      <c r="H4247">
        <f t="shared" si="271"/>
        <v>0</v>
      </c>
      <c r="I4247">
        <f t="shared" si="272"/>
        <v>0</v>
      </c>
    </row>
    <row r="4248" spans="1:9" x14ac:dyDescent="0.25">
      <c r="A4248" s="5">
        <v>4247</v>
      </c>
      <c r="B4248" s="1" t="s">
        <v>1</v>
      </c>
      <c r="C4248" t="s">
        <v>1</v>
      </c>
      <c r="D4248" t="s">
        <v>1</v>
      </c>
      <c r="E4248">
        <f t="shared" si="269"/>
        <v>1</v>
      </c>
      <c r="F4248">
        <f t="shared" si="270"/>
        <v>1</v>
      </c>
      <c r="G4248">
        <f t="shared" si="270"/>
        <v>1</v>
      </c>
      <c r="H4248">
        <f t="shared" si="271"/>
        <v>0</v>
      </c>
      <c r="I4248">
        <f t="shared" si="272"/>
        <v>0</v>
      </c>
    </row>
    <row r="4249" spans="1:9" x14ac:dyDescent="0.25">
      <c r="A4249" s="5">
        <v>4248</v>
      </c>
      <c r="B4249" s="1" t="s">
        <v>1</v>
      </c>
      <c r="C4249" t="s">
        <v>1</v>
      </c>
      <c r="D4249" t="s">
        <v>1</v>
      </c>
      <c r="E4249">
        <f t="shared" si="269"/>
        <v>1</v>
      </c>
      <c r="F4249">
        <f t="shared" si="270"/>
        <v>1</v>
      </c>
      <c r="G4249">
        <f t="shared" si="270"/>
        <v>1</v>
      </c>
      <c r="H4249">
        <f t="shared" si="271"/>
        <v>0</v>
      </c>
      <c r="I4249">
        <f t="shared" si="272"/>
        <v>0</v>
      </c>
    </row>
    <row r="4250" spans="1:9" x14ac:dyDescent="0.25">
      <c r="A4250" s="5">
        <v>4249</v>
      </c>
      <c r="B4250" s="1" t="s">
        <v>1</v>
      </c>
      <c r="C4250" t="s">
        <v>1</v>
      </c>
      <c r="D4250" t="s">
        <v>1</v>
      </c>
      <c r="E4250">
        <f t="shared" si="269"/>
        <v>1</v>
      </c>
      <c r="F4250">
        <f t="shared" si="270"/>
        <v>1</v>
      </c>
      <c r="G4250">
        <f t="shared" si="270"/>
        <v>1</v>
      </c>
      <c r="H4250">
        <f t="shared" si="271"/>
        <v>0</v>
      </c>
      <c r="I4250">
        <f t="shared" si="272"/>
        <v>0</v>
      </c>
    </row>
    <row r="4251" spans="1:9" x14ac:dyDescent="0.25">
      <c r="A4251" s="5">
        <v>4250</v>
      </c>
      <c r="B4251" s="1" t="s">
        <v>2</v>
      </c>
      <c r="C4251" t="s">
        <v>2</v>
      </c>
      <c r="D4251" t="s">
        <v>2</v>
      </c>
      <c r="E4251">
        <f t="shared" ref="E4251:E4314" si="273">IF(B4251="yes",1,0)</f>
        <v>0</v>
      </c>
      <c r="F4251">
        <f t="shared" ref="F4251:G4314" si="274">IF(C4251="yes",1,0)</f>
        <v>0</v>
      </c>
      <c r="G4251">
        <f t="shared" si="274"/>
        <v>0</v>
      </c>
      <c r="H4251">
        <f t="shared" si="271"/>
        <v>0</v>
      </c>
      <c r="I4251">
        <f t="shared" si="272"/>
        <v>0</v>
      </c>
    </row>
    <row r="4252" spans="1:9" x14ac:dyDescent="0.25">
      <c r="A4252" s="5">
        <v>4251</v>
      </c>
      <c r="B4252" s="1" t="s">
        <v>2</v>
      </c>
      <c r="C4252" t="s">
        <v>2</v>
      </c>
      <c r="D4252" t="s">
        <v>2</v>
      </c>
      <c r="E4252">
        <f t="shared" si="273"/>
        <v>0</v>
      </c>
      <c r="F4252">
        <f t="shared" si="274"/>
        <v>0</v>
      </c>
      <c r="G4252">
        <f t="shared" si="274"/>
        <v>0</v>
      </c>
      <c r="H4252">
        <f t="shared" si="271"/>
        <v>0</v>
      </c>
      <c r="I4252">
        <f t="shared" si="272"/>
        <v>0</v>
      </c>
    </row>
    <row r="4253" spans="1:9" x14ac:dyDescent="0.25">
      <c r="A4253" s="5">
        <v>4252</v>
      </c>
      <c r="B4253" s="1" t="s">
        <v>1</v>
      </c>
      <c r="C4253" t="s">
        <v>1</v>
      </c>
      <c r="D4253" t="s">
        <v>1</v>
      </c>
      <c r="E4253">
        <f t="shared" si="273"/>
        <v>1</v>
      </c>
      <c r="F4253">
        <f t="shared" si="274"/>
        <v>1</v>
      </c>
      <c r="G4253">
        <f t="shared" si="274"/>
        <v>1</v>
      </c>
      <c r="H4253">
        <f t="shared" si="271"/>
        <v>0</v>
      </c>
      <c r="I4253">
        <f t="shared" si="272"/>
        <v>0</v>
      </c>
    </row>
    <row r="4254" spans="1:9" x14ac:dyDescent="0.25">
      <c r="A4254" s="5">
        <v>4253</v>
      </c>
      <c r="B4254" s="1" t="s">
        <v>2</v>
      </c>
      <c r="C4254" t="s">
        <v>2</v>
      </c>
      <c r="D4254" t="s">
        <v>2</v>
      </c>
      <c r="E4254">
        <f t="shared" si="273"/>
        <v>0</v>
      </c>
      <c r="F4254">
        <f t="shared" si="274"/>
        <v>0</v>
      </c>
      <c r="G4254">
        <f t="shared" si="274"/>
        <v>0</v>
      </c>
      <c r="H4254">
        <f t="shared" si="271"/>
        <v>0</v>
      </c>
      <c r="I4254">
        <f t="shared" si="272"/>
        <v>0</v>
      </c>
    </row>
    <row r="4255" spans="1:9" x14ac:dyDescent="0.25">
      <c r="A4255" s="5">
        <v>4254</v>
      </c>
      <c r="B4255" s="1" t="s">
        <v>1</v>
      </c>
      <c r="C4255" t="s">
        <v>1</v>
      </c>
      <c r="D4255" t="s">
        <v>1</v>
      </c>
      <c r="E4255">
        <f t="shared" si="273"/>
        <v>1</v>
      </c>
      <c r="F4255">
        <f t="shared" si="274"/>
        <v>1</v>
      </c>
      <c r="G4255">
        <f t="shared" si="274"/>
        <v>1</v>
      </c>
      <c r="H4255">
        <f t="shared" si="271"/>
        <v>0</v>
      </c>
      <c r="I4255">
        <f t="shared" si="272"/>
        <v>0</v>
      </c>
    </row>
    <row r="4256" spans="1:9" x14ac:dyDescent="0.25">
      <c r="A4256" s="5">
        <v>4255</v>
      </c>
      <c r="B4256" s="1" t="s">
        <v>1</v>
      </c>
      <c r="C4256" t="s">
        <v>1</v>
      </c>
      <c r="D4256" t="s">
        <v>1</v>
      </c>
      <c r="E4256">
        <f t="shared" si="273"/>
        <v>1</v>
      </c>
      <c r="F4256">
        <f t="shared" si="274"/>
        <v>1</v>
      </c>
      <c r="G4256">
        <f t="shared" si="274"/>
        <v>1</v>
      </c>
      <c r="H4256">
        <f t="shared" si="271"/>
        <v>0</v>
      </c>
      <c r="I4256">
        <f t="shared" si="272"/>
        <v>0</v>
      </c>
    </row>
    <row r="4257" spans="1:9" x14ac:dyDescent="0.25">
      <c r="A4257" s="5">
        <v>4256</v>
      </c>
      <c r="B4257" s="1" t="s">
        <v>1</v>
      </c>
      <c r="C4257" t="s">
        <v>1</v>
      </c>
      <c r="D4257" t="s">
        <v>1</v>
      </c>
      <c r="E4257">
        <f t="shared" si="273"/>
        <v>1</v>
      </c>
      <c r="F4257">
        <f t="shared" si="274"/>
        <v>1</v>
      </c>
      <c r="G4257">
        <f t="shared" si="274"/>
        <v>1</v>
      </c>
      <c r="H4257">
        <f t="shared" si="271"/>
        <v>0</v>
      </c>
      <c r="I4257">
        <f t="shared" si="272"/>
        <v>0</v>
      </c>
    </row>
    <row r="4258" spans="1:9" x14ac:dyDescent="0.25">
      <c r="A4258" s="5">
        <v>4257</v>
      </c>
      <c r="B4258" s="1" t="s">
        <v>2</v>
      </c>
      <c r="C4258" t="s">
        <v>2</v>
      </c>
      <c r="D4258" t="s">
        <v>2</v>
      </c>
      <c r="E4258">
        <f t="shared" si="273"/>
        <v>0</v>
      </c>
      <c r="F4258">
        <f t="shared" si="274"/>
        <v>0</v>
      </c>
      <c r="G4258">
        <f t="shared" si="274"/>
        <v>0</v>
      </c>
      <c r="H4258">
        <f t="shared" si="271"/>
        <v>0</v>
      </c>
      <c r="I4258">
        <f t="shared" si="272"/>
        <v>0</v>
      </c>
    </row>
    <row r="4259" spans="1:9" x14ac:dyDescent="0.25">
      <c r="A4259" s="5">
        <v>4258</v>
      </c>
      <c r="B4259" s="1" t="s">
        <v>1</v>
      </c>
      <c r="C4259" t="s">
        <v>1</v>
      </c>
      <c r="D4259" t="s">
        <v>1</v>
      </c>
      <c r="E4259">
        <f t="shared" si="273"/>
        <v>1</v>
      </c>
      <c r="F4259">
        <f t="shared" si="274"/>
        <v>1</v>
      </c>
      <c r="G4259">
        <f t="shared" si="274"/>
        <v>1</v>
      </c>
      <c r="H4259">
        <f t="shared" si="271"/>
        <v>0</v>
      </c>
      <c r="I4259">
        <f t="shared" si="272"/>
        <v>0</v>
      </c>
    </row>
    <row r="4260" spans="1:9" x14ac:dyDescent="0.25">
      <c r="A4260" s="5">
        <v>4259</v>
      </c>
      <c r="B4260" s="1" t="s">
        <v>2</v>
      </c>
      <c r="C4260" t="s">
        <v>2</v>
      </c>
      <c r="D4260" t="s">
        <v>2</v>
      </c>
      <c r="E4260">
        <f t="shared" si="273"/>
        <v>0</v>
      </c>
      <c r="F4260">
        <f t="shared" si="274"/>
        <v>0</v>
      </c>
      <c r="G4260">
        <f t="shared" si="274"/>
        <v>0</v>
      </c>
      <c r="H4260">
        <f t="shared" si="271"/>
        <v>0</v>
      </c>
      <c r="I4260">
        <f t="shared" si="272"/>
        <v>0</v>
      </c>
    </row>
    <row r="4261" spans="1:9" x14ac:dyDescent="0.25">
      <c r="A4261" s="5">
        <v>4260</v>
      </c>
      <c r="B4261" s="1" t="s">
        <v>2</v>
      </c>
      <c r="C4261" t="s">
        <v>2</v>
      </c>
      <c r="D4261" t="s">
        <v>2</v>
      </c>
      <c r="E4261">
        <f t="shared" si="273"/>
        <v>0</v>
      </c>
      <c r="F4261">
        <f t="shared" si="274"/>
        <v>0</v>
      </c>
      <c r="G4261">
        <f t="shared" si="274"/>
        <v>0</v>
      </c>
      <c r="H4261">
        <f t="shared" si="271"/>
        <v>0</v>
      </c>
      <c r="I4261">
        <f t="shared" si="272"/>
        <v>0</v>
      </c>
    </row>
    <row r="4262" spans="1:9" x14ac:dyDescent="0.25">
      <c r="A4262" s="5">
        <v>4261</v>
      </c>
      <c r="B4262" s="1" t="s">
        <v>1</v>
      </c>
      <c r="C4262" t="s">
        <v>1</v>
      </c>
      <c r="D4262" t="s">
        <v>1</v>
      </c>
      <c r="E4262">
        <f t="shared" si="273"/>
        <v>1</v>
      </c>
      <c r="F4262">
        <f t="shared" si="274"/>
        <v>1</v>
      </c>
      <c r="G4262">
        <f t="shared" si="274"/>
        <v>1</v>
      </c>
      <c r="H4262">
        <f t="shared" si="271"/>
        <v>0</v>
      </c>
      <c r="I4262">
        <f t="shared" si="272"/>
        <v>0</v>
      </c>
    </row>
    <row r="4263" spans="1:9" x14ac:dyDescent="0.25">
      <c r="A4263" s="5">
        <v>4262</v>
      </c>
      <c r="B4263" s="1" t="s">
        <v>1</v>
      </c>
      <c r="C4263" t="s">
        <v>1</v>
      </c>
      <c r="D4263" t="s">
        <v>1</v>
      </c>
      <c r="E4263">
        <f t="shared" si="273"/>
        <v>1</v>
      </c>
      <c r="F4263">
        <f t="shared" si="274"/>
        <v>1</v>
      </c>
      <c r="G4263">
        <f t="shared" si="274"/>
        <v>1</v>
      </c>
      <c r="H4263">
        <f t="shared" si="271"/>
        <v>0</v>
      </c>
      <c r="I4263">
        <f t="shared" si="272"/>
        <v>0</v>
      </c>
    </row>
    <row r="4264" spans="1:9" x14ac:dyDescent="0.25">
      <c r="A4264" s="5">
        <v>4263</v>
      </c>
      <c r="B4264" s="1" t="s">
        <v>1</v>
      </c>
      <c r="C4264" t="s">
        <v>1</v>
      </c>
      <c r="D4264" t="s">
        <v>1</v>
      </c>
      <c r="E4264">
        <f t="shared" si="273"/>
        <v>1</v>
      </c>
      <c r="F4264">
        <f t="shared" si="274"/>
        <v>1</v>
      </c>
      <c r="G4264">
        <f t="shared" si="274"/>
        <v>1</v>
      </c>
      <c r="H4264">
        <f t="shared" si="271"/>
        <v>0</v>
      </c>
      <c r="I4264">
        <f t="shared" si="272"/>
        <v>0</v>
      </c>
    </row>
    <row r="4265" spans="1:9" x14ac:dyDescent="0.25">
      <c r="A4265" s="5">
        <v>4264</v>
      </c>
      <c r="B4265" s="1" t="s">
        <v>2</v>
      </c>
      <c r="C4265" t="s">
        <v>2</v>
      </c>
      <c r="D4265" t="s">
        <v>2</v>
      </c>
      <c r="E4265">
        <f t="shared" si="273"/>
        <v>0</v>
      </c>
      <c r="F4265">
        <f t="shared" si="274"/>
        <v>0</v>
      </c>
      <c r="G4265">
        <f t="shared" si="274"/>
        <v>0</v>
      </c>
      <c r="H4265">
        <f t="shared" si="271"/>
        <v>0</v>
      </c>
      <c r="I4265">
        <f t="shared" si="272"/>
        <v>0</v>
      </c>
    </row>
    <row r="4266" spans="1:9" x14ac:dyDescent="0.25">
      <c r="A4266" s="5">
        <v>4265</v>
      </c>
      <c r="B4266" s="1" t="s">
        <v>1</v>
      </c>
      <c r="C4266" t="s">
        <v>1</v>
      </c>
      <c r="D4266" t="s">
        <v>1</v>
      </c>
      <c r="E4266">
        <f t="shared" si="273"/>
        <v>1</v>
      </c>
      <c r="F4266">
        <f t="shared" si="274"/>
        <v>1</v>
      </c>
      <c r="G4266">
        <f t="shared" si="274"/>
        <v>1</v>
      </c>
      <c r="H4266">
        <f t="shared" si="271"/>
        <v>0</v>
      </c>
      <c r="I4266">
        <f t="shared" si="272"/>
        <v>0</v>
      </c>
    </row>
    <row r="4267" spans="1:9" x14ac:dyDescent="0.25">
      <c r="A4267" s="5">
        <v>4266</v>
      </c>
      <c r="B4267" s="1" t="s">
        <v>1</v>
      </c>
      <c r="C4267" t="s">
        <v>1</v>
      </c>
      <c r="D4267" t="s">
        <v>1</v>
      </c>
      <c r="E4267">
        <f t="shared" si="273"/>
        <v>1</v>
      </c>
      <c r="F4267">
        <f t="shared" si="274"/>
        <v>1</v>
      </c>
      <c r="G4267">
        <f t="shared" si="274"/>
        <v>1</v>
      </c>
      <c r="H4267">
        <f t="shared" si="271"/>
        <v>0</v>
      </c>
      <c r="I4267">
        <f t="shared" si="272"/>
        <v>0</v>
      </c>
    </row>
    <row r="4268" spans="1:9" x14ac:dyDescent="0.25">
      <c r="A4268" s="5">
        <v>4267</v>
      </c>
      <c r="B4268" s="1" t="s">
        <v>2</v>
      </c>
      <c r="C4268" t="s">
        <v>2</v>
      </c>
      <c r="D4268" t="s">
        <v>2</v>
      </c>
      <c r="E4268">
        <f t="shared" si="273"/>
        <v>0</v>
      </c>
      <c r="F4268">
        <f t="shared" si="274"/>
        <v>0</v>
      </c>
      <c r="G4268">
        <f t="shared" si="274"/>
        <v>0</v>
      </c>
      <c r="H4268">
        <f t="shared" si="271"/>
        <v>0</v>
      </c>
      <c r="I4268">
        <f t="shared" si="272"/>
        <v>0</v>
      </c>
    </row>
    <row r="4269" spans="1:9" x14ac:dyDescent="0.25">
      <c r="A4269" s="5">
        <v>4268</v>
      </c>
      <c r="B4269" s="1" t="s">
        <v>1</v>
      </c>
      <c r="C4269" t="s">
        <v>1</v>
      </c>
      <c r="D4269" t="s">
        <v>1</v>
      </c>
      <c r="E4269">
        <f t="shared" si="273"/>
        <v>1</v>
      </c>
      <c r="F4269">
        <f t="shared" si="274"/>
        <v>1</v>
      </c>
      <c r="G4269">
        <f t="shared" si="274"/>
        <v>1</v>
      </c>
      <c r="H4269">
        <f t="shared" si="271"/>
        <v>0</v>
      </c>
      <c r="I4269">
        <f t="shared" si="272"/>
        <v>0</v>
      </c>
    </row>
    <row r="4270" spans="1:9" x14ac:dyDescent="0.25">
      <c r="A4270" s="5">
        <v>4269</v>
      </c>
      <c r="B4270" s="1" t="s">
        <v>1</v>
      </c>
      <c r="C4270" t="s">
        <v>1</v>
      </c>
      <c r="D4270" t="s">
        <v>1</v>
      </c>
      <c r="E4270">
        <f t="shared" si="273"/>
        <v>1</v>
      </c>
      <c r="F4270">
        <f t="shared" si="274"/>
        <v>1</v>
      </c>
      <c r="G4270">
        <f t="shared" si="274"/>
        <v>1</v>
      </c>
      <c r="H4270">
        <f t="shared" si="271"/>
        <v>0</v>
      </c>
      <c r="I4270">
        <f t="shared" si="272"/>
        <v>0</v>
      </c>
    </row>
    <row r="4271" spans="1:9" x14ac:dyDescent="0.25">
      <c r="A4271" s="5">
        <v>4270</v>
      </c>
      <c r="B4271" s="1" t="s">
        <v>1</v>
      </c>
      <c r="C4271" t="s">
        <v>1</v>
      </c>
      <c r="D4271" t="s">
        <v>1</v>
      </c>
      <c r="E4271">
        <f t="shared" si="273"/>
        <v>1</v>
      </c>
      <c r="F4271">
        <f t="shared" si="274"/>
        <v>1</v>
      </c>
      <c r="G4271">
        <f t="shared" si="274"/>
        <v>1</v>
      </c>
      <c r="H4271">
        <f t="shared" si="271"/>
        <v>0</v>
      </c>
      <c r="I4271">
        <f t="shared" si="272"/>
        <v>0</v>
      </c>
    </row>
    <row r="4272" spans="1:9" x14ac:dyDescent="0.25">
      <c r="A4272" s="5">
        <v>4271</v>
      </c>
      <c r="B4272" s="1" t="s">
        <v>1</v>
      </c>
      <c r="C4272" t="s">
        <v>1</v>
      </c>
      <c r="D4272" t="s">
        <v>1</v>
      </c>
      <c r="E4272">
        <f t="shared" si="273"/>
        <v>1</v>
      </c>
      <c r="F4272">
        <f t="shared" si="274"/>
        <v>1</v>
      </c>
      <c r="G4272">
        <f t="shared" si="274"/>
        <v>1</v>
      </c>
      <c r="H4272">
        <f t="shared" si="271"/>
        <v>0</v>
      </c>
      <c r="I4272">
        <f t="shared" si="272"/>
        <v>0</v>
      </c>
    </row>
    <row r="4273" spans="1:9" x14ac:dyDescent="0.25">
      <c r="A4273" s="5">
        <v>4272</v>
      </c>
      <c r="B4273" s="1" t="s">
        <v>2</v>
      </c>
      <c r="C4273" t="s">
        <v>2</v>
      </c>
      <c r="D4273" t="s">
        <v>2</v>
      </c>
      <c r="E4273">
        <f t="shared" si="273"/>
        <v>0</v>
      </c>
      <c r="F4273">
        <f t="shared" si="274"/>
        <v>0</v>
      </c>
      <c r="G4273">
        <f t="shared" si="274"/>
        <v>0</v>
      </c>
      <c r="H4273">
        <f t="shared" si="271"/>
        <v>0</v>
      </c>
      <c r="I4273">
        <f t="shared" si="272"/>
        <v>0</v>
      </c>
    </row>
    <row r="4274" spans="1:9" x14ac:dyDescent="0.25">
      <c r="A4274" s="5">
        <v>4273</v>
      </c>
      <c r="B4274" s="1" t="s">
        <v>1</v>
      </c>
      <c r="C4274" t="s">
        <v>1</v>
      </c>
      <c r="D4274" t="s">
        <v>1</v>
      </c>
      <c r="E4274">
        <f t="shared" si="273"/>
        <v>1</v>
      </c>
      <c r="F4274">
        <f t="shared" si="274"/>
        <v>1</v>
      </c>
      <c r="G4274">
        <f t="shared" si="274"/>
        <v>1</v>
      </c>
      <c r="H4274">
        <f t="shared" si="271"/>
        <v>0</v>
      </c>
      <c r="I4274">
        <f t="shared" si="272"/>
        <v>0</v>
      </c>
    </row>
    <row r="4275" spans="1:9" x14ac:dyDescent="0.25">
      <c r="A4275" s="5">
        <v>4274</v>
      </c>
      <c r="B4275" s="1" t="s">
        <v>1</v>
      </c>
      <c r="C4275" t="s">
        <v>1</v>
      </c>
      <c r="D4275" t="s">
        <v>1</v>
      </c>
      <c r="E4275">
        <f t="shared" si="273"/>
        <v>1</v>
      </c>
      <c r="F4275">
        <f t="shared" si="274"/>
        <v>1</v>
      </c>
      <c r="G4275">
        <f t="shared" si="274"/>
        <v>1</v>
      </c>
      <c r="H4275">
        <f t="shared" si="271"/>
        <v>0</v>
      </c>
      <c r="I4275">
        <f t="shared" si="272"/>
        <v>0</v>
      </c>
    </row>
    <row r="4276" spans="1:9" x14ac:dyDescent="0.25">
      <c r="A4276" s="5">
        <v>4275</v>
      </c>
      <c r="B4276" s="1" t="s">
        <v>1</v>
      </c>
      <c r="C4276" t="s">
        <v>1</v>
      </c>
      <c r="D4276" t="s">
        <v>1</v>
      </c>
      <c r="E4276">
        <f t="shared" si="273"/>
        <v>1</v>
      </c>
      <c r="F4276">
        <f t="shared" si="274"/>
        <v>1</v>
      </c>
      <c r="G4276">
        <f t="shared" si="274"/>
        <v>1</v>
      </c>
      <c r="H4276">
        <f t="shared" si="271"/>
        <v>0</v>
      </c>
      <c r="I4276">
        <f t="shared" si="272"/>
        <v>0</v>
      </c>
    </row>
    <row r="4277" spans="1:9" x14ac:dyDescent="0.25">
      <c r="A4277" s="5">
        <v>4276</v>
      </c>
      <c r="B4277" s="1" t="s">
        <v>1</v>
      </c>
      <c r="C4277" t="s">
        <v>1</v>
      </c>
      <c r="D4277" t="s">
        <v>1</v>
      </c>
      <c r="E4277">
        <f t="shared" si="273"/>
        <v>1</v>
      </c>
      <c r="F4277">
        <f t="shared" si="274"/>
        <v>1</v>
      </c>
      <c r="G4277">
        <f t="shared" si="274"/>
        <v>1</v>
      </c>
      <c r="H4277">
        <f t="shared" si="271"/>
        <v>0</v>
      </c>
      <c r="I4277">
        <f t="shared" si="272"/>
        <v>0</v>
      </c>
    </row>
    <row r="4278" spans="1:9" x14ac:dyDescent="0.25">
      <c r="A4278" s="5">
        <v>4277</v>
      </c>
      <c r="B4278" s="1" t="s">
        <v>1</v>
      </c>
      <c r="C4278" t="s">
        <v>1</v>
      </c>
      <c r="D4278" t="s">
        <v>1</v>
      </c>
      <c r="E4278">
        <f t="shared" si="273"/>
        <v>1</v>
      </c>
      <c r="F4278">
        <f t="shared" si="274"/>
        <v>1</v>
      </c>
      <c r="G4278">
        <f t="shared" si="274"/>
        <v>1</v>
      </c>
      <c r="H4278">
        <f t="shared" si="271"/>
        <v>0</v>
      </c>
      <c r="I4278">
        <f t="shared" si="272"/>
        <v>0</v>
      </c>
    </row>
    <row r="4279" spans="1:9" x14ac:dyDescent="0.25">
      <c r="A4279" s="5">
        <v>4278</v>
      </c>
      <c r="B4279" s="1" t="s">
        <v>1</v>
      </c>
      <c r="C4279" t="s">
        <v>1</v>
      </c>
      <c r="D4279" t="s">
        <v>1</v>
      </c>
      <c r="E4279">
        <f t="shared" si="273"/>
        <v>1</v>
      </c>
      <c r="F4279">
        <f t="shared" si="274"/>
        <v>1</v>
      </c>
      <c r="G4279">
        <f t="shared" si="274"/>
        <v>1</v>
      </c>
      <c r="H4279">
        <f t="shared" si="271"/>
        <v>0</v>
      </c>
      <c r="I4279">
        <f t="shared" si="272"/>
        <v>0</v>
      </c>
    </row>
    <row r="4280" spans="1:9" x14ac:dyDescent="0.25">
      <c r="A4280" s="5">
        <v>4279</v>
      </c>
      <c r="B4280" s="1" t="s">
        <v>1</v>
      </c>
      <c r="C4280" t="s">
        <v>1</v>
      </c>
      <c r="D4280" t="s">
        <v>1</v>
      </c>
      <c r="E4280">
        <f t="shared" si="273"/>
        <v>1</v>
      </c>
      <c r="F4280">
        <f t="shared" si="274"/>
        <v>1</v>
      </c>
      <c r="G4280">
        <f t="shared" si="274"/>
        <v>1</v>
      </c>
      <c r="H4280">
        <f t="shared" si="271"/>
        <v>0</v>
      </c>
      <c r="I4280">
        <f t="shared" si="272"/>
        <v>0</v>
      </c>
    </row>
    <row r="4281" spans="1:9" x14ac:dyDescent="0.25">
      <c r="A4281" s="5">
        <v>4280</v>
      </c>
      <c r="B4281" s="1" t="s">
        <v>1</v>
      </c>
      <c r="C4281" t="s">
        <v>1</v>
      </c>
      <c r="D4281" t="s">
        <v>1</v>
      </c>
      <c r="E4281">
        <f t="shared" si="273"/>
        <v>1</v>
      </c>
      <c r="F4281">
        <f t="shared" si="274"/>
        <v>1</v>
      </c>
      <c r="G4281">
        <f t="shared" si="274"/>
        <v>1</v>
      </c>
      <c r="H4281">
        <f t="shared" si="271"/>
        <v>0</v>
      </c>
      <c r="I4281">
        <f t="shared" si="272"/>
        <v>0</v>
      </c>
    </row>
    <row r="4282" spans="1:9" x14ac:dyDescent="0.25">
      <c r="A4282" s="5">
        <v>4281</v>
      </c>
      <c r="B4282" s="1" t="s">
        <v>2</v>
      </c>
      <c r="C4282" t="s">
        <v>2</v>
      </c>
      <c r="D4282" t="s">
        <v>2</v>
      </c>
      <c r="E4282">
        <f t="shared" si="273"/>
        <v>0</v>
      </c>
      <c r="F4282">
        <f t="shared" si="274"/>
        <v>0</v>
      </c>
      <c r="G4282">
        <f t="shared" si="274"/>
        <v>0</v>
      </c>
      <c r="H4282">
        <f t="shared" si="271"/>
        <v>0</v>
      </c>
      <c r="I4282">
        <f t="shared" si="272"/>
        <v>0</v>
      </c>
    </row>
    <row r="4283" spans="1:9" x14ac:dyDescent="0.25">
      <c r="A4283" s="5">
        <v>4282</v>
      </c>
      <c r="B4283" s="1" t="s">
        <v>1</v>
      </c>
      <c r="C4283" t="s">
        <v>1</v>
      </c>
      <c r="D4283" t="s">
        <v>1</v>
      </c>
      <c r="E4283">
        <f t="shared" si="273"/>
        <v>1</v>
      </c>
      <c r="F4283">
        <f t="shared" si="274"/>
        <v>1</v>
      </c>
      <c r="G4283">
        <f t="shared" si="274"/>
        <v>1</v>
      </c>
      <c r="H4283">
        <f t="shared" si="271"/>
        <v>0</v>
      </c>
      <c r="I4283">
        <f t="shared" si="272"/>
        <v>0</v>
      </c>
    </row>
    <row r="4284" spans="1:9" x14ac:dyDescent="0.25">
      <c r="A4284" s="5">
        <v>4283</v>
      </c>
      <c r="B4284" s="1" t="s">
        <v>1</v>
      </c>
      <c r="C4284" t="s">
        <v>1</v>
      </c>
      <c r="D4284" t="s">
        <v>1</v>
      </c>
      <c r="E4284">
        <f t="shared" si="273"/>
        <v>1</v>
      </c>
      <c r="F4284">
        <f t="shared" si="274"/>
        <v>1</v>
      </c>
      <c r="G4284">
        <f t="shared" si="274"/>
        <v>1</v>
      </c>
      <c r="H4284">
        <f t="shared" si="271"/>
        <v>0</v>
      </c>
      <c r="I4284">
        <f t="shared" si="272"/>
        <v>0</v>
      </c>
    </row>
    <row r="4285" spans="1:9" x14ac:dyDescent="0.25">
      <c r="A4285" s="5">
        <v>4284</v>
      </c>
      <c r="B4285" s="1" t="s">
        <v>2</v>
      </c>
      <c r="C4285" t="s">
        <v>2</v>
      </c>
      <c r="D4285" t="s">
        <v>2</v>
      </c>
      <c r="E4285">
        <f t="shared" si="273"/>
        <v>0</v>
      </c>
      <c r="F4285">
        <f t="shared" si="274"/>
        <v>0</v>
      </c>
      <c r="G4285">
        <f t="shared" si="274"/>
        <v>0</v>
      </c>
      <c r="H4285">
        <f t="shared" si="271"/>
        <v>0</v>
      </c>
      <c r="I4285">
        <f t="shared" si="272"/>
        <v>0</v>
      </c>
    </row>
    <row r="4286" spans="1:9" x14ac:dyDescent="0.25">
      <c r="A4286" s="5">
        <v>4285</v>
      </c>
      <c r="B4286" s="1" t="s">
        <v>2</v>
      </c>
      <c r="C4286" t="s">
        <v>2</v>
      </c>
      <c r="D4286" t="s">
        <v>2</v>
      </c>
      <c r="E4286">
        <f t="shared" si="273"/>
        <v>0</v>
      </c>
      <c r="F4286">
        <f t="shared" si="274"/>
        <v>0</v>
      </c>
      <c r="G4286">
        <f t="shared" si="274"/>
        <v>0</v>
      </c>
      <c r="H4286">
        <f t="shared" si="271"/>
        <v>0</v>
      </c>
      <c r="I4286">
        <f t="shared" si="272"/>
        <v>0</v>
      </c>
    </row>
    <row r="4287" spans="1:9" x14ac:dyDescent="0.25">
      <c r="A4287" s="5">
        <v>4286</v>
      </c>
      <c r="B4287" s="1" t="s">
        <v>2</v>
      </c>
      <c r="C4287" t="s">
        <v>2</v>
      </c>
      <c r="D4287" t="s">
        <v>2</v>
      </c>
      <c r="E4287">
        <f t="shared" si="273"/>
        <v>0</v>
      </c>
      <c r="F4287">
        <f t="shared" si="274"/>
        <v>0</v>
      </c>
      <c r="G4287">
        <f t="shared" si="274"/>
        <v>0</v>
      </c>
      <c r="H4287">
        <f t="shared" si="271"/>
        <v>0</v>
      </c>
      <c r="I4287">
        <f t="shared" si="272"/>
        <v>0</v>
      </c>
    </row>
    <row r="4288" spans="1:9" x14ac:dyDescent="0.25">
      <c r="A4288" s="5">
        <v>4287</v>
      </c>
      <c r="B4288" s="1" t="s">
        <v>1</v>
      </c>
      <c r="C4288" t="s">
        <v>1</v>
      </c>
      <c r="D4288" t="s">
        <v>1</v>
      </c>
      <c r="E4288">
        <f t="shared" si="273"/>
        <v>1</v>
      </c>
      <c r="F4288">
        <f t="shared" si="274"/>
        <v>1</v>
      </c>
      <c r="G4288">
        <f t="shared" si="274"/>
        <v>1</v>
      </c>
      <c r="H4288">
        <f t="shared" si="271"/>
        <v>0</v>
      </c>
      <c r="I4288">
        <f t="shared" si="272"/>
        <v>0</v>
      </c>
    </row>
    <row r="4289" spans="1:9" x14ac:dyDescent="0.25">
      <c r="A4289" s="5">
        <v>4288</v>
      </c>
      <c r="B4289" s="1" t="s">
        <v>1</v>
      </c>
      <c r="C4289" t="s">
        <v>2</v>
      </c>
      <c r="D4289" t="s">
        <v>1</v>
      </c>
      <c r="E4289">
        <f t="shared" si="273"/>
        <v>1</v>
      </c>
      <c r="F4289">
        <f t="shared" si="274"/>
        <v>0</v>
      </c>
      <c r="G4289">
        <f t="shared" si="274"/>
        <v>1</v>
      </c>
      <c r="H4289">
        <f t="shared" si="271"/>
        <v>1</v>
      </c>
      <c r="I4289">
        <f t="shared" si="272"/>
        <v>0</v>
      </c>
    </row>
    <row r="4290" spans="1:9" x14ac:dyDescent="0.25">
      <c r="A4290" s="5">
        <v>4289</v>
      </c>
      <c r="B4290" s="1" t="s">
        <v>1</v>
      </c>
      <c r="C4290" t="s">
        <v>1</v>
      </c>
      <c r="D4290" t="s">
        <v>1</v>
      </c>
      <c r="E4290">
        <f t="shared" si="273"/>
        <v>1</v>
      </c>
      <c r="F4290">
        <f t="shared" si="274"/>
        <v>1</v>
      </c>
      <c r="G4290">
        <f t="shared" si="274"/>
        <v>1</v>
      </c>
      <c r="H4290">
        <f t="shared" si="271"/>
        <v>0</v>
      </c>
      <c r="I4290">
        <f t="shared" si="272"/>
        <v>0</v>
      </c>
    </row>
    <row r="4291" spans="1:9" x14ac:dyDescent="0.25">
      <c r="A4291" s="5">
        <v>4290</v>
      </c>
      <c r="B4291" s="1" t="s">
        <v>2</v>
      </c>
      <c r="C4291" t="s">
        <v>2</v>
      </c>
      <c r="D4291" t="s">
        <v>2</v>
      </c>
      <c r="E4291">
        <f t="shared" si="273"/>
        <v>0</v>
      </c>
      <c r="F4291">
        <f t="shared" si="274"/>
        <v>0</v>
      </c>
      <c r="G4291">
        <f t="shared" si="274"/>
        <v>0</v>
      </c>
      <c r="H4291">
        <f t="shared" ref="H4291:H4354" si="275">E4291-F4291</f>
        <v>0</v>
      </c>
      <c r="I4291">
        <f t="shared" ref="I4291:I4354" si="276">E4291-G4291</f>
        <v>0</v>
      </c>
    </row>
    <row r="4292" spans="1:9" x14ac:dyDescent="0.25">
      <c r="A4292" s="5">
        <v>4291</v>
      </c>
      <c r="B4292" s="1" t="s">
        <v>1</v>
      </c>
      <c r="C4292" t="s">
        <v>1</v>
      </c>
      <c r="D4292" t="s">
        <v>1</v>
      </c>
      <c r="E4292">
        <f t="shared" si="273"/>
        <v>1</v>
      </c>
      <c r="F4292">
        <f t="shared" si="274"/>
        <v>1</v>
      </c>
      <c r="G4292">
        <f t="shared" si="274"/>
        <v>1</v>
      </c>
      <c r="H4292">
        <f t="shared" si="275"/>
        <v>0</v>
      </c>
      <c r="I4292">
        <f t="shared" si="276"/>
        <v>0</v>
      </c>
    </row>
    <row r="4293" spans="1:9" x14ac:dyDescent="0.25">
      <c r="A4293" s="5">
        <v>4292</v>
      </c>
      <c r="B4293" s="1" t="s">
        <v>1</v>
      </c>
      <c r="C4293" t="s">
        <v>1</v>
      </c>
      <c r="D4293" t="s">
        <v>1</v>
      </c>
      <c r="E4293">
        <f t="shared" si="273"/>
        <v>1</v>
      </c>
      <c r="F4293">
        <f t="shared" si="274"/>
        <v>1</v>
      </c>
      <c r="G4293">
        <f t="shared" si="274"/>
        <v>1</v>
      </c>
      <c r="H4293">
        <f t="shared" si="275"/>
        <v>0</v>
      </c>
      <c r="I4293">
        <f t="shared" si="276"/>
        <v>0</v>
      </c>
    </row>
    <row r="4294" spans="1:9" x14ac:dyDescent="0.25">
      <c r="A4294" s="5">
        <v>4293</v>
      </c>
      <c r="B4294" s="1" t="s">
        <v>1</v>
      </c>
      <c r="C4294" t="s">
        <v>2</v>
      </c>
      <c r="D4294" t="s">
        <v>1</v>
      </c>
      <c r="E4294">
        <f t="shared" si="273"/>
        <v>1</v>
      </c>
      <c r="F4294">
        <f t="shared" si="274"/>
        <v>0</v>
      </c>
      <c r="G4294">
        <f t="shared" si="274"/>
        <v>1</v>
      </c>
      <c r="H4294">
        <f t="shared" si="275"/>
        <v>1</v>
      </c>
      <c r="I4294">
        <f t="shared" si="276"/>
        <v>0</v>
      </c>
    </row>
    <row r="4295" spans="1:9" x14ac:dyDescent="0.25">
      <c r="A4295" s="5">
        <v>4294</v>
      </c>
      <c r="B4295" s="1" t="s">
        <v>1</v>
      </c>
      <c r="C4295" t="s">
        <v>1</v>
      </c>
      <c r="D4295" t="s">
        <v>1</v>
      </c>
      <c r="E4295">
        <f t="shared" si="273"/>
        <v>1</v>
      </c>
      <c r="F4295">
        <f t="shared" si="274"/>
        <v>1</v>
      </c>
      <c r="G4295">
        <f t="shared" si="274"/>
        <v>1</v>
      </c>
      <c r="H4295">
        <f t="shared" si="275"/>
        <v>0</v>
      </c>
      <c r="I4295">
        <f t="shared" si="276"/>
        <v>0</v>
      </c>
    </row>
    <row r="4296" spans="1:9" x14ac:dyDescent="0.25">
      <c r="A4296" s="5">
        <v>4295</v>
      </c>
      <c r="B4296" s="1" t="s">
        <v>1</v>
      </c>
      <c r="C4296" t="s">
        <v>1</v>
      </c>
      <c r="D4296" t="s">
        <v>1</v>
      </c>
      <c r="E4296">
        <f t="shared" si="273"/>
        <v>1</v>
      </c>
      <c r="F4296">
        <f t="shared" si="274"/>
        <v>1</v>
      </c>
      <c r="G4296">
        <f t="shared" si="274"/>
        <v>1</v>
      </c>
      <c r="H4296">
        <f t="shared" si="275"/>
        <v>0</v>
      </c>
      <c r="I4296">
        <f t="shared" si="276"/>
        <v>0</v>
      </c>
    </row>
    <row r="4297" spans="1:9" x14ac:dyDescent="0.25">
      <c r="A4297" s="5">
        <v>4296</v>
      </c>
      <c r="B4297" s="1" t="s">
        <v>1</v>
      </c>
      <c r="C4297" t="s">
        <v>1</v>
      </c>
      <c r="D4297" t="s">
        <v>1</v>
      </c>
      <c r="E4297">
        <f t="shared" si="273"/>
        <v>1</v>
      </c>
      <c r="F4297">
        <f t="shared" si="274"/>
        <v>1</v>
      </c>
      <c r="G4297">
        <f t="shared" si="274"/>
        <v>1</v>
      </c>
      <c r="H4297">
        <f t="shared" si="275"/>
        <v>0</v>
      </c>
      <c r="I4297">
        <f t="shared" si="276"/>
        <v>0</v>
      </c>
    </row>
    <row r="4298" spans="1:9" x14ac:dyDescent="0.25">
      <c r="A4298" s="5">
        <v>4297</v>
      </c>
      <c r="B4298" s="1" t="s">
        <v>1</v>
      </c>
      <c r="C4298" t="s">
        <v>1</v>
      </c>
      <c r="D4298" t="s">
        <v>1</v>
      </c>
      <c r="E4298">
        <f t="shared" si="273"/>
        <v>1</v>
      </c>
      <c r="F4298">
        <f t="shared" si="274"/>
        <v>1</v>
      </c>
      <c r="G4298">
        <f t="shared" si="274"/>
        <v>1</v>
      </c>
      <c r="H4298">
        <f t="shared" si="275"/>
        <v>0</v>
      </c>
      <c r="I4298">
        <f t="shared" si="276"/>
        <v>0</v>
      </c>
    </row>
    <row r="4299" spans="1:9" x14ac:dyDescent="0.25">
      <c r="A4299" s="5">
        <v>4298</v>
      </c>
      <c r="B4299" s="1" t="s">
        <v>2</v>
      </c>
      <c r="C4299" t="s">
        <v>2</v>
      </c>
      <c r="D4299" t="s">
        <v>2</v>
      </c>
      <c r="E4299">
        <f t="shared" si="273"/>
        <v>0</v>
      </c>
      <c r="F4299">
        <f t="shared" si="274"/>
        <v>0</v>
      </c>
      <c r="G4299">
        <f t="shared" si="274"/>
        <v>0</v>
      </c>
      <c r="H4299">
        <f t="shared" si="275"/>
        <v>0</v>
      </c>
      <c r="I4299">
        <f t="shared" si="276"/>
        <v>0</v>
      </c>
    </row>
    <row r="4300" spans="1:9" x14ac:dyDescent="0.25">
      <c r="A4300" s="5">
        <v>4299</v>
      </c>
      <c r="B4300" s="1" t="s">
        <v>1</v>
      </c>
      <c r="C4300" t="s">
        <v>1</v>
      </c>
      <c r="D4300" t="s">
        <v>1</v>
      </c>
      <c r="E4300">
        <f t="shared" si="273"/>
        <v>1</v>
      </c>
      <c r="F4300">
        <f t="shared" si="274"/>
        <v>1</v>
      </c>
      <c r="G4300">
        <f t="shared" si="274"/>
        <v>1</v>
      </c>
      <c r="H4300">
        <f t="shared" si="275"/>
        <v>0</v>
      </c>
      <c r="I4300">
        <f t="shared" si="276"/>
        <v>0</v>
      </c>
    </row>
    <row r="4301" spans="1:9" x14ac:dyDescent="0.25">
      <c r="A4301" s="5">
        <v>4300</v>
      </c>
      <c r="B4301" s="1" t="s">
        <v>1</v>
      </c>
      <c r="C4301" t="s">
        <v>1</v>
      </c>
      <c r="D4301" t="s">
        <v>1</v>
      </c>
      <c r="E4301">
        <f t="shared" si="273"/>
        <v>1</v>
      </c>
      <c r="F4301">
        <f t="shared" si="274"/>
        <v>1</v>
      </c>
      <c r="G4301">
        <f t="shared" si="274"/>
        <v>1</v>
      </c>
      <c r="H4301">
        <f t="shared" si="275"/>
        <v>0</v>
      </c>
      <c r="I4301">
        <f t="shared" si="276"/>
        <v>0</v>
      </c>
    </row>
    <row r="4302" spans="1:9" x14ac:dyDescent="0.25">
      <c r="A4302" s="5">
        <v>4301</v>
      </c>
      <c r="B4302" s="1" t="s">
        <v>1</v>
      </c>
      <c r="C4302" t="s">
        <v>1</v>
      </c>
      <c r="D4302" t="s">
        <v>1</v>
      </c>
      <c r="E4302">
        <f t="shared" si="273"/>
        <v>1</v>
      </c>
      <c r="F4302">
        <f t="shared" si="274"/>
        <v>1</v>
      </c>
      <c r="G4302">
        <f t="shared" si="274"/>
        <v>1</v>
      </c>
      <c r="H4302">
        <f t="shared" si="275"/>
        <v>0</v>
      </c>
      <c r="I4302">
        <f t="shared" si="276"/>
        <v>0</v>
      </c>
    </row>
    <row r="4303" spans="1:9" x14ac:dyDescent="0.25">
      <c r="A4303" s="5">
        <v>4302</v>
      </c>
      <c r="B4303" s="1" t="s">
        <v>1</v>
      </c>
      <c r="C4303" t="s">
        <v>1</v>
      </c>
      <c r="D4303" t="s">
        <v>1</v>
      </c>
      <c r="E4303">
        <f t="shared" si="273"/>
        <v>1</v>
      </c>
      <c r="F4303">
        <f t="shared" si="274"/>
        <v>1</v>
      </c>
      <c r="G4303">
        <f t="shared" si="274"/>
        <v>1</v>
      </c>
      <c r="H4303">
        <f t="shared" si="275"/>
        <v>0</v>
      </c>
      <c r="I4303">
        <f t="shared" si="276"/>
        <v>0</v>
      </c>
    </row>
    <row r="4304" spans="1:9" x14ac:dyDescent="0.25">
      <c r="A4304" s="5">
        <v>4303</v>
      </c>
      <c r="B4304" s="1" t="s">
        <v>1</v>
      </c>
      <c r="C4304" t="s">
        <v>2</v>
      </c>
      <c r="D4304" t="s">
        <v>1</v>
      </c>
      <c r="E4304">
        <f t="shared" si="273"/>
        <v>1</v>
      </c>
      <c r="F4304">
        <f t="shared" si="274"/>
        <v>0</v>
      </c>
      <c r="G4304">
        <f t="shared" si="274"/>
        <v>1</v>
      </c>
      <c r="H4304">
        <f t="shared" si="275"/>
        <v>1</v>
      </c>
      <c r="I4304">
        <f t="shared" si="276"/>
        <v>0</v>
      </c>
    </row>
    <row r="4305" spans="1:9" x14ac:dyDescent="0.25">
      <c r="A4305" s="5">
        <v>4304</v>
      </c>
      <c r="B4305" s="1" t="s">
        <v>1</v>
      </c>
      <c r="C4305" t="s">
        <v>1</v>
      </c>
      <c r="D4305" t="s">
        <v>1</v>
      </c>
      <c r="E4305">
        <f t="shared" si="273"/>
        <v>1</v>
      </c>
      <c r="F4305">
        <f t="shared" si="274"/>
        <v>1</v>
      </c>
      <c r="G4305">
        <f t="shared" si="274"/>
        <v>1</v>
      </c>
      <c r="H4305">
        <f t="shared" si="275"/>
        <v>0</v>
      </c>
      <c r="I4305">
        <f t="shared" si="276"/>
        <v>0</v>
      </c>
    </row>
    <row r="4306" spans="1:9" x14ac:dyDescent="0.25">
      <c r="A4306" s="5">
        <v>4305</v>
      </c>
      <c r="B4306" s="1" t="s">
        <v>1</v>
      </c>
      <c r="C4306" t="s">
        <v>1</v>
      </c>
      <c r="D4306" t="s">
        <v>1</v>
      </c>
      <c r="E4306">
        <f t="shared" si="273"/>
        <v>1</v>
      </c>
      <c r="F4306">
        <f t="shared" si="274"/>
        <v>1</v>
      </c>
      <c r="G4306">
        <f t="shared" si="274"/>
        <v>1</v>
      </c>
      <c r="H4306">
        <f t="shared" si="275"/>
        <v>0</v>
      </c>
      <c r="I4306">
        <f t="shared" si="276"/>
        <v>0</v>
      </c>
    </row>
    <row r="4307" spans="1:9" x14ac:dyDescent="0.25">
      <c r="A4307" s="5">
        <v>4306</v>
      </c>
      <c r="B4307" s="1" t="s">
        <v>1</v>
      </c>
      <c r="C4307" t="s">
        <v>1</v>
      </c>
      <c r="D4307" t="s">
        <v>1</v>
      </c>
      <c r="E4307">
        <f t="shared" si="273"/>
        <v>1</v>
      </c>
      <c r="F4307">
        <f t="shared" si="274"/>
        <v>1</v>
      </c>
      <c r="G4307">
        <f t="shared" si="274"/>
        <v>1</v>
      </c>
      <c r="H4307">
        <f t="shared" si="275"/>
        <v>0</v>
      </c>
      <c r="I4307">
        <f t="shared" si="276"/>
        <v>0</v>
      </c>
    </row>
    <row r="4308" spans="1:9" x14ac:dyDescent="0.25">
      <c r="A4308" s="5">
        <v>4307</v>
      </c>
      <c r="B4308" s="1" t="s">
        <v>1</v>
      </c>
      <c r="C4308" t="s">
        <v>1</v>
      </c>
      <c r="D4308" t="s">
        <v>1</v>
      </c>
      <c r="E4308">
        <f t="shared" si="273"/>
        <v>1</v>
      </c>
      <c r="F4308">
        <f t="shared" si="274"/>
        <v>1</v>
      </c>
      <c r="G4308">
        <f t="shared" si="274"/>
        <v>1</v>
      </c>
      <c r="H4308">
        <f t="shared" si="275"/>
        <v>0</v>
      </c>
      <c r="I4308">
        <f t="shared" si="276"/>
        <v>0</v>
      </c>
    </row>
    <row r="4309" spans="1:9" x14ac:dyDescent="0.25">
      <c r="A4309" s="5">
        <v>4308</v>
      </c>
      <c r="B4309" s="1" t="s">
        <v>1</v>
      </c>
      <c r="C4309" t="s">
        <v>1</v>
      </c>
      <c r="D4309" t="s">
        <v>1</v>
      </c>
      <c r="E4309">
        <f t="shared" si="273"/>
        <v>1</v>
      </c>
      <c r="F4309">
        <f t="shared" si="274"/>
        <v>1</v>
      </c>
      <c r="G4309">
        <f t="shared" si="274"/>
        <v>1</v>
      </c>
      <c r="H4309">
        <f t="shared" si="275"/>
        <v>0</v>
      </c>
      <c r="I4309">
        <f t="shared" si="276"/>
        <v>0</v>
      </c>
    </row>
    <row r="4310" spans="1:9" x14ac:dyDescent="0.25">
      <c r="A4310" s="5">
        <v>4309</v>
      </c>
      <c r="B4310" s="1" t="s">
        <v>1</v>
      </c>
      <c r="C4310" t="s">
        <v>1</v>
      </c>
      <c r="D4310" t="s">
        <v>1</v>
      </c>
      <c r="E4310">
        <f t="shared" si="273"/>
        <v>1</v>
      </c>
      <c r="F4310">
        <f t="shared" si="274"/>
        <v>1</v>
      </c>
      <c r="G4310">
        <f t="shared" si="274"/>
        <v>1</v>
      </c>
      <c r="H4310">
        <f t="shared" si="275"/>
        <v>0</v>
      </c>
      <c r="I4310">
        <f t="shared" si="276"/>
        <v>0</v>
      </c>
    </row>
    <row r="4311" spans="1:9" x14ac:dyDescent="0.25">
      <c r="A4311" s="5">
        <v>4310</v>
      </c>
      <c r="B4311" s="1" t="s">
        <v>1</v>
      </c>
      <c r="C4311" t="s">
        <v>1</v>
      </c>
      <c r="D4311" t="s">
        <v>1</v>
      </c>
      <c r="E4311">
        <f t="shared" si="273"/>
        <v>1</v>
      </c>
      <c r="F4311">
        <f t="shared" si="274"/>
        <v>1</v>
      </c>
      <c r="G4311">
        <f t="shared" si="274"/>
        <v>1</v>
      </c>
      <c r="H4311">
        <f t="shared" si="275"/>
        <v>0</v>
      </c>
      <c r="I4311">
        <f t="shared" si="276"/>
        <v>0</v>
      </c>
    </row>
    <row r="4312" spans="1:9" x14ac:dyDescent="0.25">
      <c r="A4312" s="5">
        <v>4311</v>
      </c>
      <c r="B4312" s="1" t="s">
        <v>2</v>
      </c>
      <c r="C4312" t="s">
        <v>2</v>
      </c>
      <c r="D4312" t="s">
        <v>2</v>
      </c>
      <c r="E4312">
        <f t="shared" si="273"/>
        <v>0</v>
      </c>
      <c r="F4312">
        <f t="shared" si="274"/>
        <v>0</v>
      </c>
      <c r="G4312">
        <f t="shared" si="274"/>
        <v>0</v>
      </c>
      <c r="H4312">
        <f t="shared" si="275"/>
        <v>0</v>
      </c>
      <c r="I4312">
        <f t="shared" si="276"/>
        <v>0</v>
      </c>
    </row>
    <row r="4313" spans="1:9" x14ac:dyDescent="0.25">
      <c r="A4313" s="5">
        <v>4312</v>
      </c>
      <c r="B4313" s="1" t="s">
        <v>2</v>
      </c>
      <c r="C4313" t="s">
        <v>2</v>
      </c>
      <c r="D4313" t="s">
        <v>2</v>
      </c>
      <c r="E4313">
        <f t="shared" si="273"/>
        <v>0</v>
      </c>
      <c r="F4313">
        <f t="shared" si="274"/>
        <v>0</v>
      </c>
      <c r="G4313">
        <f t="shared" si="274"/>
        <v>0</v>
      </c>
      <c r="H4313">
        <f t="shared" si="275"/>
        <v>0</v>
      </c>
      <c r="I4313">
        <f t="shared" si="276"/>
        <v>0</v>
      </c>
    </row>
    <row r="4314" spans="1:9" x14ac:dyDescent="0.25">
      <c r="A4314" s="5">
        <v>4313</v>
      </c>
      <c r="B4314" s="1" t="s">
        <v>1</v>
      </c>
      <c r="C4314" t="s">
        <v>1</v>
      </c>
      <c r="D4314" t="s">
        <v>1</v>
      </c>
      <c r="E4314">
        <f t="shared" si="273"/>
        <v>1</v>
      </c>
      <c r="F4314">
        <f t="shared" si="274"/>
        <v>1</v>
      </c>
      <c r="G4314">
        <f t="shared" si="274"/>
        <v>1</v>
      </c>
      <c r="H4314">
        <f t="shared" si="275"/>
        <v>0</v>
      </c>
      <c r="I4314">
        <f t="shared" si="276"/>
        <v>0</v>
      </c>
    </row>
    <row r="4315" spans="1:9" x14ac:dyDescent="0.25">
      <c r="A4315" s="5">
        <v>4314</v>
      </c>
      <c r="B4315" s="1" t="s">
        <v>1</v>
      </c>
      <c r="C4315" t="s">
        <v>1</v>
      </c>
      <c r="D4315" t="s">
        <v>1</v>
      </c>
      <c r="E4315">
        <f t="shared" ref="E4315:E4378" si="277">IF(B4315="yes",1,0)</f>
        <v>1</v>
      </c>
      <c r="F4315">
        <f t="shared" ref="F4315:G4378" si="278">IF(C4315="yes",1,0)</f>
        <v>1</v>
      </c>
      <c r="G4315">
        <f t="shared" si="278"/>
        <v>1</v>
      </c>
      <c r="H4315">
        <f t="shared" si="275"/>
        <v>0</v>
      </c>
      <c r="I4315">
        <f t="shared" si="276"/>
        <v>0</v>
      </c>
    </row>
    <row r="4316" spans="1:9" x14ac:dyDescent="0.25">
      <c r="A4316" s="5">
        <v>4315</v>
      </c>
      <c r="B4316" s="1" t="s">
        <v>1</v>
      </c>
      <c r="C4316" t="s">
        <v>1</v>
      </c>
      <c r="D4316" t="s">
        <v>1</v>
      </c>
      <c r="E4316">
        <f t="shared" si="277"/>
        <v>1</v>
      </c>
      <c r="F4316">
        <f t="shared" si="278"/>
        <v>1</v>
      </c>
      <c r="G4316">
        <f t="shared" si="278"/>
        <v>1</v>
      </c>
      <c r="H4316">
        <f t="shared" si="275"/>
        <v>0</v>
      </c>
      <c r="I4316">
        <f t="shared" si="276"/>
        <v>0</v>
      </c>
    </row>
    <row r="4317" spans="1:9" x14ac:dyDescent="0.25">
      <c r="A4317" s="5">
        <v>4316</v>
      </c>
      <c r="B4317" s="1" t="s">
        <v>2</v>
      </c>
      <c r="C4317" t="s">
        <v>2</v>
      </c>
      <c r="D4317" t="s">
        <v>2</v>
      </c>
      <c r="E4317">
        <f t="shared" si="277"/>
        <v>0</v>
      </c>
      <c r="F4317">
        <f t="shared" si="278"/>
        <v>0</v>
      </c>
      <c r="G4317">
        <f t="shared" si="278"/>
        <v>0</v>
      </c>
      <c r="H4317">
        <f t="shared" si="275"/>
        <v>0</v>
      </c>
      <c r="I4317">
        <f t="shared" si="276"/>
        <v>0</v>
      </c>
    </row>
    <row r="4318" spans="1:9" x14ac:dyDescent="0.25">
      <c r="A4318" s="5">
        <v>4317</v>
      </c>
      <c r="B4318" s="1" t="s">
        <v>1</v>
      </c>
      <c r="C4318" t="s">
        <v>1</v>
      </c>
      <c r="D4318" t="s">
        <v>1</v>
      </c>
      <c r="E4318">
        <f t="shared" si="277"/>
        <v>1</v>
      </c>
      <c r="F4318">
        <f t="shared" si="278"/>
        <v>1</v>
      </c>
      <c r="G4318">
        <f t="shared" si="278"/>
        <v>1</v>
      </c>
      <c r="H4318">
        <f t="shared" si="275"/>
        <v>0</v>
      </c>
      <c r="I4318">
        <f t="shared" si="276"/>
        <v>0</v>
      </c>
    </row>
    <row r="4319" spans="1:9" x14ac:dyDescent="0.25">
      <c r="A4319" s="5">
        <v>4318</v>
      </c>
      <c r="B4319" s="1" t="s">
        <v>1</v>
      </c>
      <c r="C4319" t="s">
        <v>1</v>
      </c>
      <c r="D4319" t="s">
        <v>1</v>
      </c>
      <c r="E4319">
        <f t="shared" si="277"/>
        <v>1</v>
      </c>
      <c r="F4319">
        <f t="shared" si="278"/>
        <v>1</v>
      </c>
      <c r="G4319">
        <f t="shared" si="278"/>
        <v>1</v>
      </c>
      <c r="H4319">
        <f t="shared" si="275"/>
        <v>0</v>
      </c>
      <c r="I4319">
        <f t="shared" si="276"/>
        <v>0</v>
      </c>
    </row>
    <row r="4320" spans="1:9" x14ac:dyDescent="0.25">
      <c r="A4320" s="5">
        <v>4319</v>
      </c>
      <c r="B4320" s="1" t="s">
        <v>1</v>
      </c>
      <c r="C4320" t="s">
        <v>1</v>
      </c>
      <c r="D4320" t="s">
        <v>1</v>
      </c>
      <c r="E4320">
        <f t="shared" si="277"/>
        <v>1</v>
      </c>
      <c r="F4320">
        <f t="shared" si="278"/>
        <v>1</v>
      </c>
      <c r="G4320">
        <f t="shared" si="278"/>
        <v>1</v>
      </c>
      <c r="H4320">
        <f t="shared" si="275"/>
        <v>0</v>
      </c>
      <c r="I4320">
        <f t="shared" si="276"/>
        <v>0</v>
      </c>
    </row>
    <row r="4321" spans="1:9" x14ac:dyDescent="0.25">
      <c r="A4321" s="5">
        <v>4320</v>
      </c>
      <c r="B4321" s="1" t="s">
        <v>1</v>
      </c>
      <c r="C4321" t="s">
        <v>1</v>
      </c>
      <c r="D4321" t="s">
        <v>1</v>
      </c>
      <c r="E4321">
        <f t="shared" si="277"/>
        <v>1</v>
      </c>
      <c r="F4321">
        <f t="shared" si="278"/>
        <v>1</v>
      </c>
      <c r="G4321">
        <f t="shared" si="278"/>
        <v>1</v>
      </c>
      <c r="H4321">
        <f t="shared" si="275"/>
        <v>0</v>
      </c>
      <c r="I4321">
        <f t="shared" si="276"/>
        <v>0</v>
      </c>
    </row>
    <row r="4322" spans="1:9" x14ac:dyDescent="0.25">
      <c r="A4322" s="5">
        <v>4321</v>
      </c>
      <c r="B4322" s="1" t="s">
        <v>1</v>
      </c>
      <c r="C4322" t="s">
        <v>1</v>
      </c>
      <c r="D4322" t="s">
        <v>1</v>
      </c>
      <c r="E4322">
        <f t="shared" si="277"/>
        <v>1</v>
      </c>
      <c r="F4322">
        <f t="shared" si="278"/>
        <v>1</v>
      </c>
      <c r="G4322">
        <f t="shared" si="278"/>
        <v>1</v>
      </c>
      <c r="H4322">
        <f t="shared" si="275"/>
        <v>0</v>
      </c>
      <c r="I4322">
        <f t="shared" si="276"/>
        <v>0</v>
      </c>
    </row>
    <row r="4323" spans="1:9" x14ac:dyDescent="0.25">
      <c r="A4323" s="5">
        <v>4322</v>
      </c>
      <c r="B4323" s="1" t="s">
        <v>1</v>
      </c>
      <c r="C4323" t="s">
        <v>1</v>
      </c>
      <c r="D4323" t="s">
        <v>1</v>
      </c>
      <c r="E4323">
        <f t="shared" si="277"/>
        <v>1</v>
      </c>
      <c r="F4323">
        <f t="shared" si="278"/>
        <v>1</v>
      </c>
      <c r="G4323">
        <f t="shared" si="278"/>
        <v>1</v>
      </c>
      <c r="H4323">
        <f t="shared" si="275"/>
        <v>0</v>
      </c>
      <c r="I4323">
        <f t="shared" si="276"/>
        <v>0</v>
      </c>
    </row>
    <row r="4324" spans="1:9" x14ac:dyDescent="0.25">
      <c r="A4324" s="5">
        <v>4323</v>
      </c>
      <c r="B4324" s="1" t="s">
        <v>1</v>
      </c>
      <c r="C4324" t="s">
        <v>1</v>
      </c>
      <c r="D4324" t="s">
        <v>1</v>
      </c>
      <c r="E4324">
        <f t="shared" si="277"/>
        <v>1</v>
      </c>
      <c r="F4324">
        <f t="shared" si="278"/>
        <v>1</v>
      </c>
      <c r="G4324">
        <f t="shared" si="278"/>
        <v>1</v>
      </c>
      <c r="H4324">
        <f t="shared" si="275"/>
        <v>0</v>
      </c>
      <c r="I4324">
        <f t="shared" si="276"/>
        <v>0</v>
      </c>
    </row>
    <row r="4325" spans="1:9" x14ac:dyDescent="0.25">
      <c r="A4325" s="5">
        <v>4324</v>
      </c>
      <c r="B4325" s="1" t="s">
        <v>1</v>
      </c>
      <c r="C4325" t="s">
        <v>1</v>
      </c>
      <c r="D4325" t="s">
        <v>1</v>
      </c>
      <c r="E4325">
        <f t="shared" si="277"/>
        <v>1</v>
      </c>
      <c r="F4325">
        <f t="shared" si="278"/>
        <v>1</v>
      </c>
      <c r="G4325">
        <f t="shared" si="278"/>
        <v>1</v>
      </c>
      <c r="H4325">
        <f t="shared" si="275"/>
        <v>0</v>
      </c>
      <c r="I4325">
        <f t="shared" si="276"/>
        <v>0</v>
      </c>
    </row>
    <row r="4326" spans="1:9" x14ac:dyDescent="0.25">
      <c r="A4326" s="5">
        <v>4325</v>
      </c>
      <c r="B4326" s="1" t="s">
        <v>1</v>
      </c>
      <c r="C4326" t="s">
        <v>1</v>
      </c>
      <c r="D4326" t="s">
        <v>1</v>
      </c>
      <c r="E4326">
        <f t="shared" si="277"/>
        <v>1</v>
      </c>
      <c r="F4326">
        <f t="shared" si="278"/>
        <v>1</v>
      </c>
      <c r="G4326">
        <f t="shared" si="278"/>
        <v>1</v>
      </c>
      <c r="H4326">
        <f t="shared" si="275"/>
        <v>0</v>
      </c>
      <c r="I4326">
        <f t="shared" si="276"/>
        <v>0</v>
      </c>
    </row>
    <row r="4327" spans="1:9" x14ac:dyDescent="0.25">
      <c r="A4327" s="5">
        <v>4326</v>
      </c>
      <c r="B4327" s="1" t="s">
        <v>1</v>
      </c>
      <c r="C4327" t="s">
        <v>1</v>
      </c>
      <c r="D4327" t="s">
        <v>1</v>
      </c>
      <c r="E4327">
        <f t="shared" si="277"/>
        <v>1</v>
      </c>
      <c r="F4327">
        <f t="shared" si="278"/>
        <v>1</v>
      </c>
      <c r="G4327">
        <f t="shared" si="278"/>
        <v>1</v>
      </c>
      <c r="H4327">
        <f t="shared" si="275"/>
        <v>0</v>
      </c>
      <c r="I4327">
        <f t="shared" si="276"/>
        <v>0</v>
      </c>
    </row>
    <row r="4328" spans="1:9" x14ac:dyDescent="0.25">
      <c r="A4328" s="5">
        <v>4327</v>
      </c>
      <c r="B4328" s="1" t="s">
        <v>1</v>
      </c>
      <c r="C4328" t="s">
        <v>1</v>
      </c>
      <c r="D4328" t="s">
        <v>1</v>
      </c>
      <c r="E4328">
        <f t="shared" si="277"/>
        <v>1</v>
      </c>
      <c r="F4328">
        <f t="shared" si="278"/>
        <v>1</v>
      </c>
      <c r="G4328">
        <f t="shared" si="278"/>
        <v>1</v>
      </c>
      <c r="H4328">
        <f t="shared" si="275"/>
        <v>0</v>
      </c>
      <c r="I4328">
        <f t="shared" si="276"/>
        <v>0</v>
      </c>
    </row>
    <row r="4329" spans="1:9" x14ac:dyDescent="0.25">
      <c r="A4329" s="5">
        <v>4328</v>
      </c>
      <c r="B4329" s="1" t="s">
        <v>1</v>
      </c>
      <c r="C4329" t="s">
        <v>1</v>
      </c>
      <c r="D4329" t="s">
        <v>1</v>
      </c>
      <c r="E4329">
        <f t="shared" si="277"/>
        <v>1</v>
      </c>
      <c r="F4329">
        <f t="shared" si="278"/>
        <v>1</v>
      </c>
      <c r="G4329">
        <f t="shared" si="278"/>
        <v>1</v>
      </c>
      <c r="H4329">
        <f t="shared" si="275"/>
        <v>0</v>
      </c>
      <c r="I4329">
        <f t="shared" si="276"/>
        <v>0</v>
      </c>
    </row>
    <row r="4330" spans="1:9" x14ac:dyDescent="0.25">
      <c r="A4330" s="5">
        <v>4329</v>
      </c>
      <c r="B4330" s="1" t="s">
        <v>1</v>
      </c>
      <c r="C4330" t="s">
        <v>1</v>
      </c>
      <c r="D4330" t="s">
        <v>1</v>
      </c>
      <c r="E4330">
        <f t="shared" si="277"/>
        <v>1</v>
      </c>
      <c r="F4330">
        <f t="shared" si="278"/>
        <v>1</v>
      </c>
      <c r="G4330">
        <f t="shared" si="278"/>
        <v>1</v>
      </c>
      <c r="H4330">
        <f t="shared" si="275"/>
        <v>0</v>
      </c>
      <c r="I4330">
        <f t="shared" si="276"/>
        <v>0</v>
      </c>
    </row>
    <row r="4331" spans="1:9" x14ac:dyDescent="0.25">
      <c r="A4331" s="5">
        <v>4330</v>
      </c>
      <c r="B4331" s="1" t="s">
        <v>1</v>
      </c>
      <c r="C4331" t="s">
        <v>1</v>
      </c>
      <c r="D4331" t="s">
        <v>1</v>
      </c>
      <c r="E4331">
        <f t="shared" si="277"/>
        <v>1</v>
      </c>
      <c r="F4331">
        <f t="shared" si="278"/>
        <v>1</v>
      </c>
      <c r="G4331">
        <f t="shared" si="278"/>
        <v>1</v>
      </c>
      <c r="H4331">
        <f t="shared" si="275"/>
        <v>0</v>
      </c>
      <c r="I4331">
        <f t="shared" si="276"/>
        <v>0</v>
      </c>
    </row>
    <row r="4332" spans="1:9" x14ac:dyDescent="0.25">
      <c r="A4332" s="5">
        <v>4331</v>
      </c>
      <c r="B4332" s="1" t="s">
        <v>2</v>
      </c>
      <c r="C4332" t="s">
        <v>2</v>
      </c>
      <c r="D4332" t="s">
        <v>2</v>
      </c>
      <c r="E4332">
        <f t="shared" si="277"/>
        <v>0</v>
      </c>
      <c r="F4332">
        <f t="shared" si="278"/>
        <v>0</v>
      </c>
      <c r="G4332">
        <f t="shared" si="278"/>
        <v>0</v>
      </c>
      <c r="H4332">
        <f t="shared" si="275"/>
        <v>0</v>
      </c>
      <c r="I4332">
        <f t="shared" si="276"/>
        <v>0</v>
      </c>
    </row>
    <row r="4333" spans="1:9" x14ac:dyDescent="0.25">
      <c r="A4333" s="5">
        <v>4332</v>
      </c>
      <c r="B4333" s="1" t="s">
        <v>1</v>
      </c>
      <c r="C4333" t="s">
        <v>1</v>
      </c>
      <c r="D4333" t="s">
        <v>1</v>
      </c>
      <c r="E4333">
        <f t="shared" si="277"/>
        <v>1</v>
      </c>
      <c r="F4333">
        <f t="shared" si="278"/>
        <v>1</v>
      </c>
      <c r="G4333">
        <f t="shared" si="278"/>
        <v>1</v>
      </c>
      <c r="H4333">
        <f t="shared" si="275"/>
        <v>0</v>
      </c>
      <c r="I4333">
        <f t="shared" si="276"/>
        <v>0</v>
      </c>
    </row>
    <row r="4334" spans="1:9" x14ac:dyDescent="0.25">
      <c r="A4334" s="5">
        <v>4333</v>
      </c>
      <c r="B4334" s="1" t="s">
        <v>1</v>
      </c>
      <c r="C4334" t="s">
        <v>1</v>
      </c>
      <c r="D4334" t="s">
        <v>1</v>
      </c>
      <c r="E4334">
        <f t="shared" si="277"/>
        <v>1</v>
      </c>
      <c r="F4334">
        <f t="shared" si="278"/>
        <v>1</v>
      </c>
      <c r="G4334">
        <f t="shared" si="278"/>
        <v>1</v>
      </c>
      <c r="H4334">
        <f t="shared" si="275"/>
        <v>0</v>
      </c>
      <c r="I4334">
        <f t="shared" si="276"/>
        <v>0</v>
      </c>
    </row>
    <row r="4335" spans="1:9" x14ac:dyDescent="0.25">
      <c r="A4335" s="5">
        <v>4334</v>
      </c>
      <c r="B4335" s="1" t="s">
        <v>1</v>
      </c>
      <c r="C4335" t="s">
        <v>1</v>
      </c>
      <c r="D4335" t="s">
        <v>1</v>
      </c>
      <c r="E4335">
        <f t="shared" si="277"/>
        <v>1</v>
      </c>
      <c r="F4335">
        <f t="shared" si="278"/>
        <v>1</v>
      </c>
      <c r="G4335">
        <f t="shared" si="278"/>
        <v>1</v>
      </c>
      <c r="H4335">
        <f t="shared" si="275"/>
        <v>0</v>
      </c>
      <c r="I4335">
        <f t="shared" si="276"/>
        <v>0</v>
      </c>
    </row>
    <row r="4336" spans="1:9" x14ac:dyDescent="0.25">
      <c r="A4336" s="5">
        <v>4335</v>
      </c>
      <c r="B4336" s="1" t="s">
        <v>1</v>
      </c>
      <c r="C4336" t="s">
        <v>1</v>
      </c>
      <c r="D4336" t="s">
        <v>1</v>
      </c>
      <c r="E4336">
        <f t="shared" si="277"/>
        <v>1</v>
      </c>
      <c r="F4336">
        <f t="shared" si="278"/>
        <v>1</v>
      </c>
      <c r="G4336">
        <f t="shared" si="278"/>
        <v>1</v>
      </c>
      <c r="H4336">
        <f t="shared" si="275"/>
        <v>0</v>
      </c>
      <c r="I4336">
        <f t="shared" si="276"/>
        <v>0</v>
      </c>
    </row>
    <row r="4337" spans="1:9" x14ac:dyDescent="0.25">
      <c r="A4337" s="5">
        <v>4336</v>
      </c>
      <c r="B4337" s="1" t="s">
        <v>1</v>
      </c>
      <c r="C4337" t="s">
        <v>1</v>
      </c>
      <c r="D4337" t="s">
        <v>1</v>
      </c>
      <c r="E4337">
        <f t="shared" si="277"/>
        <v>1</v>
      </c>
      <c r="F4337">
        <f t="shared" si="278"/>
        <v>1</v>
      </c>
      <c r="G4337">
        <f t="shared" si="278"/>
        <v>1</v>
      </c>
      <c r="H4337">
        <f t="shared" si="275"/>
        <v>0</v>
      </c>
      <c r="I4337">
        <f t="shared" si="276"/>
        <v>0</v>
      </c>
    </row>
    <row r="4338" spans="1:9" x14ac:dyDescent="0.25">
      <c r="A4338" s="5">
        <v>4337</v>
      </c>
      <c r="B4338" s="1" t="s">
        <v>1</v>
      </c>
      <c r="C4338" t="s">
        <v>1</v>
      </c>
      <c r="D4338" t="s">
        <v>1</v>
      </c>
      <c r="E4338">
        <f t="shared" si="277"/>
        <v>1</v>
      </c>
      <c r="F4338">
        <f t="shared" si="278"/>
        <v>1</v>
      </c>
      <c r="G4338">
        <f t="shared" si="278"/>
        <v>1</v>
      </c>
      <c r="H4338">
        <f t="shared" si="275"/>
        <v>0</v>
      </c>
      <c r="I4338">
        <f t="shared" si="276"/>
        <v>0</v>
      </c>
    </row>
    <row r="4339" spans="1:9" x14ac:dyDescent="0.25">
      <c r="A4339" s="5">
        <v>4338</v>
      </c>
      <c r="B4339" s="1" t="s">
        <v>1</v>
      </c>
      <c r="C4339" t="s">
        <v>1</v>
      </c>
      <c r="D4339" t="s">
        <v>1</v>
      </c>
      <c r="E4339">
        <f t="shared" si="277"/>
        <v>1</v>
      </c>
      <c r="F4339">
        <f t="shared" si="278"/>
        <v>1</v>
      </c>
      <c r="G4339">
        <f t="shared" si="278"/>
        <v>1</v>
      </c>
      <c r="H4339">
        <f t="shared" si="275"/>
        <v>0</v>
      </c>
      <c r="I4339">
        <f t="shared" si="276"/>
        <v>0</v>
      </c>
    </row>
    <row r="4340" spans="1:9" x14ac:dyDescent="0.25">
      <c r="A4340" s="5">
        <v>4339</v>
      </c>
      <c r="B4340" s="1" t="s">
        <v>2</v>
      </c>
      <c r="C4340" t="s">
        <v>2</v>
      </c>
      <c r="D4340" t="s">
        <v>2</v>
      </c>
      <c r="E4340">
        <f t="shared" si="277"/>
        <v>0</v>
      </c>
      <c r="F4340">
        <f t="shared" si="278"/>
        <v>0</v>
      </c>
      <c r="G4340">
        <f t="shared" si="278"/>
        <v>0</v>
      </c>
      <c r="H4340">
        <f t="shared" si="275"/>
        <v>0</v>
      </c>
      <c r="I4340">
        <f t="shared" si="276"/>
        <v>0</v>
      </c>
    </row>
    <row r="4341" spans="1:9" x14ac:dyDescent="0.25">
      <c r="A4341" s="5">
        <v>4340</v>
      </c>
      <c r="B4341" s="1" t="s">
        <v>1</v>
      </c>
      <c r="C4341" t="s">
        <v>1</v>
      </c>
      <c r="D4341" t="s">
        <v>1</v>
      </c>
      <c r="E4341">
        <f t="shared" si="277"/>
        <v>1</v>
      </c>
      <c r="F4341">
        <f t="shared" si="278"/>
        <v>1</v>
      </c>
      <c r="G4341">
        <f t="shared" si="278"/>
        <v>1</v>
      </c>
      <c r="H4341">
        <f t="shared" si="275"/>
        <v>0</v>
      </c>
      <c r="I4341">
        <f t="shared" si="276"/>
        <v>0</v>
      </c>
    </row>
    <row r="4342" spans="1:9" x14ac:dyDescent="0.25">
      <c r="A4342" s="5">
        <v>4341</v>
      </c>
      <c r="B4342" s="1" t="s">
        <v>2</v>
      </c>
      <c r="C4342" t="s">
        <v>2</v>
      </c>
      <c r="D4342" t="s">
        <v>2</v>
      </c>
      <c r="E4342">
        <f t="shared" si="277"/>
        <v>0</v>
      </c>
      <c r="F4342">
        <f t="shared" si="278"/>
        <v>0</v>
      </c>
      <c r="G4342">
        <f t="shared" si="278"/>
        <v>0</v>
      </c>
      <c r="H4342">
        <f t="shared" si="275"/>
        <v>0</v>
      </c>
      <c r="I4342">
        <f t="shared" si="276"/>
        <v>0</v>
      </c>
    </row>
    <row r="4343" spans="1:9" x14ac:dyDescent="0.25">
      <c r="A4343" s="5">
        <v>4342</v>
      </c>
      <c r="B4343" s="1" t="s">
        <v>1</v>
      </c>
      <c r="C4343" t="s">
        <v>1</v>
      </c>
      <c r="D4343" t="s">
        <v>1</v>
      </c>
      <c r="E4343">
        <f t="shared" si="277"/>
        <v>1</v>
      </c>
      <c r="F4343">
        <f t="shared" si="278"/>
        <v>1</v>
      </c>
      <c r="G4343">
        <f t="shared" si="278"/>
        <v>1</v>
      </c>
      <c r="H4343">
        <f t="shared" si="275"/>
        <v>0</v>
      </c>
      <c r="I4343">
        <f t="shared" si="276"/>
        <v>0</v>
      </c>
    </row>
    <row r="4344" spans="1:9" x14ac:dyDescent="0.25">
      <c r="A4344" s="5">
        <v>4343</v>
      </c>
      <c r="B4344" s="1" t="s">
        <v>1</v>
      </c>
      <c r="C4344" t="s">
        <v>1</v>
      </c>
      <c r="D4344" t="s">
        <v>1</v>
      </c>
      <c r="E4344">
        <f t="shared" si="277"/>
        <v>1</v>
      </c>
      <c r="F4344">
        <f t="shared" si="278"/>
        <v>1</v>
      </c>
      <c r="G4344">
        <f t="shared" si="278"/>
        <v>1</v>
      </c>
      <c r="H4344">
        <f t="shared" si="275"/>
        <v>0</v>
      </c>
      <c r="I4344">
        <f t="shared" si="276"/>
        <v>0</v>
      </c>
    </row>
    <row r="4345" spans="1:9" x14ac:dyDescent="0.25">
      <c r="A4345" s="5">
        <v>4344</v>
      </c>
      <c r="B4345" s="1" t="s">
        <v>2</v>
      </c>
      <c r="C4345" t="s">
        <v>2</v>
      </c>
      <c r="D4345" t="s">
        <v>2</v>
      </c>
      <c r="E4345">
        <f t="shared" si="277"/>
        <v>0</v>
      </c>
      <c r="F4345">
        <f t="shared" si="278"/>
        <v>0</v>
      </c>
      <c r="G4345">
        <f t="shared" si="278"/>
        <v>0</v>
      </c>
      <c r="H4345">
        <f t="shared" si="275"/>
        <v>0</v>
      </c>
      <c r="I4345">
        <f t="shared" si="276"/>
        <v>0</v>
      </c>
    </row>
    <row r="4346" spans="1:9" x14ac:dyDescent="0.25">
      <c r="A4346" s="5">
        <v>4345</v>
      </c>
      <c r="B4346" s="1" t="s">
        <v>1</v>
      </c>
      <c r="C4346" t="s">
        <v>1</v>
      </c>
      <c r="D4346" t="s">
        <v>1</v>
      </c>
      <c r="E4346">
        <f t="shared" si="277"/>
        <v>1</v>
      </c>
      <c r="F4346">
        <f t="shared" si="278"/>
        <v>1</v>
      </c>
      <c r="G4346">
        <f t="shared" si="278"/>
        <v>1</v>
      </c>
      <c r="H4346">
        <f t="shared" si="275"/>
        <v>0</v>
      </c>
      <c r="I4346">
        <f t="shared" si="276"/>
        <v>0</v>
      </c>
    </row>
    <row r="4347" spans="1:9" x14ac:dyDescent="0.25">
      <c r="A4347" s="5">
        <v>4346</v>
      </c>
      <c r="B4347" s="1" t="s">
        <v>1</v>
      </c>
      <c r="C4347" t="s">
        <v>1</v>
      </c>
      <c r="D4347" t="s">
        <v>1</v>
      </c>
      <c r="E4347">
        <f t="shared" si="277"/>
        <v>1</v>
      </c>
      <c r="F4347">
        <f t="shared" si="278"/>
        <v>1</v>
      </c>
      <c r="G4347">
        <f t="shared" si="278"/>
        <v>1</v>
      </c>
      <c r="H4347">
        <f t="shared" si="275"/>
        <v>0</v>
      </c>
      <c r="I4347">
        <f t="shared" si="276"/>
        <v>0</v>
      </c>
    </row>
    <row r="4348" spans="1:9" x14ac:dyDescent="0.25">
      <c r="A4348" s="5">
        <v>4347</v>
      </c>
      <c r="B4348" s="1" t="s">
        <v>1</v>
      </c>
      <c r="C4348" t="s">
        <v>1</v>
      </c>
      <c r="D4348" t="s">
        <v>1</v>
      </c>
      <c r="E4348">
        <f t="shared" si="277"/>
        <v>1</v>
      </c>
      <c r="F4348">
        <f t="shared" si="278"/>
        <v>1</v>
      </c>
      <c r="G4348">
        <f t="shared" si="278"/>
        <v>1</v>
      </c>
      <c r="H4348">
        <f t="shared" si="275"/>
        <v>0</v>
      </c>
      <c r="I4348">
        <f t="shared" si="276"/>
        <v>0</v>
      </c>
    </row>
    <row r="4349" spans="1:9" x14ac:dyDescent="0.25">
      <c r="A4349" s="5">
        <v>4348</v>
      </c>
      <c r="B4349" s="1" t="s">
        <v>1</v>
      </c>
      <c r="C4349" t="s">
        <v>1</v>
      </c>
      <c r="D4349" t="s">
        <v>1</v>
      </c>
      <c r="E4349">
        <f t="shared" si="277"/>
        <v>1</v>
      </c>
      <c r="F4349">
        <f t="shared" si="278"/>
        <v>1</v>
      </c>
      <c r="G4349">
        <f t="shared" si="278"/>
        <v>1</v>
      </c>
      <c r="H4349">
        <f t="shared" si="275"/>
        <v>0</v>
      </c>
      <c r="I4349">
        <f t="shared" si="276"/>
        <v>0</v>
      </c>
    </row>
    <row r="4350" spans="1:9" x14ac:dyDescent="0.25">
      <c r="A4350" s="5">
        <v>4349</v>
      </c>
      <c r="B4350" s="1" t="s">
        <v>2</v>
      </c>
      <c r="C4350" t="s">
        <v>2</v>
      </c>
      <c r="D4350" t="s">
        <v>2</v>
      </c>
      <c r="E4350">
        <f t="shared" si="277"/>
        <v>0</v>
      </c>
      <c r="F4350">
        <f t="shared" si="278"/>
        <v>0</v>
      </c>
      <c r="G4350">
        <f t="shared" si="278"/>
        <v>0</v>
      </c>
      <c r="H4350">
        <f t="shared" si="275"/>
        <v>0</v>
      </c>
      <c r="I4350">
        <f t="shared" si="276"/>
        <v>0</v>
      </c>
    </row>
    <row r="4351" spans="1:9" x14ac:dyDescent="0.25">
      <c r="A4351" s="5">
        <v>4350</v>
      </c>
      <c r="B4351" s="1" t="s">
        <v>1</v>
      </c>
      <c r="C4351" t="s">
        <v>1</v>
      </c>
      <c r="D4351" t="s">
        <v>1</v>
      </c>
      <c r="E4351">
        <f t="shared" si="277"/>
        <v>1</v>
      </c>
      <c r="F4351">
        <f t="shared" si="278"/>
        <v>1</v>
      </c>
      <c r="G4351">
        <f t="shared" si="278"/>
        <v>1</v>
      </c>
      <c r="H4351">
        <f t="shared" si="275"/>
        <v>0</v>
      </c>
      <c r="I4351">
        <f t="shared" si="276"/>
        <v>0</v>
      </c>
    </row>
    <row r="4352" spans="1:9" x14ac:dyDescent="0.25">
      <c r="A4352" s="5">
        <v>4351</v>
      </c>
      <c r="B4352" s="1" t="s">
        <v>1</v>
      </c>
      <c r="C4352" t="s">
        <v>1</v>
      </c>
      <c r="D4352" t="s">
        <v>1</v>
      </c>
      <c r="E4352">
        <f t="shared" si="277"/>
        <v>1</v>
      </c>
      <c r="F4352">
        <f t="shared" si="278"/>
        <v>1</v>
      </c>
      <c r="G4352">
        <f t="shared" si="278"/>
        <v>1</v>
      </c>
      <c r="H4352">
        <f t="shared" si="275"/>
        <v>0</v>
      </c>
      <c r="I4352">
        <f t="shared" si="276"/>
        <v>0</v>
      </c>
    </row>
    <row r="4353" spans="1:9" x14ac:dyDescent="0.25">
      <c r="A4353" s="5">
        <v>4352</v>
      </c>
      <c r="B4353" s="1" t="s">
        <v>1</v>
      </c>
      <c r="C4353" t="s">
        <v>1</v>
      </c>
      <c r="D4353" t="s">
        <v>1</v>
      </c>
      <c r="E4353">
        <f t="shared" si="277"/>
        <v>1</v>
      </c>
      <c r="F4353">
        <f t="shared" si="278"/>
        <v>1</v>
      </c>
      <c r="G4353">
        <f t="shared" si="278"/>
        <v>1</v>
      </c>
      <c r="H4353">
        <f t="shared" si="275"/>
        <v>0</v>
      </c>
      <c r="I4353">
        <f t="shared" si="276"/>
        <v>0</v>
      </c>
    </row>
    <row r="4354" spans="1:9" x14ac:dyDescent="0.25">
      <c r="A4354" s="5">
        <v>4353</v>
      </c>
      <c r="B4354" s="1" t="s">
        <v>1</v>
      </c>
      <c r="C4354" t="s">
        <v>1</v>
      </c>
      <c r="D4354" t="s">
        <v>1</v>
      </c>
      <c r="E4354">
        <f t="shared" si="277"/>
        <v>1</v>
      </c>
      <c r="F4354">
        <f t="shared" si="278"/>
        <v>1</v>
      </c>
      <c r="G4354">
        <f t="shared" si="278"/>
        <v>1</v>
      </c>
      <c r="H4354">
        <f t="shared" si="275"/>
        <v>0</v>
      </c>
      <c r="I4354">
        <f t="shared" si="276"/>
        <v>0</v>
      </c>
    </row>
    <row r="4355" spans="1:9" x14ac:dyDescent="0.25">
      <c r="A4355" s="5">
        <v>4354</v>
      </c>
      <c r="B4355" s="1" t="s">
        <v>2</v>
      </c>
      <c r="C4355" t="s">
        <v>2</v>
      </c>
      <c r="D4355" t="s">
        <v>2</v>
      </c>
      <c r="E4355">
        <f t="shared" si="277"/>
        <v>0</v>
      </c>
      <c r="F4355">
        <f t="shared" si="278"/>
        <v>0</v>
      </c>
      <c r="G4355">
        <f t="shared" si="278"/>
        <v>0</v>
      </c>
      <c r="H4355">
        <f t="shared" ref="H4355:H4418" si="279">E4355-F4355</f>
        <v>0</v>
      </c>
      <c r="I4355">
        <f t="shared" ref="I4355:I4418" si="280">E4355-G4355</f>
        <v>0</v>
      </c>
    </row>
    <row r="4356" spans="1:9" x14ac:dyDescent="0.25">
      <c r="A4356" s="5">
        <v>4355</v>
      </c>
      <c r="B4356" s="1" t="s">
        <v>1</v>
      </c>
      <c r="C4356" t="s">
        <v>1</v>
      </c>
      <c r="D4356" t="s">
        <v>1</v>
      </c>
      <c r="E4356">
        <f t="shared" si="277"/>
        <v>1</v>
      </c>
      <c r="F4356">
        <f t="shared" si="278"/>
        <v>1</v>
      </c>
      <c r="G4356">
        <f t="shared" si="278"/>
        <v>1</v>
      </c>
      <c r="H4356">
        <f t="shared" si="279"/>
        <v>0</v>
      </c>
      <c r="I4356">
        <f t="shared" si="280"/>
        <v>0</v>
      </c>
    </row>
    <row r="4357" spans="1:9" x14ac:dyDescent="0.25">
      <c r="A4357" s="5">
        <v>4356</v>
      </c>
      <c r="B4357" s="1" t="s">
        <v>1</v>
      </c>
      <c r="C4357" t="s">
        <v>1</v>
      </c>
      <c r="D4357" t="s">
        <v>1</v>
      </c>
      <c r="E4357">
        <f t="shared" si="277"/>
        <v>1</v>
      </c>
      <c r="F4357">
        <f t="shared" si="278"/>
        <v>1</v>
      </c>
      <c r="G4357">
        <f t="shared" si="278"/>
        <v>1</v>
      </c>
      <c r="H4357">
        <f t="shared" si="279"/>
        <v>0</v>
      </c>
      <c r="I4357">
        <f t="shared" si="280"/>
        <v>0</v>
      </c>
    </row>
    <row r="4358" spans="1:9" x14ac:dyDescent="0.25">
      <c r="A4358" s="5">
        <v>4357</v>
      </c>
      <c r="B4358" s="1" t="s">
        <v>1</v>
      </c>
      <c r="C4358" t="s">
        <v>1</v>
      </c>
      <c r="D4358" t="s">
        <v>1</v>
      </c>
      <c r="E4358">
        <f t="shared" si="277"/>
        <v>1</v>
      </c>
      <c r="F4358">
        <f t="shared" si="278"/>
        <v>1</v>
      </c>
      <c r="G4358">
        <f t="shared" si="278"/>
        <v>1</v>
      </c>
      <c r="H4358">
        <f t="shared" si="279"/>
        <v>0</v>
      </c>
      <c r="I4358">
        <f t="shared" si="280"/>
        <v>0</v>
      </c>
    </row>
    <row r="4359" spans="1:9" x14ac:dyDescent="0.25">
      <c r="A4359" s="5">
        <v>4358</v>
      </c>
      <c r="B4359" s="1" t="s">
        <v>1</v>
      </c>
      <c r="C4359" t="s">
        <v>1</v>
      </c>
      <c r="D4359" t="s">
        <v>1</v>
      </c>
      <c r="E4359">
        <f t="shared" si="277"/>
        <v>1</v>
      </c>
      <c r="F4359">
        <f t="shared" si="278"/>
        <v>1</v>
      </c>
      <c r="G4359">
        <f t="shared" si="278"/>
        <v>1</v>
      </c>
      <c r="H4359">
        <f t="shared" si="279"/>
        <v>0</v>
      </c>
      <c r="I4359">
        <f t="shared" si="280"/>
        <v>0</v>
      </c>
    </row>
    <row r="4360" spans="1:9" x14ac:dyDescent="0.25">
      <c r="A4360" s="5">
        <v>4359</v>
      </c>
      <c r="B4360" s="1" t="s">
        <v>2</v>
      </c>
      <c r="C4360" t="s">
        <v>2</v>
      </c>
      <c r="D4360" t="s">
        <v>2</v>
      </c>
      <c r="E4360">
        <f t="shared" si="277"/>
        <v>0</v>
      </c>
      <c r="F4360">
        <f t="shared" si="278"/>
        <v>0</v>
      </c>
      <c r="G4360">
        <f t="shared" si="278"/>
        <v>0</v>
      </c>
      <c r="H4360">
        <f t="shared" si="279"/>
        <v>0</v>
      </c>
      <c r="I4360">
        <f t="shared" si="280"/>
        <v>0</v>
      </c>
    </row>
    <row r="4361" spans="1:9" x14ac:dyDescent="0.25">
      <c r="A4361" s="5">
        <v>4360</v>
      </c>
      <c r="B4361" s="1" t="s">
        <v>1</v>
      </c>
      <c r="C4361" t="s">
        <v>1</v>
      </c>
      <c r="D4361" t="s">
        <v>1</v>
      </c>
      <c r="E4361">
        <f t="shared" si="277"/>
        <v>1</v>
      </c>
      <c r="F4361">
        <f t="shared" si="278"/>
        <v>1</v>
      </c>
      <c r="G4361">
        <f t="shared" si="278"/>
        <v>1</v>
      </c>
      <c r="H4361">
        <f t="shared" si="279"/>
        <v>0</v>
      </c>
      <c r="I4361">
        <f t="shared" si="280"/>
        <v>0</v>
      </c>
    </row>
    <row r="4362" spans="1:9" x14ac:dyDescent="0.25">
      <c r="A4362" s="5">
        <v>4361</v>
      </c>
      <c r="B4362" s="1" t="s">
        <v>2</v>
      </c>
      <c r="C4362" t="s">
        <v>2</v>
      </c>
      <c r="D4362" t="s">
        <v>2</v>
      </c>
      <c r="E4362">
        <f t="shared" si="277"/>
        <v>0</v>
      </c>
      <c r="F4362">
        <f t="shared" si="278"/>
        <v>0</v>
      </c>
      <c r="G4362">
        <f t="shared" si="278"/>
        <v>0</v>
      </c>
      <c r="H4362">
        <f t="shared" si="279"/>
        <v>0</v>
      </c>
      <c r="I4362">
        <f t="shared" si="280"/>
        <v>0</v>
      </c>
    </row>
    <row r="4363" spans="1:9" x14ac:dyDescent="0.25">
      <c r="A4363" s="5">
        <v>4362</v>
      </c>
      <c r="B4363" s="1" t="s">
        <v>2</v>
      </c>
      <c r="C4363" t="s">
        <v>2</v>
      </c>
      <c r="D4363" t="s">
        <v>2</v>
      </c>
      <c r="E4363">
        <f t="shared" si="277"/>
        <v>0</v>
      </c>
      <c r="F4363">
        <f t="shared" si="278"/>
        <v>0</v>
      </c>
      <c r="G4363">
        <f t="shared" si="278"/>
        <v>0</v>
      </c>
      <c r="H4363">
        <f t="shared" si="279"/>
        <v>0</v>
      </c>
      <c r="I4363">
        <f t="shared" si="280"/>
        <v>0</v>
      </c>
    </row>
    <row r="4364" spans="1:9" x14ac:dyDescent="0.25">
      <c r="A4364" s="5">
        <v>4363</v>
      </c>
      <c r="B4364" s="1" t="s">
        <v>1</v>
      </c>
      <c r="C4364" t="s">
        <v>1</v>
      </c>
      <c r="D4364" t="s">
        <v>1</v>
      </c>
      <c r="E4364">
        <f t="shared" si="277"/>
        <v>1</v>
      </c>
      <c r="F4364">
        <f t="shared" si="278"/>
        <v>1</v>
      </c>
      <c r="G4364">
        <f t="shared" si="278"/>
        <v>1</v>
      </c>
      <c r="H4364">
        <f t="shared" si="279"/>
        <v>0</v>
      </c>
      <c r="I4364">
        <f t="shared" si="280"/>
        <v>0</v>
      </c>
    </row>
    <row r="4365" spans="1:9" x14ac:dyDescent="0.25">
      <c r="A4365" s="5">
        <v>4364</v>
      </c>
      <c r="B4365" s="1" t="s">
        <v>1</v>
      </c>
      <c r="C4365" t="s">
        <v>1</v>
      </c>
      <c r="D4365" t="s">
        <v>1</v>
      </c>
      <c r="E4365">
        <f t="shared" si="277"/>
        <v>1</v>
      </c>
      <c r="F4365">
        <f t="shared" si="278"/>
        <v>1</v>
      </c>
      <c r="G4365">
        <f t="shared" si="278"/>
        <v>1</v>
      </c>
      <c r="H4365">
        <f t="shared" si="279"/>
        <v>0</v>
      </c>
      <c r="I4365">
        <f t="shared" si="280"/>
        <v>0</v>
      </c>
    </row>
    <row r="4366" spans="1:9" x14ac:dyDescent="0.25">
      <c r="A4366" s="5">
        <v>4365</v>
      </c>
      <c r="B4366" s="1" t="s">
        <v>1</v>
      </c>
      <c r="C4366" t="s">
        <v>1</v>
      </c>
      <c r="D4366" t="s">
        <v>1</v>
      </c>
      <c r="E4366">
        <f t="shared" si="277"/>
        <v>1</v>
      </c>
      <c r="F4366">
        <f t="shared" si="278"/>
        <v>1</v>
      </c>
      <c r="G4366">
        <f t="shared" si="278"/>
        <v>1</v>
      </c>
      <c r="H4366">
        <f t="shared" si="279"/>
        <v>0</v>
      </c>
      <c r="I4366">
        <f t="shared" si="280"/>
        <v>0</v>
      </c>
    </row>
    <row r="4367" spans="1:9" x14ac:dyDescent="0.25">
      <c r="A4367" s="5">
        <v>4366</v>
      </c>
      <c r="B4367" s="1" t="s">
        <v>1</v>
      </c>
      <c r="C4367" t="s">
        <v>1</v>
      </c>
      <c r="D4367" t="s">
        <v>1</v>
      </c>
      <c r="E4367">
        <f t="shared" si="277"/>
        <v>1</v>
      </c>
      <c r="F4367">
        <f t="shared" si="278"/>
        <v>1</v>
      </c>
      <c r="G4367">
        <f t="shared" si="278"/>
        <v>1</v>
      </c>
      <c r="H4367">
        <f t="shared" si="279"/>
        <v>0</v>
      </c>
      <c r="I4367">
        <f t="shared" si="280"/>
        <v>0</v>
      </c>
    </row>
    <row r="4368" spans="1:9" x14ac:dyDescent="0.25">
      <c r="A4368" s="5">
        <v>4367</v>
      </c>
      <c r="B4368" s="1" t="s">
        <v>1</v>
      </c>
      <c r="C4368" t="s">
        <v>1</v>
      </c>
      <c r="D4368" t="s">
        <v>1</v>
      </c>
      <c r="E4368">
        <f t="shared" si="277"/>
        <v>1</v>
      </c>
      <c r="F4368">
        <f t="shared" si="278"/>
        <v>1</v>
      </c>
      <c r="G4368">
        <f t="shared" si="278"/>
        <v>1</v>
      </c>
      <c r="H4368">
        <f t="shared" si="279"/>
        <v>0</v>
      </c>
      <c r="I4368">
        <f t="shared" si="280"/>
        <v>0</v>
      </c>
    </row>
    <row r="4369" spans="1:9" x14ac:dyDescent="0.25">
      <c r="A4369" s="5">
        <v>4368</v>
      </c>
      <c r="B4369" s="1" t="s">
        <v>1</v>
      </c>
      <c r="C4369" t="s">
        <v>1</v>
      </c>
      <c r="D4369" t="s">
        <v>1</v>
      </c>
      <c r="E4369">
        <f t="shared" si="277"/>
        <v>1</v>
      </c>
      <c r="F4369">
        <f t="shared" si="278"/>
        <v>1</v>
      </c>
      <c r="G4369">
        <f t="shared" si="278"/>
        <v>1</v>
      </c>
      <c r="H4369">
        <f t="shared" si="279"/>
        <v>0</v>
      </c>
      <c r="I4369">
        <f t="shared" si="280"/>
        <v>0</v>
      </c>
    </row>
    <row r="4370" spans="1:9" x14ac:dyDescent="0.25">
      <c r="A4370" s="5">
        <v>4369</v>
      </c>
      <c r="B4370" s="1" t="s">
        <v>2</v>
      </c>
      <c r="C4370" t="s">
        <v>2</v>
      </c>
      <c r="D4370" t="s">
        <v>2</v>
      </c>
      <c r="E4370">
        <f t="shared" si="277"/>
        <v>0</v>
      </c>
      <c r="F4370">
        <f t="shared" si="278"/>
        <v>0</v>
      </c>
      <c r="G4370">
        <f t="shared" si="278"/>
        <v>0</v>
      </c>
      <c r="H4370">
        <f t="shared" si="279"/>
        <v>0</v>
      </c>
      <c r="I4370">
        <f t="shared" si="280"/>
        <v>0</v>
      </c>
    </row>
    <row r="4371" spans="1:9" x14ac:dyDescent="0.25">
      <c r="A4371" s="5">
        <v>4370</v>
      </c>
      <c r="B4371" s="1" t="s">
        <v>1</v>
      </c>
      <c r="C4371" t="s">
        <v>1</v>
      </c>
      <c r="D4371" t="s">
        <v>1</v>
      </c>
      <c r="E4371">
        <f t="shared" si="277"/>
        <v>1</v>
      </c>
      <c r="F4371">
        <f t="shared" si="278"/>
        <v>1</v>
      </c>
      <c r="G4371">
        <f t="shared" si="278"/>
        <v>1</v>
      </c>
      <c r="H4371">
        <f t="shared" si="279"/>
        <v>0</v>
      </c>
      <c r="I4371">
        <f t="shared" si="280"/>
        <v>0</v>
      </c>
    </row>
    <row r="4372" spans="1:9" x14ac:dyDescent="0.25">
      <c r="A4372" s="5">
        <v>4371</v>
      </c>
      <c r="B4372" s="1" t="s">
        <v>1</v>
      </c>
      <c r="C4372" t="s">
        <v>1</v>
      </c>
      <c r="D4372" t="s">
        <v>1</v>
      </c>
      <c r="E4372">
        <f t="shared" si="277"/>
        <v>1</v>
      </c>
      <c r="F4372">
        <f t="shared" si="278"/>
        <v>1</v>
      </c>
      <c r="G4372">
        <f t="shared" si="278"/>
        <v>1</v>
      </c>
      <c r="H4372">
        <f t="shared" si="279"/>
        <v>0</v>
      </c>
      <c r="I4372">
        <f t="shared" si="280"/>
        <v>0</v>
      </c>
    </row>
    <row r="4373" spans="1:9" x14ac:dyDescent="0.25">
      <c r="A4373" s="5">
        <v>4372</v>
      </c>
      <c r="B4373" s="1" t="s">
        <v>1</v>
      </c>
      <c r="C4373" t="s">
        <v>1</v>
      </c>
      <c r="D4373" t="s">
        <v>1</v>
      </c>
      <c r="E4373">
        <f t="shared" si="277"/>
        <v>1</v>
      </c>
      <c r="F4373">
        <f t="shared" si="278"/>
        <v>1</v>
      </c>
      <c r="G4373">
        <f t="shared" si="278"/>
        <v>1</v>
      </c>
      <c r="H4373">
        <f t="shared" si="279"/>
        <v>0</v>
      </c>
      <c r="I4373">
        <f t="shared" si="280"/>
        <v>0</v>
      </c>
    </row>
    <row r="4374" spans="1:9" x14ac:dyDescent="0.25">
      <c r="A4374" s="5">
        <v>4373</v>
      </c>
      <c r="B4374" s="1" t="s">
        <v>1</v>
      </c>
      <c r="C4374" t="s">
        <v>1</v>
      </c>
      <c r="D4374" t="s">
        <v>1</v>
      </c>
      <c r="E4374">
        <f t="shared" si="277"/>
        <v>1</v>
      </c>
      <c r="F4374">
        <f t="shared" si="278"/>
        <v>1</v>
      </c>
      <c r="G4374">
        <f t="shared" si="278"/>
        <v>1</v>
      </c>
      <c r="H4374">
        <f t="shared" si="279"/>
        <v>0</v>
      </c>
      <c r="I4374">
        <f t="shared" si="280"/>
        <v>0</v>
      </c>
    </row>
    <row r="4375" spans="1:9" x14ac:dyDescent="0.25">
      <c r="A4375" s="5">
        <v>4374</v>
      </c>
      <c r="B4375" s="1" t="s">
        <v>1</v>
      </c>
      <c r="C4375" t="s">
        <v>1</v>
      </c>
      <c r="D4375" t="s">
        <v>1</v>
      </c>
      <c r="E4375">
        <f t="shared" si="277"/>
        <v>1</v>
      </c>
      <c r="F4375">
        <f t="shared" si="278"/>
        <v>1</v>
      </c>
      <c r="G4375">
        <f t="shared" si="278"/>
        <v>1</v>
      </c>
      <c r="H4375">
        <f t="shared" si="279"/>
        <v>0</v>
      </c>
      <c r="I4375">
        <f t="shared" si="280"/>
        <v>0</v>
      </c>
    </row>
    <row r="4376" spans="1:9" x14ac:dyDescent="0.25">
      <c r="A4376" s="5">
        <v>4375</v>
      </c>
      <c r="B4376" s="1" t="s">
        <v>1</v>
      </c>
      <c r="C4376" t="s">
        <v>1</v>
      </c>
      <c r="D4376" t="s">
        <v>1</v>
      </c>
      <c r="E4376">
        <f t="shared" si="277"/>
        <v>1</v>
      </c>
      <c r="F4376">
        <f t="shared" si="278"/>
        <v>1</v>
      </c>
      <c r="G4376">
        <f t="shared" si="278"/>
        <v>1</v>
      </c>
      <c r="H4376">
        <f t="shared" si="279"/>
        <v>0</v>
      </c>
      <c r="I4376">
        <f t="shared" si="280"/>
        <v>0</v>
      </c>
    </row>
    <row r="4377" spans="1:9" x14ac:dyDescent="0.25">
      <c r="A4377" s="5">
        <v>4376</v>
      </c>
      <c r="B4377" s="1" t="s">
        <v>1</v>
      </c>
      <c r="C4377" t="s">
        <v>1</v>
      </c>
      <c r="D4377" t="s">
        <v>1</v>
      </c>
      <c r="E4377">
        <f t="shared" si="277"/>
        <v>1</v>
      </c>
      <c r="F4377">
        <f t="shared" si="278"/>
        <v>1</v>
      </c>
      <c r="G4377">
        <f t="shared" si="278"/>
        <v>1</v>
      </c>
      <c r="H4377">
        <f t="shared" si="279"/>
        <v>0</v>
      </c>
      <c r="I4377">
        <f t="shared" si="280"/>
        <v>0</v>
      </c>
    </row>
    <row r="4378" spans="1:9" x14ac:dyDescent="0.25">
      <c r="A4378" s="5">
        <v>4377</v>
      </c>
      <c r="B4378" s="1" t="s">
        <v>1</v>
      </c>
      <c r="C4378" t="s">
        <v>1</v>
      </c>
      <c r="D4378" t="s">
        <v>1</v>
      </c>
      <c r="E4378">
        <f t="shared" si="277"/>
        <v>1</v>
      </c>
      <c r="F4378">
        <f t="shared" si="278"/>
        <v>1</v>
      </c>
      <c r="G4378">
        <f t="shared" si="278"/>
        <v>1</v>
      </c>
      <c r="H4378">
        <f t="shared" si="279"/>
        <v>0</v>
      </c>
      <c r="I4378">
        <f t="shared" si="280"/>
        <v>0</v>
      </c>
    </row>
    <row r="4379" spans="1:9" x14ac:dyDescent="0.25">
      <c r="A4379" s="5">
        <v>4378</v>
      </c>
      <c r="B4379" s="1" t="s">
        <v>1</v>
      </c>
      <c r="C4379" t="s">
        <v>1</v>
      </c>
      <c r="D4379" t="s">
        <v>1</v>
      </c>
      <c r="E4379">
        <f t="shared" ref="E4379:E4442" si="281">IF(B4379="yes",1,0)</f>
        <v>1</v>
      </c>
      <c r="F4379">
        <f t="shared" ref="F4379:G4442" si="282">IF(C4379="yes",1,0)</f>
        <v>1</v>
      </c>
      <c r="G4379">
        <f t="shared" si="282"/>
        <v>1</v>
      </c>
      <c r="H4379">
        <f t="shared" si="279"/>
        <v>0</v>
      </c>
      <c r="I4379">
        <f t="shared" si="280"/>
        <v>0</v>
      </c>
    </row>
    <row r="4380" spans="1:9" x14ac:dyDescent="0.25">
      <c r="A4380" s="5">
        <v>4379</v>
      </c>
      <c r="B4380" s="1" t="s">
        <v>1</v>
      </c>
      <c r="C4380" t="s">
        <v>1</v>
      </c>
      <c r="D4380" t="s">
        <v>1</v>
      </c>
      <c r="E4380">
        <f t="shared" si="281"/>
        <v>1</v>
      </c>
      <c r="F4380">
        <f t="shared" si="282"/>
        <v>1</v>
      </c>
      <c r="G4380">
        <f t="shared" si="282"/>
        <v>1</v>
      </c>
      <c r="H4380">
        <f t="shared" si="279"/>
        <v>0</v>
      </c>
      <c r="I4380">
        <f t="shared" si="280"/>
        <v>0</v>
      </c>
    </row>
    <row r="4381" spans="1:9" x14ac:dyDescent="0.25">
      <c r="A4381" s="5">
        <v>4380</v>
      </c>
      <c r="B4381" s="1" t="s">
        <v>1</v>
      </c>
      <c r="C4381" t="s">
        <v>1</v>
      </c>
      <c r="D4381" t="s">
        <v>1</v>
      </c>
      <c r="E4381">
        <f t="shared" si="281"/>
        <v>1</v>
      </c>
      <c r="F4381">
        <f t="shared" si="282"/>
        <v>1</v>
      </c>
      <c r="G4381">
        <f t="shared" si="282"/>
        <v>1</v>
      </c>
      <c r="H4381">
        <f t="shared" si="279"/>
        <v>0</v>
      </c>
      <c r="I4381">
        <f t="shared" si="280"/>
        <v>0</v>
      </c>
    </row>
    <row r="4382" spans="1:9" x14ac:dyDescent="0.25">
      <c r="A4382" s="5">
        <v>4381</v>
      </c>
      <c r="B4382" s="1" t="s">
        <v>1</v>
      </c>
      <c r="C4382" t="s">
        <v>1</v>
      </c>
      <c r="D4382" t="s">
        <v>1</v>
      </c>
      <c r="E4382">
        <f t="shared" si="281"/>
        <v>1</v>
      </c>
      <c r="F4382">
        <f t="shared" si="282"/>
        <v>1</v>
      </c>
      <c r="G4382">
        <f t="shared" si="282"/>
        <v>1</v>
      </c>
      <c r="H4382">
        <f t="shared" si="279"/>
        <v>0</v>
      </c>
      <c r="I4382">
        <f t="shared" si="280"/>
        <v>0</v>
      </c>
    </row>
    <row r="4383" spans="1:9" x14ac:dyDescent="0.25">
      <c r="A4383" s="5">
        <v>4382</v>
      </c>
      <c r="B4383" s="1" t="s">
        <v>1</v>
      </c>
      <c r="C4383" t="s">
        <v>1</v>
      </c>
      <c r="D4383" t="s">
        <v>1</v>
      </c>
      <c r="E4383">
        <f t="shared" si="281"/>
        <v>1</v>
      </c>
      <c r="F4383">
        <f t="shared" si="282"/>
        <v>1</v>
      </c>
      <c r="G4383">
        <f t="shared" si="282"/>
        <v>1</v>
      </c>
      <c r="H4383">
        <f t="shared" si="279"/>
        <v>0</v>
      </c>
      <c r="I4383">
        <f t="shared" si="280"/>
        <v>0</v>
      </c>
    </row>
    <row r="4384" spans="1:9" x14ac:dyDescent="0.25">
      <c r="A4384" s="5">
        <v>4383</v>
      </c>
      <c r="B4384" s="1" t="s">
        <v>1</v>
      </c>
      <c r="C4384" t="s">
        <v>1</v>
      </c>
      <c r="D4384" t="s">
        <v>1</v>
      </c>
      <c r="E4384">
        <f t="shared" si="281"/>
        <v>1</v>
      </c>
      <c r="F4384">
        <f t="shared" si="282"/>
        <v>1</v>
      </c>
      <c r="G4384">
        <f t="shared" si="282"/>
        <v>1</v>
      </c>
      <c r="H4384">
        <f t="shared" si="279"/>
        <v>0</v>
      </c>
      <c r="I4384">
        <f t="shared" si="280"/>
        <v>0</v>
      </c>
    </row>
    <row r="4385" spans="1:9" x14ac:dyDescent="0.25">
      <c r="A4385" s="5">
        <v>4384</v>
      </c>
      <c r="B4385" s="1" t="s">
        <v>1</v>
      </c>
      <c r="C4385" t="s">
        <v>1</v>
      </c>
      <c r="D4385" t="s">
        <v>1</v>
      </c>
      <c r="E4385">
        <f t="shared" si="281"/>
        <v>1</v>
      </c>
      <c r="F4385">
        <f t="shared" si="282"/>
        <v>1</v>
      </c>
      <c r="G4385">
        <f t="shared" si="282"/>
        <v>1</v>
      </c>
      <c r="H4385">
        <f t="shared" si="279"/>
        <v>0</v>
      </c>
      <c r="I4385">
        <f t="shared" si="280"/>
        <v>0</v>
      </c>
    </row>
    <row r="4386" spans="1:9" x14ac:dyDescent="0.25">
      <c r="A4386" s="5">
        <v>4385</v>
      </c>
      <c r="B4386" s="1" t="s">
        <v>1</v>
      </c>
      <c r="C4386" t="s">
        <v>1</v>
      </c>
      <c r="D4386" t="s">
        <v>1</v>
      </c>
      <c r="E4386">
        <f t="shared" si="281"/>
        <v>1</v>
      </c>
      <c r="F4386">
        <f t="shared" si="282"/>
        <v>1</v>
      </c>
      <c r="G4386">
        <f t="shared" si="282"/>
        <v>1</v>
      </c>
      <c r="H4386">
        <f t="shared" si="279"/>
        <v>0</v>
      </c>
      <c r="I4386">
        <f t="shared" si="280"/>
        <v>0</v>
      </c>
    </row>
    <row r="4387" spans="1:9" x14ac:dyDescent="0.25">
      <c r="A4387" s="5">
        <v>4386</v>
      </c>
      <c r="B4387" s="1" t="s">
        <v>1</v>
      </c>
      <c r="C4387" t="s">
        <v>1</v>
      </c>
      <c r="D4387" t="s">
        <v>1</v>
      </c>
      <c r="E4387">
        <f t="shared" si="281"/>
        <v>1</v>
      </c>
      <c r="F4387">
        <f t="shared" si="282"/>
        <v>1</v>
      </c>
      <c r="G4387">
        <f t="shared" si="282"/>
        <v>1</v>
      </c>
      <c r="H4387">
        <f t="shared" si="279"/>
        <v>0</v>
      </c>
      <c r="I4387">
        <f t="shared" si="280"/>
        <v>0</v>
      </c>
    </row>
    <row r="4388" spans="1:9" x14ac:dyDescent="0.25">
      <c r="A4388" s="5">
        <v>4387</v>
      </c>
      <c r="B4388" s="1" t="s">
        <v>1</v>
      </c>
      <c r="C4388" t="s">
        <v>1</v>
      </c>
      <c r="D4388" t="s">
        <v>1</v>
      </c>
      <c r="E4388">
        <f t="shared" si="281"/>
        <v>1</v>
      </c>
      <c r="F4388">
        <f t="shared" si="282"/>
        <v>1</v>
      </c>
      <c r="G4388">
        <f t="shared" si="282"/>
        <v>1</v>
      </c>
      <c r="H4388">
        <f t="shared" si="279"/>
        <v>0</v>
      </c>
      <c r="I4388">
        <f t="shared" si="280"/>
        <v>0</v>
      </c>
    </row>
    <row r="4389" spans="1:9" x14ac:dyDescent="0.25">
      <c r="A4389" s="5">
        <v>4388</v>
      </c>
      <c r="B4389" s="1" t="s">
        <v>1</v>
      </c>
      <c r="C4389" t="s">
        <v>1</v>
      </c>
      <c r="D4389" t="s">
        <v>1</v>
      </c>
      <c r="E4389">
        <f t="shared" si="281"/>
        <v>1</v>
      </c>
      <c r="F4389">
        <f t="shared" si="282"/>
        <v>1</v>
      </c>
      <c r="G4389">
        <f t="shared" si="282"/>
        <v>1</v>
      </c>
      <c r="H4389">
        <f t="shared" si="279"/>
        <v>0</v>
      </c>
      <c r="I4389">
        <f t="shared" si="280"/>
        <v>0</v>
      </c>
    </row>
    <row r="4390" spans="1:9" x14ac:dyDescent="0.25">
      <c r="A4390" s="5">
        <v>4389</v>
      </c>
      <c r="B4390" s="1" t="s">
        <v>1</v>
      </c>
      <c r="C4390" t="s">
        <v>1</v>
      </c>
      <c r="D4390" t="s">
        <v>1</v>
      </c>
      <c r="E4390">
        <f t="shared" si="281"/>
        <v>1</v>
      </c>
      <c r="F4390">
        <f t="shared" si="282"/>
        <v>1</v>
      </c>
      <c r="G4390">
        <f t="shared" si="282"/>
        <v>1</v>
      </c>
      <c r="H4390">
        <f t="shared" si="279"/>
        <v>0</v>
      </c>
      <c r="I4390">
        <f t="shared" si="280"/>
        <v>0</v>
      </c>
    </row>
    <row r="4391" spans="1:9" x14ac:dyDescent="0.25">
      <c r="A4391" s="5">
        <v>4390</v>
      </c>
      <c r="B4391" s="1" t="s">
        <v>1</v>
      </c>
      <c r="C4391" t="s">
        <v>1</v>
      </c>
      <c r="D4391" t="s">
        <v>1</v>
      </c>
      <c r="E4391">
        <f t="shared" si="281"/>
        <v>1</v>
      </c>
      <c r="F4391">
        <f t="shared" si="282"/>
        <v>1</v>
      </c>
      <c r="G4391">
        <f t="shared" si="282"/>
        <v>1</v>
      </c>
      <c r="H4391">
        <f t="shared" si="279"/>
        <v>0</v>
      </c>
      <c r="I4391">
        <f t="shared" si="280"/>
        <v>0</v>
      </c>
    </row>
    <row r="4392" spans="1:9" x14ac:dyDescent="0.25">
      <c r="A4392" s="5">
        <v>4391</v>
      </c>
      <c r="B4392" s="1" t="s">
        <v>1</v>
      </c>
      <c r="C4392" t="s">
        <v>1</v>
      </c>
      <c r="D4392" t="s">
        <v>1</v>
      </c>
      <c r="E4392">
        <f t="shared" si="281"/>
        <v>1</v>
      </c>
      <c r="F4392">
        <f t="shared" si="282"/>
        <v>1</v>
      </c>
      <c r="G4392">
        <f t="shared" si="282"/>
        <v>1</v>
      </c>
      <c r="H4392">
        <f t="shared" si="279"/>
        <v>0</v>
      </c>
      <c r="I4392">
        <f t="shared" si="280"/>
        <v>0</v>
      </c>
    </row>
    <row r="4393" spans="1:9" x14ac:dyDescent="0.25">
      <c r="A4393" s="5">
        <v>4392</v>
      </c>
      <c r="B4393" s="1" t="s">
        <v>1</v>
      </c>
      <c r="C4393" t="s">
        <v>1</v>
      </c>
      <c r="D4393" t="s">
        <v>1</v>
      </c>
      <c r="E4393">
        <f t="shared" si="281"/>
        <v>1</v>
      </c>
      <c r="F4393">
        <f t="shared" si="282"/>
        <v>1</v>
      </c>
      <c r="G4393">
        <f t="shared" si="282"/>
        <v>1</v>
      </c>
      <c r="H4393">
        <f t="shared" si="279"/>
        <v>0</v>
      </c>
      <c r="I4393">
        <f t="shared" si="280"/>
        <v>0</v>
      </c>
    </row>
    <row r="4394" spans="1:9" x14ac:dyDescent="0.25">
      <c r="A4394" s="5">
        <v>4393</v>
      </c>
      <c r="B4394" s="1" t="s">
        <v>1</v>
      </c>
      <c r="C4394" t="s">
        <v>1</v>
      </c>
      <c r="D4394" t="s">
        <v>1</v>
      </c>
      <c r="E4394">
        <f t="shared" si="281"/>
        <v>1</v>
      </c>
      <c r="F4394">
        <f t="shared" si="282"/>
        <v>1</v>
      </c>
      <c r="G4394">
        <f t="shared" si="282"/>
        <v>1</v>
      </c>
      <c r="H4394">
        <f t="shared" si="279"/>
        <v>0</v>
      </c>
      <c r="I4394">
        <f t="shared" si="280"/>
        <v>0</v>
      </c>
    </row>
    <row r="4395" spans="1:9" x14ac:dyDescent="0.25">
      <c r="A4395" s="5">
        <v>4394</v>
      </c>
      <c r="B4395" s="1" t="s">
        <v>1</v>
      </c>
      <c r="C4395" t="s">
        <v>1</v>
      </c>
      <c r="D4395" t="s">
        <v>1</v>
      </c>
      <c r="E4395">
        <f t="shared" si="281"/>
        <v>1</v>
      </c>
      <c r="F4395">
        <f t="shared" si="282"/>
        <v>1</v>
      </c>
      <c r="G4395">
        <f t="shared" si="282"/>
        <v>1</v>
      </c>
      <c r="H4395">
        <f t="shared" si="279"/>
        <v>0</v>
      </c>
      <c r="I4395">
        <f t="shared" si="280"/>
        <v>0</v>
      </c>
    </row>
    <row r="4396" spans="1:9" x14ac:dyDescent="0.25">
      <c r="A4396" s="5">
        <v>4395</v>
      </c>
      <c r="B4396" s="1" t="s">
        <v>2</v>
      </c>
      <c r="C4396" t="s">
        <v>2</v>
      </c>
      <c r="D4396" t="s">
        <v>2</v>
      </c>
      <c r="E4396">
        <f t="shared" si="281"/>
        <v>0</v>
      </c>
      <c r="F4396">
        <f t="shared" si="282"/>
        <v>0</v>
      </c>
      <c r="G4396">
        <f t="shared" si="282"/>
        <v>0</v>
      </c>
      <c r="H4396">
        <f t="shared" si="279"/>
        <v>0</v>
      </c>
      <c r="I4396">
        <f t="shared" si="280"/>
        <v>0</v>
      </c>
    </row>
    <row r="4397" spans="1:9" x14ac:dyDescent="0.25">
      <c r="A4397" s="5">
        <v>4396</v>
      </c>
      <c r="B4397" s="1" t="s">
        <v>1</v>
      </c>
      <c r="C4397" t="s">
        <v>1</v>
      </c>
      <c r="D4397" t="s">
        <v>1</v>
      </c>
      <c r="E4397">
        <f t="shared" si="281"/>
        <v>1</v>
      </c>
      <c r="F4397">
        <f t="shared" si="282"/>
        <v>1</v>
      </c>
      <c r="G4397">
        <f t="shared" si="282"/>
        <v>1</v>
      </c>
      <c r="H4397">
        <f t="shared" si="279"/>
        <v>0</v>
      </c>
      <c r="I4397">
        <f t="shared" si="280"/>
        <v>0</v>
      </c>
    </row>
    <row r="4398" spans="1:9" x14ac:dyDescent="0.25">
      <c r="A4398" s="5">
        <v>4397</v>
      </c>
      <c r="B4398" s="1" t="s">
        <v>1</v>
      </c>
      <c r="C4398" t="s">
        <v>1</v>
      </c>
      <c r="D4398" t="s">
        <v>1</v>
      </c>
      <c r="E4398">
        <f t="shared" si="281"/>
        <v>1</v>
      </c>
      <c r="F4398">
        <f t="shared" si="282"/>
        <v>1</v>
      </c>
      <c r="G4398">
        <f t="shared" si="282"/>
        <v>1</v>
      </c>
      <c r="H4398">
        <f t="shared" si="279"/>
        <v>0</v>
      </c>
      <c r="I4398">
        <f t="shared" si="280"/>
        <v>0</v>
      </c>
    </row>
    <row r="4399" spans="1:9" x14ac:dyDescent="0.25">
      <c r="A4399" s="5">
        <v>4398</v>
      </c>
      <c r="B4399" s="1" t="s">
        <v>1</v>
      </c>
      <c r="C4399" t="s">
        <v>1</v>
      </c>
      <c r="D4399" t="s">
        <v>1</v>
      </c>
      <c r="E4399">
        <f t="shared" si="281"/>
        <v>1</v>
      </c>
      <c r="F4399">
        <f t="shared" si="282"/>
        <v>1</v>
      </c>
      <c r="G4399">
        <f t="shared" si="282"/>
        <v>1</v>
      </c>
      <c r="H4399">
        <f t="shared" si="279"/>
        <v>0</v>
      </c>
      <c r="I4399">
        <f t="shared" si="280"/>
        <v>0</v>
      </c>
    </row>
    <row r="4400" spans="1:9" x14ac:dyDescent="0.25">
      <c r="A4400" s="5">
        <v>4399</v>
      </c>
      <c r="B4400" s="1" t="s">
        <v>2</v>
      </c>
      <c r="C4400" t="s">
        <v>2</v>
      </c>
      <c r="D4400" t="s">
        <v>2</v>
      </c>
      <c r="E4400">
        <f t="shared" si="281"/>
        <v>0</v>
      </c>
      <c r="F4400">
        <f t="shared" si="282"/>
        <v>0</v>
      </c>
      <c r="G4400">
        <f t="shared" si="282"/>
        <v>0</v>
      </c>
      <c r="H4400">
        <f t="shared" si="279"/>
        <v>0</v>
      </c>
      <c r="I4400">
        <f t="shared" si="280"/>
        <v>0</v>
      </c>
    </row>
    <row r="4401" spans="1:9" x14ac:dyDescent="0.25">
      <c r="A4401" s="5">
        <v>4400</v>
      </c>
      <c r="B4401" s="1" t="s">
        <v>1</v>
      </c>
      <c r="C4401" t="s">
        <v>1</v>
      </c>
      <c r="D4401" t="s">
        <v>1</v>
      </c>
      <c r="E4401">
        <f t="shared" si="281"/>
        <v>1</v>
      </c>
      <c r="F4401">
        <f t="shared" si="282"/>
        <v>1</v>
      </c>
      <c r="G4401">
        <f t="shared" si="282"/>
        <v>1</v>
      </c>
      <c r="H4401">
        <f t="shared" si="279"/>
        <v>0</v>
      </c>
      <c r="I4401">
        <f t="shared" si="280"/>
        <v>0</v>
      </c>
    </row>
    <row r="4402" spans="1:9" x14ac:dyDescent="0.25">
      <c r="A4402" s="5">
        <v>4401</v>
      </c>
      <c r="B4402" s="1" t="s">
        <v>1</v>
      </c>
      <c r="C4402" t="s">
        <v>1</v>
      </c>
      <c r="D4402" t="s">
        <v>1</v>
      </c>
      <c r="E4402">
        <f t="shared" si="281"/>
        <v>1</v>
      </c>
      <c r="F4402">
        <f t="shared" si="282"/>
        <v>1</v>
      </c>
      <c r="G4402">
        <f t="shared" si="282"/>
        <v>1</v>
      </c>
      <c r="H4402">
        <f t="shared" si="279"/>
        <v>0</v>
      </c>
      <c r="I4402">
        <f t="shared" si="280"/>
        <v>0</v>
      </c>
    </row>
    <row r="4403" spans="1:9" x14ac:dyDescent="0.25">
      <c r="A4403" s="5">
        <v>4402</v>
      </c>
      <c r="B4403" s="1" t="s">
        <v>1</v>
      </c>
      <c r="C4403" t="s">
        <v>1</v>
      </c>
      <c r="D4403" t="s">
        <v>1</v>
      </c>
      <c r="E4403">
        <f t="shared" si="281"/>
        <v>1</v>
      </c>
      <c r="F4403">
        <f t="shared" si="282"/>
        <v>1</v>
      </c>
      <c r="G4403">
        <f t="shared" si="282"/>
        <v>1</v>
      </c>
      <c r="H4403">
        <f t="shared" si="279"/>
        <v>0</v>
      </c>
      <c r="I4403">
        <f t="shared" si="280"/>
        <v>0</v>
      </c>
    </row>
    <row r="4404" spans="1:9" x14ac:dyDescent="0.25">
      <c r="A4404" s="5">
        <v>4403</v>
      </c>
      <c r="B4404" s="1" t="s">
        <v>1</v>
      </c>
      <c r="C4404" t="s">
        <v>1</v>
      </c>
      <c r="D4404" t="s">
        <v>1</v>
      </c>
      <c r="E4404">
        <f t="shared" si="281"/>
        <v>1</v>
      </c>
      <c r="F4404">
        <f t="shared" si="282"/>
        <v>1</v>
      </c>
      <c r="G4404">
        <f t="shared" si="282"/>
        <v>1</v>
      </c>
      <c r="H4404">
        <f t="shared" si="279"/>
        <v>0</v>
      </c>
      <c r="I4404">
        <f t="shared" si="280"/>
        <v>0</v>
      </c>
    </row>
    <row r="4405" spans="1:9" x14ac:dyDescent="0.25">
      <c r="A4405" s="5">
        <v>4404</v>
      </c>
      <c r="B4405" s="1" t="s">
        <v>1</v>
      </c>
      <c r="C4405" t="s">
        <v>1</v>
      </c>
      <c r="D4405" t="s">
        <v>1</v>
      </c>
      <c r="E4405">
        <f t="shared" si="281"/>
        <v>1</v>
      </c>
      <c r="F4405">
        <f t="shared" si="282"/>
        <v>1</v>
      </c>
      <c r="G4405">
        <f t="shared" si="282"/>
        <v>1</v>
      </c>
      <c r="H4405">
        <f t="shared" si="279"/>
        <v>0</v>
      </c>
      <c r="I4405">
        <f t="shared" si="280"/>
        <v>0</v>
      </c>
    </row>
    <row r="4406" spans="1:9" x14ac:dyDescent="0.25">
      <c r="A4406" s="5">
        <v>4405</v>
      </c>
      <c r="B4406" s="1" t="s">
        <v>1</v>
      </c>
      <c r="C4406" t="s">
        <v>1</v>
      </c>
      <c r="D4406" t="s">
        <v>1</v>
      </c>
      <c r="E4406">
        <f t="shared" si="281"/>
        <v>1</v>
      </c>
      <c r="F4406">
        <f t="shared" si="282"/>
        <v>1</v>
      </c>
      <c r="G4406">
        <f t="shared" si="282"/>
        <v>1</v>
      </c>
      <c r="H4406">
        <f t="shared" si="279"/>
        <v>0</v>
      </c>
      <c r="I4406">
        <f t="shared" si="280"/>
        <v>0</v>
      </c>
    </row>
    <row r="4407" spans="1:9" x14ac:dyDescent="0.25">
      <c r="A4407" s="5">
        <v>4406</v>
      </c>
      <c r="B4407" s="1" t="s">
        <v>1</v>
      </c>
      <c r="C4407" t="s">
        <v>1</v>
      </c>
      <c r="D4407" t="s">
        <v>1</v>
      </c>
      <c r="E4407">
        <f t="shared" si="281"/>
        <v>1</v>
      </c>
      <c r="F4407">
        <f t="shared" si="282"/>
        <v>1</v>
      </c>
      <c r="G4407">
        <f t="shared" si="282"/>
        <v>1</v>
      </c>
      <c r="H4407">
        <f t="shared" si="279"/>
        <v>0</v>
      </c>
      <c r="I4407">
        <f t="shared" si="280"/>
        <v>0</v>
      </c>
    </row>
    <row r="4408" spans="1:9" x14ac:dyDescent="0.25">
      <c r="A4408" s="5">
        <v>4407</v>
      </c>
      <c r="B4408" s="1" t="s">
        <v>1</v>
      </c>
      <c r="C4408" t="s">
        <v>1</v>
      </c>
      <c r="D4408" t="s">
        <v>1</v>
      </c>
      <c r="E4408">
        <f t="shared" si="281"/>
        <v>1</v>
      </c>
      <c r="F4408">
        <f t="shared" si="282"/>
        <v>1</v>
      </c>
      <c r="G4408">
        <f t="shared" si="282"/>
        <v>1</v>
      </c>
      <c r="H4408">
        <f t="shared" si="279"/>
        <v>0</v>
      </c>
      <c r="I4408">
        <f t="shared" si="280"/>
        <v>0</v>
      </c>
    </row>
    <row r="4409" spans="1:9" x14ac:dyDescent="0.25">
      <c r="A4409" s="5">
        <v>4408</v>
      </c>
      <c r="B4409" s="1" t="s">
        <v>2</v>
      </c>
      <c r="C4409" t="s">
        <v>2</v>
      </c>
      <c r="D4409" t="s">
        <v>2</v>
      </c>
      <c r="E4409">
        <f t="shared" si="281"/>
        <v>0</v>
      </c>
      <c r="F4409">
        <f t="shared" si="282"/>
        <v>0</v>
      </c>
      <c r="G4409">
        <f t="shared" si="282"/>
        <v>0</v>
      </c>
      <c r="H4409">
        <f t="shared" si="279"/>
        <v>0</v>
      </c>
      <c r="I4409">
        <f t="shared" si="280"/>
        <v>0</v>
      </c>
    </row>
    <row r="4410" spans="1:9" x14ac:dyDescent="0.25">
      <c r="A4410" s="5">
        <v>4409</v>
      </c>
      <c r="B4410" s="1" t="s">
        <v>1</v>
      </c>
      <c r="C4410" t="s">
        <v>1</v>
      </c>
      <c r="D4410" t="s">
        <v>1</v>
      </c>
      <c r="E4410">
        <f t="shared" si="281"/>
        <v>1</v>
      </c>
      <c r="F4410">
        <f t="shared" si="282"/>
        <v>1</v>
      </c>
      <c r="G4410">
        <f t="shared" si="282"/>
        <v>1</v>
      </c>
      <c r="H4410">
        <f t="shared" si="279"/>
        <v>0</v>
      </c>
      <c r="I4410">
        <f t="shared" si="280"/>
        <v>0</v>
      </c>
    </row>
    <row r="4411" spans="1:9" x14ac:dyDescent="0.25">
      <c r="A4411" s="5">
        <v>4410</v>
      </c>
      <c r="B4411" s="1" t="s">
        <v>1</v>
      </c>
      <c r="C4411" t="s">
        <v>1</v>
      </c>
      <c r="D4411" t="s">
        <v>1</v>
      </c>
      <c r="E4411">
        <f t="shared" si="281"/>
        <v>1</v>
      </c>
      <c r="F4411">
        <f t="shared" si="282"/>
        <v>1</v>
      </c>
      <c r="G4411">
        <f t="shared" si="282"/>
        <v>1</v>
      </c>
      <c r="H4411">
        <f t="shared" si="279"/>
        <v>0</v>
      </c>
      <c r="I4411">
        <f t="shared" si="280"/>
        <v>0</v>
      </c>
    </row>
    <row r="4412" spans="1:9" x14ac:dyDescent="0.25">
      <c r="A4412" s="5">
        <v>4411</v>
      </c>
      <c r="B4412" s="1" t="s">
        <v>1</v>
      </c>
      <c r="C4412" t="s">
        <v>1</v>
      </c>
      <c r="D4412" t="s">
        <v>1</v>
      </c>
      <c r="E4412">
        <f t="shared" si="281"/>
        <v>1</v>
      </c>
      <c r="F4412">
        <f t="shared" si="282"/>
        <v>1</v>
      </c>
      <c r="G4412">
        <f t="shared" si="282"/>
        <v>1</v>
      </c>
      <c r="H4412">
        <f t="shared" si="279"/>
        <v>0</v>
      </c>
      <c r="I4412">
        <f t="shared" si="280"/>
        <v>0</v>
      </c>
    </row>
    <row r="4413" spans="1:9" x14ac:dyDescent="0.25">
      <c r="A4413" s="5">
        <v>4412</v>
      </c>
      <c r="B4413" s="1" t="s">
        <v>1</v>
      </c>
      <c r="C4413" t="s">
        <v>1</v>
      </c>
      <c r="D4413" t="s">
        <v>1</v>
      </c>
      <c r="E4413">
        <f t="shared" si="281"/>
        <v>1</v>
      </c>
      <c r="F4413">
        <f t="shared" si="282"/>
        <v>1</v>
      </c>
      <c r="G4413">
        <f t="shared" si="282"/>
        <v>1</v>
      </c>
      <c r="H4413">
        <f t="shared" si="279"/>
        <v>0</v>
      </c>
      <c r="I4413">
        <f t="shared" si="280"/>
        <v>0</v>
      </c>
    </row>
    <row r="4414" spans="1:9" x14ac:dyDescent="0.25">
      <c r="A4414" s="5">
        <v>4413</v>
      </c>
      <c r="B4414" s="1" t="s">
        <v>2</v>
      </c>
      <c r="C4414" t="s">
        <v>2</v>
      </c>
      <c r="D4414" t="s">
        <v>2</v>
      </c>
      <c r="E4414">
        <f t="shared" si="281"/>
        <v>0</v>
      </c>
      <c r="F4414">
        <f t="shared" si="282"/>
        <v>0</v>
      </c>
      <c r="G4414">
        <f t="shared" si="282"/>
        <v>0</v>
      </c>
      <c r="H4414">
        <f t="shared" si="279"/>
        <v>0</v>
      </c>
      <c r="I4414">
        <f t="shared" si="280"/>
        <v>0</v>
      </c>
    </row>
    <row r="4415" spans="1:9" x14ac:dyDescent="0.25">
      <c r="A4415" s="5">
        <v>4414</v>
      </c>
      <c r="B4415" s="1" t="s">
        <v>1</v>
      </c>
      <c r="C4415" t="s">
        <v>1</v>
      </c>
      <c r="D4415" t="s">
        <v>1</v>
      </c>
      <c r="E4415">
        <f t="shared" si="281"/>
        <v>1</v>
      </c>
      <c r="F4415">
        <f t="shared" si="282"/>
        <v>1</v>
      </c>
      <c r="G4415">
        <f t="shared" si="282"/>
        <v>1</v>
      </c>
      <c r="H4415">
        <f t="shared" si="279"/>
        <v>0</v>
      </c>
      <c r="I4415">
        <f t="shared" si="280"/>
        <v>0</v>
      </c>
    </row>
    <row r="4416" spans="1:9" x14ac:dyDescent="0.25">
      <c r="A4416" s="5">
        <v>4415</v>
      </c>
      <c r="B4416" s="1" t="s">
        <v>1</v>
      </c>
      <c r="C4416" t="s">
        <v>1</v>
      </c>
      <c r="D4416" t="s">
        <v>1</v>
      </c>
      <c r="E4416">
        <f t="shared" si="281"/>
        <v>1</v>
      </c>
      <c r="F4416">
        <f t="shared" si="282"/>
        <v>1</v>
      </c>
      <c r="G4416">
        <f t="shared" si="282"/>
        <v>1</v>
      </c>
      <c r="H4416">
        <f t="shared" si="279"/>
        <v>0</v>
      </c>
      <c r="I4416">
        <f t="shared" si="280"/>
        <v>0</v>
      </c>
    </row>
    <row r="4417" spans="1:9" x14ac:dyDescent="0.25">
      <c r="A4417" s="5">
        <v>4416</v>
      </c>
      <c r="B4417" s="1" t="s">
        <v>1</v>
      </c>
      <c r="C4417" t="s">
        <v>1</v>
      </c>
      <c r="D4417" t="s">
        <v>1</v>
      </c>
      <c r="E4417">
        <f t="shared" si="281"/>
        <v>1</v>
      </c>
      <c r="F4417">
        <f t="shared" si="282"/>
        <v>1</v>
      </c>
      <c r="G4417">
        <f t="shared" si="282"/>
        <v>1</v>
      </c>
      <c r="H4417">
        <f t="shared" si="279"/>
        <v>0</v>
      </c>
      <c r="I4417">
        <f t="shared" si="280"/>
        <v>0</v>
      </c>
    </row>
    <row r="4418" spans="1:9" x14ac:dyDescent="0.25">
      <c r="A4418" s="5">
        <v>4417</v>
      </c>
      <c r="B4418" s="1" t="s">
        <v>1</v>
      </c>
      <c r="C4418" t="s">
        <v>1</v>
      </c>
      <c r="D4418" t="s">
        <v>1</v>
      </c>
      <c r="E4418">
        <f t="shared" si="281"/>
        <v>1</v>
      </c>
      <c r="F4418">
        <f t="shared" si="282"/>
        <v>1</v>
      </c>
      <c r="G4418">
        <f t="shared" si="282"/>
        <v>1</v>
      </c>
      <c r="H4418">
        <f t="shared" si="279"/>
        <v>0</v>
      </c>
      <c r="I4418">
        <f t="shared" si="280"/>
        <v>0</v>
      </c>
    </row>
    <row r="4419" spans="1:9" x14ac:dyDescent="0.25">
      <c r="A4419" s="5">
        <v>4418</v>
      </c>
      <c r="B4419" s="1" t="s">
        <v>1</v>
      </c>
      <c r="C4419" t="s">
        <v>1</v>
      </c>
      <c r="D4419" t="s">
        <v>1</v>
      </c>
      <c r="E4419">
        <f t="shared" si="281"/>
        <v>1</v>
      </c>
      <c r="F4419">
        <f t="shared" si="282"/>
        <v>1</v>
      </c>
      <c r="G4419">
        <f t="shared" si="282"/>
        <v>1</v>
      </c>
      <c r="H4419">
        <f t="shared" ref="H4419:H4482" si="283">E4419-F4419</f>
        <v>0</v>
      </c>
      <c r="I4419">
        <f t="shared" ref="I4419:I4482" si="284">E4419-G4419</f>
        <v>0</v>
      </c>
    </row>
    <row r="4420" spans="1:9" x14ac:dyDescent="0.25">
      <c r="A4420" s="5">
        <v>4419</v>
      </c>
      <c r="B4420" s="1" t="s">
        <v>2</v>
      </c>
      <c r="C4420" t="s">
        <v>2</v>
      </c>
      <c r="D4420" t="s">
        <v>2</v>
      </c>
      <c r="E4420">
        <f t="shared" si="281"/>
        <v>0</v>
      </c>
      <c r="F4420">
        <f t="shared" si="282"/>
        <v>0</v>
      </c>
      <c r="G4420">
        <f t="shared" si="282"/>
        <v>0</v>
      </c>
      <c r="H4420">
        <f t="shared" si="283"/>
        <v>0</v>
      </c>
      <c r="I4420">
        <f t="shared" si="284"/>
        <v>0</v>
      </c>
    </row>
    <row r="4421" spans="1:9" x14ac:dyDescent="0.25">
      <c r="A4421" s="5">
        <v>4420</v>
      </c>
      <c r="B4421" s="1" t="s">
        <v>1</v>
      </c>
      <c r="C4421" t="s">
        <v>1</v>
      </c>
      <c r="D4421" t="s">
        <v>1</v>
      </c>
      <c r="E4421">
        <f t="shared" si="281"/>
        <v>1</v>
      </c>
      <c r="F4421">
        <f t="shared" si="282"/>
        <v>1</v>
      </c>
      <c r="G4421">
        <f t="shared" si="282"/>
        <v>1</v>
      </c>
      <c r="H4421">
        <f t="shared" si="283"/>
        <v>0</v>
      </c>
      <c r="I4421">
        <f t="shared" si="284"/>
        <v>0</v>
      </c>
    </row>
    <row r="4422" spans="1:9" x14ac:dyDescent="0.25">
      <c r="A4422" s="5">
        <v>4421</v>
      </c>
      <c r="B4422" s="1" t="s">
        <v>1</v>
      </c>
      <c r="C4422" t="s">
        <v>1</v>
      </c>
      <c r="D4422" t="s">
        <v>1</v>
      </c>
      <c r="E4422">
        <f t="shared" si="281"/>
        <v>1</v>
      </c>
      <c r="F4422">
        <f t="shared" si="282"/>
        <v>1</v>
      </c>
      <c r="G4422">
        <f t="shared" si="282"/>
        <v>1</v>
      </c>
      <c r="H4422">
        <f t="shared" si="283"/>
        <v>0</v>
      </c>
      <c r="I4422">
        <f t="shared" si="284"/>
        <v>0</v>
      </c>
    </row>
    <row r="4423" spans="1:9" x14ac:dyDescent="0.25">
      <c r="A4423" s="5">
        <v>4422</v>
      </c>
      <c r="B4423" s="1" t="s">
        <v>1</v>
      </c>
      <c r="C4423" t="s">
        <v>1</v>
      </c>
      <c r="D4423" t="s">
        <v>1</v>
      </c>
      <c r="E4423">
        <f t="shared" si="281"/>
        <v>1</v>
      </c>
      <c r="F4423">
        <f t="shared" si="282"/>
        <v>1</v>
      </c>
      <c r="G4423">
        <f t="shared" si="282"/>
        <v>1</v>
      </c>
      <c r="H4423">
        <f t="shared" si="283"/>
        <v>0</v>
      </c>
      <c r="I4423">
        <f t="shared" si="284"/>
        <v>0</v>
      </c>
    </row>
    <row r="4424" spans="1:9" x14ac:dyDescent="0.25">
      <c r="A4424" s="5">
        <v>4423</v>
      </c>
      <c r="B4424" s="1" t="s">
        <v>1</v>
      </c>
      <c r="C4424" t="s">
        <v>1</v>
      </c>
      <c r="D4424" t="s">
        <v>1</v>
      </c>
      <c r="E4424">
        <f t="shared" si="281"/>
        <v>1</v>
      </c>
      <c r="F4424">
        <f t="shared" si="282"/>
        <v>1</v>
      </c>
      <c r="G4424">
        <f t="shared" si="282"/>
        <v>1</v>
      </c>
      <c r="H4424">
        <f t="shared" si="283"/>
        <v>0</v>
      </c>
      <c r="I4424">
        <f t="shared" si="284"/>
        <v>0</v>
      </c>
    </row>
    <row r="4425" spans="1:9" x14ac:dyDescent="0.25">
      <c r="A4425" s="5">
        <v>4424</v>
      </c>
      <c r="B4425" s="1" t="s">
        <v>1</v>
      </c>
      <c r="C4425" t="s">
        <v>1</v>
      </c>
      <c r="D4425" t="s">
        <v>1</v>
      </c>
      <c r="E4425">
        <f t="shared" si="281"/>
        <v>1</v>
      </c>
      <c r="F4425">
        <f t="shared" si="282"/>
        <v>1</v>
      </c>
      <c r="G4425">
        <f t="shared" si="282"/>
        <v>1</v>
      </c>
      <c r="H4425">
        <f t="shared" si="283"/>
        <v>0</v>
      </c>
      <c r="I4425">
        <f t="shared" si="284"/>
        <v>0</v>
      </c>
    </row>
    <row r="4426" spans="1:9" x14ac:dyDescent="0.25">
      <c r="A4426" s="5">
        <v>4425</v>
      </c>
      <c r="B4426" s="1" t="s">
        <v>1</v>
      </c>
      <c r="C4426" t="s">
        <v>1</v>
      </c>
      <c r="D4426" t="s">
        <v>1</v>
      </c>
      <c r="E4426">
        <f t="shared" si="281"/>
        <v>1</v>
      </c>
      <c r="F4426">
        <f t="shared" si="282"/>
        <v>1</v>
      </c>
      <c r="G4426">
        <f t="shared" si="282"/>
        <v>1</v>
      </c>
      <c r="H4426">
        <f t="shared" si="283"/>
        <v>0</v>
      </c>
      <c r="I4426">
        <f t="shared" si="284"/>
        <v>0</v>
      </c>
    </row>
    <row r="4427" spans="1:9" x14ac:dyDescent="0.25">
      <c r="A4427" s="5">
        <v>4426</v>
      </c>
      <c r="B4427" s="1" t="s">
        <v>2</v>
      </c>
      <c r="C4427" t="s">
        <v>2</v>
      </c>
      <c r="D4427" t="s">
        <v>2</v>
      </c>
      <c r="E4427">
        <f t="shared" si="281"/>
        <v>0</v>
      </c>
      <c r="F4427">
        <f t="shared" si="282"/>
        <v>0</v>
      </c>
      <c r="G4427">
        <f t="shared" si="282"/>
        <v>0</v>
      </c>
      <c r="H4427">
        <f t="shared" si="283"/>
        <v>0</v>
      </c>
      <c r="I4427">
        <f t="shared" si="284"/>
        <v>0</v>
      </c>
    </row>
    <row r="4428" spans="1:9" x14ac:dyDescent="0.25">
      <c r="A4428" s="5">
        <v>4427</v>
      </c>
      <c r="B4428" s="1" t="s">
        <v>1</v>
      </c>
      <c r="C4428" t="s">
        <v>1</v>
      </c>
      <c r="D4428" t="s">
        <v>1</v>
      </c>
      <c r="E4428">
        <f t="shared" si="281"/>
        <v>1</v>
      </c>
      <c r="F4428">
        <f t="shared" si="282"/>
        <v>1</v>
      </c>
      <c r="G4428">
        <f t="shared" si="282"/>
        <v>1</v>
      </c>
      <c r="H4428">
        <f t="shared" si="283"/>
        <v>0</v>
      </c>
      <c r="I4428">
        <f t="shared" si="284"/>
        <v>0</v>
      </c>
    </row>
    <row r="4429" spans="1:9" x14ac:dyDescent="0.25">
      <c r="A4429" s="5">
        <v>4428</v>
      </c>
      <c r="B4429" s="1" t="s">
        <v>1</v>
      </c>
      <c r="C4429" t="s">
        <v>1</v>
      </c>
      <c r="D4429" t="s">
        <v>1</v>
      </c>
      <c r="E4429">
        <f t="shared" si="281"/>
        <v>1</v>
      </c>
      <c r="F4429">
        <f t="shared" si="282"/>
        <v>1</v>
      </c>
      <c r="G4429">
        <f t="shared" si="282"/>
        <v>1</v>
      </c>
      <c r="H4429">
        <f t="shared" si="283"/>
        <v>0</v>
      </c>
      <c r="I4429">
        <f t="shared" si="284"/>
        <v>0</v>
      </c>
    </row>
    <row r="4430" spans="1:9" x14ac:dyDescent="0.25">
      <c r="A4430" s="5">
        <v>4429</v>
      </c>
      <c r="B4430" s="1" t="s">
        <v>1</v>
      </c>
      <c r="C4430" t="s">
        <v>1</v>
      </c>
      <c r="D4430" t="s">
        <v>1</v>
      </c>
      <c r="E4430">
        <f t="shared" si="281"/>
        <v>1</v>
      </c>
      <c r="F4430">
        <f t="shared" si="282"/>
        <v>1</v>
      </c>
      <c r="G4430">
        <f t="shared" si="282"/>
        <v>1</v>
      </c>
      <c r="H4430">
        <f t="shared" si="283"/>
        <v>0</v>
      </c>
      <c r="I4430">
        <f t="shared" si="284"/>
        <v>0</v>
      </c>
    </row>
    <row r="4431" spans="1:9" x14ac:dyDescent="0.25">
      <c r="A4431" s="5">
        <v>4430</v>
      </c>
      <c r="B4431" s="1" t="s">
        <v>1</v>
      </c>
      <c r="C4431" t="s">
        <v>1</v>
      </c>
      <c r="D4431" t="s">
        <v>1</v>
      </c>
      <c r="E4431">
        <f t="shared" si="281"/>
        <v>1</v>
      </c>
      <c r="F4431">
        <f t="shared" si="282"/>
        <v>1</v>
      </c>
      <c r="G4431">
        <f t="shared" si="282"/>
        <v>1</v>
      </c>
      <c r="H4431">
        <f t="shared" si="283"/>
        <v>0</v>
      </c>
      <c r="I4431">
        <f t="shared" si="284"/>
        <v>0</v>
      </c>
    </row>
    <row r="4432" spans="1:9" x14ac:dyDescent="0.25">
      <c r="A4432" s="5">
        <v>4431</v>
      </c>
      <c r="B4432" s="1" t="s">
        <v>2</v>
      </c>
      <c r="C4432" t="s">
        <v>2</v>
      </c>
      <c r="D4432" t="s">
        <v>2</v>
      </c>
      <c r="E4432">
        <f t="shared" si="281"/>
        <v>0</v>
      </c>
      <c r="F4432">
        <f t="shared" si="282"/>
        <v>0</v>
      </c>
      <c r="G4432">
        <f t="shared" si="282"/>
        <v>0</v>
      </c>
      <c r="H4432">
        <f t="shared" si="283"/>
        <v>0</v>
      </c>
      <c r="I4432">
        <f t="shared" si="284"/>
        <v>0</v>
      </c>
    </row>
    <row r="4433" spans="1:9" x14ac:dyDescent="0.25">
      <c r="A4433" s="5">
        <v>4432</v>
      </c>
      <c r="B4433" s="1" t="s">
        <v>1</v>
      </c>
      <c r="C4433" t="s">
        <v>1</v>
      </c>
      <c r="D4433" t="s">
        <v>1</v>
      </c>
      <c r="E4433">
        <f t="shared" si="281"/>
        <v>1</v>
      </c>
      <c r="F4433">
        <f t="shared" si="282"/>
        <v>1</v>
      </c>
      <c r="G4433">
        <f t="shared" si="282"/>
        <v>1</v>
      </c>
      <c r="H4433">
        <f t="shared" si="283"/>
        <v>0</v>
      </c>
      <c r="I4433">
        <f t="shared" si="284"/>
        <v>0</v>
      </c>
    </row>
    <row r="4434" spans="1:9" x14ac:dyDescent="0.25">
      <c r="A4434" s="5">
        <v>4433</v>
      </c>
      <c r="B4434" s="1" t="s">
        <v>1</v>
      </c>
      <c r="C4434" t="s">
        <v>1</v>
      </c>
      <c r="D4434" t="s">
        <v>1</v>
      </c>
      <c r="E4434">
        <f t="shared" si="281"/>
        <v>1</v>
      </c>
      <c r="F4434">
        <f t="shared" si="282"/>
        <v>1</v>
      </c>
      <c r="G4434">
        <f t="shared" si="282"/>
        <v>1</v>
      </c>
      <c r="H4434">
        <f t="shared" si="283"/>
        <v>0</v>
      </c>
      <c r="I4434">
        <f t="shared" si="284"/>
        <v>0</v>
      </c>
    </row>
    <row r="4435" spans="1:9" x14ac:dyDescent="0.25">
      <c r="A4435" s="5">
        <v>4434</v>
      </c>
      <c r="B4435" s="1" t="s">
        <v>2</v>
      </c>
      <c r="C4435" t="s">
        <v>2</v>
      </c>
      <c r="D4435" t="s">
        <v>2</v>
      </c>
      <c r="E4435">
        <f t="shared" si="281"/>
        <v>0</v>
      </c>
      <c r="F4435">
        <f t="shared" si="282"/>
        <v>0</v>
      </c>
      <c r="G4435">
        <f t="shared" si="282"/>
        <v>0</v>
      </c>
      <c r="H4435">
        <f t="shared" si="283"/>
        <v>0</v>
      </c>
      <c r="I4435">
        <f t="shared" si="284"/>
        <v>0</v>
      </c>
    </row>
    <row r="4436" spans="1:9" x14ac:dyDescent="0.25">
      <c r="A4436" s="5">
        <v>4435</v>
      </c>
      <c r="B4436" s="1" t="s">
        <v>2</v>
      </c>
      <c r="C4436" t="s">
        <v>2</v>
      </c>
      <c r="D4436" t="s">
        <v>2</v>
      </c>
      <c r="E4436">
        <f t="shared" si="281"/>
        <v>0</v>
      </c>
      <c r="F4436">
        <f t="shared" si="282"/>
        <v>0</v>
      </c>
      <c r="G4436">
        <f t="shared" si="282"/>
        <v>0</v>
      </c>
      <c r="H4436">
        <f t="shared" si="283"/>
        <v>0</v>
      </c>
      <c r="I4436">
        <f t="shared" si="284"/>
        <v>0</v>
      </c>
    </row>
    <row r="4437" spans="1:9" x14ac:dyDescent="0.25">
      <c r="A4437" s="5">
        <v>4436</v>
      </c>
      <c r="B4437" s="1" t="s">
        <v>1</v>
      </c>
      <c r="C4437" t="s">
        <v>1</v>
      </c>
      <c r="D4437" t="s">
        <v>1</v>
      </c>
      <c r="E4437">
        <f t="shared" si="281"/>
        <v>1</v>
      </c>
      <c r="F4437">
        <f t="shared" si="282"/>
        <v>1</v>
      </c>
      <c r="G4437">
        <f t="shared" si="282"/>
        <v>1</v>
      </c>
      <c r="H4437">
        <f t="shared" si="283"/>
        <v>0</v>
      </c>
      <c r="I4437">
        <f t="shared" si="284"/>
        <v>0</v>
      </c>
    </row>
    <row r="4438" spans="1:9" x14ac:dyDescent="0.25">
      <c r="A4438" s="5">
        <v>4437</v>
      </c>
      <c r="B4438" s="1" t="s">
        <v>2</v>
      </c>
      <c r="C4438" t="s">
        <v>2</v>
      </c>
      <c r="D4438" t="s">
        <v>2</v>
      </c>
      <c r="E4438">
        <f t="shared" si="281"/>
        <v>0</v>
      </c>
      <c r="F4438">
        <f t="shared" si="282"/>
        <v>0</v>
      </c>
      <c r="G4438">
        <f t="shared" si="282"/>
        <v>0</v>
      </c>
      <c r="H4438">
        <f t="shared" si="283"/>
        <v>0</v>
      </c>
      <c r="I4438">
        <f t="shared" si="284"/>
        <v>0</v>
      </c>
    </row>
    <row r="4439" spans="1:9" x14ac:dyDescent="0.25">
      <c r="A4439" s="5">
        <v>4438</v>
      </c>
      <c r="B4439" s="1" t="s">
        <v>1</v>
      </c>
      <c r="C4439" t="s">
        <v>1</v>
      </c>
      <c r="D4439" t="s">
        <v>1</v>
      </c>
      <c r="E4439">
        <f t="shared" si="281"/>
        <v>1</v>
      </c>
      <c r="F4439">
        <f t="shared" si="282"/>
        <v>1</v>
      </c>
      <c r="G4439">
        <f t="shared" si="282"/>
        <v>1</v>
      </c>
      <c r="H4439">
        <f t="shared" si="283"/>
        <v>0</v>
      </c>
      <c r="I4439">
        <f t="shared" si="284"/>
        <v>0</v>
      </c>
    </row>
    <row r="4440" spans="1:9" x14ac:dyDescent="0.25">
      <c r="A4440" s="5">
        <v>4439</v>
      </c>
      <c r="B4440" s="1" t="s">
        <v>2</v>
      </c>
      <c r="C4440" t="s">
        <v>2</v>
      </c>
      <c r="D4440" t="s">
        <v>2</v>
      </c>
      <c r="E4440">
        <f t="shared" si="281"/>
        <v>0</v>
      </c>
      <c r="F4440">
        <f t="shared" si="282"/>
        <v>0</v>
      </c>
      <c r="G4440">
        <f t="shared" si="282"/>
        <v>0</v>
      </c>
      <c r="H4440">
        <f t="shared" si="283"/>
        <v>0</v>
      </c>
      <c r="I4440">
        <f t="shared" si="284"/>
        <v>0</v>
      </c>
    </row>
    <row r="4441" spans="1:9" x14ac:dyDescent="0.25">
      <c r="A4441" s="5">
        <v>4440</v>
      </c>
      <c r="B4441" s="1" t="s">
        <v>1</v>
      </c>
      <c r="C4441" t="s">
        <v>1</v>
      </c>
      <c r="D4441" t="s">
        <v>1</v>
      </c>
      <c r="E4441">
        <f t="shared" si="281"/>
        <v>1</v>
      </c>
      <c r="F4441">
        <f t="shared" si="282"/>
        <v>1</v>
      </c>
      <c r="G4441">
        <f t="shared" si="282"/>
        <v>1</v>
      </c>
      <c r="H4441">
        <f t="shared" si="283"/>
        <v>0</v>
      </c>
      <c r="I4441">
        <f t="shared" si="284"/>
        <v>0</v>
      </c>
    </row>
    <row r="4442" spans="1:9" x14ac:dyDescent="0.25">
      <c r="A4442" s="5">
        <v>4441</v>
      </c>
      <c r="B4442" s="1" t="s">
        <v>1</v>
      </c>
      <c r="C4442" t="s">
        <v>1</v>
      </c>
      <c r="D4442" t="s">
        <v>1</v>
      </c>
      <c r="E4442">
        <f t="shared" si="281"/>
        <v>1</v>
      </c>
      <c r="F4442">
        <f t="shared" si="282"/>
        <v>1</v>
      </c>
      <c r="G4442">
        <f t="shared" si="282"/>
        <v>1</v>
      </c>
      <c r="H4442">
        <f t="shared" si="283"/>
        <v>0</v>
      </c>
      <c r="I4442">
        <f t="shared" si="284"/>
        <v>0</v>
      </c>
    </row>
    <row r="4443" spans="1:9" x14ac:dyDescent="0.25">
      <c r="A4443" s="5">
        <v>4442</v>
      </c>
      <c r="B4443" s="1" t="s">
        <v>1</v>
      </c>
      <c r="C4443" t="s">
        <v>1</v>
      </c>
      <c r="D4443" t="s">
        <v>1</v>
      </c>
      <c r="E4443">
        <f t="shared" ref="E4443:E4506" si="285">IF(B4443="yes",1,0)</f>
        <v>1</v>
      </c>
      <c r="F4443">
        <f t="shared" ref="F4443:G4506" si="286">IF(C4443="yes",1,0)</f>
        <v>1</v>
      </c>
      <c r="G4443">
        <f t="shared" si="286"/>
        <v>1</v>
      </c>
      <c r="H4443">
        <f t="shared" si="283"/>
        <v>0</v>
      </c>
      <c r="I4443">
        <f t="shared" si="284"/>
        <v>0</v>
      </c>
    </row>
    <row r="4444" spans="1:9" x14ac:dyDescent="0.25">
      <c r="A4444" s="5">
        <v>4443</v>
      </c>
      <c r="B4444" s="1" t="s">
        <v>1</v>
      </c>
      <c r="C4444" t="s">
        <v>1</v>
      </c>
      <c r="D4444" t="s">
        <v>1</v>
      </c>
      <c r="E4444">
        <f t="shared" si="285"/>
        <v>1</v>
      </c>
      <c r="F4444">
        <f t="shared" si="286"/>
        <v>1</v>
      </c>
      <c r="G4444">
        <f t="shared" si="286"/>
        <v>1</v>
      </c>
      <c r="H4444">
        <f t="shared" si="283"/>
        <v>0</v>
      </c>
      <c r="I4444">
        <f t="shared" si="284"/>
        <v>0</v>
      </c>
    </row>
    <row r="4445" spans="1:9" x14ac:dyDescent="0.25">
      <c r="A4445" s="5">
        <v>4444</v>
      </c>
      <c r="B4445" s="1" t="s">
        <v>2</v>
      </c>
      <c r="C4445" t="s">
        <v>2</v>
      </c>
      <c r="D4445" t="s">
        <v>2</v>
      </c>
      <c r="E4445">
        <f t="shared" si="285"/>
        <v>0</v>
      </c>
      <c r="F4445">
        <f t="shared" si="286"/>
        <v>0</v>
      </c>
      <c r="G4445">
        <f t="shared" si="286"/>
        <v>0</v>
      </c>
      <c r="H4445">
        <f t="shared" si="283"/>
        <v>0</v>
      </c>
      <c r="I4445">
        <f t="shared" si="284"/>
        <v>0</v>
      </c>
    </row>
    <row r="4446" spans="1:9" x14ac:dyDescent="0.25">
      <c r="A4446" s="5">
        <v>4445</v>
      </c>
      <c r="B4446" s="1" t="s">
        <v>1</v>
      </c>
      <c r="C4446" t="s">
        <v>1</v>
      </c>
      <c r="D4446" t="s">
        <v>1</v>
      </c>
      <c r="E4446">
        <f t="shared" si="285"/>
        <v>1</v>
      </c>
      <c r="F4446">
        <f t="shared" si="286"/>
        <v>1</v>
      </c>
      <c r="G4446">
        <f t="shared" si="286"/>
        <v>1</v>
      </c>
      <c r="H4446">
        <f t="shared" si="283"/>
        <v>0</v>
      </c>
      <c r="I4446">
        <f t="shared" si="284"/>
        <v>0</v>
      </c>
    </row>
    <row r="4447" spans="1:9" x14ac:dyDescent="0.25">
      <c r="A4447" s="5">
        <v>4446</v>
      </c>
      <c r="B4447" s="1" t="s">
        <v>2</v>
      </c>
      <c r="C4447" t="s">
        <v>2</v>
      </c>
      <c r="D4447" t="s">
        <v>2</v>
      </c>
      <c r="E4447">
        <f t="shared" si="285"/>
        <v>0</v>
      </c>
      <c r="F4447">
        <f t="shared" si="286"/>
        <v>0</v>
      </c>
      <c r="G4447">
        <f t="shared" si="286"/>
        <v>0</v>
      </c>
      <c r="H4447">
        <f t="shared" si="283"/>
        <v>0</v>
      </c>
      <c r="I4447">
        <f t="shared" si="284"/>
        <v>0</v>
      </c>
    </row>
    <row r="4448" spans="1:9" x14ac:dyDescent="0.25">
      <c r="A4448" s="5">
        <v>4447</v>
      </c>
      <c r="B4448" s="1" t="s">
        <v>1</v>
      </c>
      <c r="C4448" t="s">
        <v>1</v>
      </c>
      <c r="D4448" t="s">
        <v>1</v>
      </c>
      <c r="E4448">
        <f t="shared" si="285"/>
        <v>1</v>
      </c>
      <c r="F4448">
        <f t="shared" si="286"/>
        <v>1</v>
      </c>
      <c r="G4448">
        <f t="shared" si="286"/>
        <v>1</v>
      </c>
      <c r="H4448">
        <f t="shared" si="283"/>
        <v>0</v>
      </c>
      <c r="I4448">
        <f t="shared" si="284"/>
        <v>0</v>
      </c>
    </row>
    <row r="4449" spans="1:9" x14ac:dyDescent="0.25">
      <c r="A4449" s="5">
        <v>4448</v>
      </c>
      <c r="B4449" s="1" t="s">
        <v>1</v>
      </c>
      <c r="C4449" t="s">
        <v>1</v>
      </c>
      <c r="D4449" t="s">
        <v>1</v>
      </c>
      <c r="E4449">
        <f t="shared" si="285"/>
        <v>1</v>
      </c>
      <c r="F4449">
        <f t="shared" si="286"/>
        <v>1</v>
      </c>
      <c r="G4449">
        <f t="shared" si="286"/>
        <v>1</v>
      </c>
      <c r="H4449">
        <f t="shared" si="283"/>
        <v>0</v>
      </c>
      <c r="I4449">
        <f t="shared" si="284"/>
        <v>0</v>
      </c>
    </row>
    <row r="4450" spans="1:9" x14ac:dyDescent="0.25">
      <c r="A4450" s="5">
        <v>4449</v>
      </c>
      <c r="B4450" s="1" t="s">
        <v>2</v>
      </c>
      <c r="C4450" t="s">
        <v>2</v>
      </c>
      <c r="D4450" t="s">
        <v>2</v>
      </c>
      <c r="E4450">
        <f t="shared" si="285"/>
        <v>0</v>
      </c>
      <c r="F4450">
        <f t="shared" si="286"/>
        <v>0</v>
      </c>
      <c r="G4450">
        <f t="shared" si="286"/>
        <v>0</v>
      </c>
      <c r="H4450">
        <f t="shared" si="283"/>
        <v>0</v>
      </c>
      <c r="I4450">
        <f t="shared" si="284"/>
        <v>0</v>
      </c>
    </row>
    <row r="4451" spans="1:9" x14ac:dyDescent="0.25">
      <c r="A4451" s="5">
        <v>4450</v>
      </c>
      <c r="B4451" s="1" t="s">
        <v>1</v>
      </c>
      <c r="C4451" t="s">
        <v>1</v>
      </c>
      <c r="D4451" t="s">
        <v>1</v>
      </c>
      <c r="E4451">
        <f t="shared" si="285"/>
        <v>1</v>
      </c>
      <c r="F4451">
        <f t="shared" si="286"/>
        <v>1</v>
      </c>
      <c r="G4451">
        <f t="shared" si="286"/>
        <v>1</v>
      </c>
      <c r="H4451">
        <f t="shared" si="283"/>
        <v>0</v>
      </c>
      <c r="I4451">
        <f t="shared" si="284"/>
        <v>0</v>
      </c>
    </row>
    <row r="4452" spans="1:9" x14ac:dyDescent="0.25">
      <c r="A4452" s="5">
        <v>4451</v>
      </c>
      <c r="B4452" s="1" t="s">
        <v>2</v>
      </c>
      <c r="C4452" t="s">
        <v>2</v>
      </c>
      <c r="D4452" t="s">
        <v>2</v>
      </c>
      <c r="E4452">
        <f t="shared" si="285"/>
        <v>0</v>
      </c>
      <c r="F4452">
        <f t="shared" si="286"/>
        <v>0</v>
      </c>
      <c r="G4452">
        <f t="shared" si="286"/>
        <v>0</v>
      </c>
      <c r="H4452">
        <f t="shared" si="283"/>
        <v>0</v>
      </c>
      <c r="I4452">
        <f t="shared" si="284"/>
        <v>0</v>
      </c>
    </row>
    <row r="4453" spans="1:9" x14ac:dyDescent="0.25">
      <c r="A4453" s="5">
        <v>4452</v>
      </c>
      <c r="B4453" s="1" t="s">
        <v>1</v>
      </c>
      <c r="C4453" t="s">
        <v>1</v>
      </c>
      <c r="D4453" t="s">
        <v>1</v>
      </c>
      <c r="E4453">
        <f t="shared" si="285"/>
        <v>1</v>
      </c>
      <c r="F4453">
        <f t="shared" si="286"/>
        <v>1</v>
      </c>
      <c r="G4453">
        <f t="shared" si="286"/>
        <v>1</v>
      </c>
      <c r="H4453">
        <f t="shared" si="283"/>
        <v>0</v>
      </c>
      <c r="I4453">
        <f t="shared" si="284"/>
        <v>0</v>
      </c>
    </row>
    <row r="4454" spans="1:9" x14ac:dyDescent="0.25">
      <c r="A4454" s="5">
        <v>4453</v>
      </c>
      <c r="B4454" s="1" t="s">
        <v>2</v>
      </c>
      <c r="C4454" t="s">
        <v>2</v>
      </c>
      <c r="D4454" t="s">
        <v>2</v>
      </c>
      <c r="E4454">
        <f t="shared" si="285"/>
        <v>0</v>
      </c>
      <c r="F4454">
        <f t="shared" si="286"/>
        <v>0</v>
      </c>
      <c r="G4454">
        <f t="shared" si="286"/>
        <v>0</v>
      </c>
      <c r="H4454">
        <f t="shared" si="283"/>
        <v>0</v>
      </c>
      <c r="I4454">
        <f t="shared" si="284"/>
        <v>0</v>
      </c>
    </row>
    <row r="4455" spans="1:9" x14ac:dyDescent="0.25">
      <c r="A4455" s="5">
        <v>4454</v>
      </c>
      <c r="B4455" s="1" t="s">
        <v>1</v>
      </c>
      <c r="C4455" t="s">
        <v>1</v>
      </c>
      <c r="D4455" t="s">
        <v>1</v>
      </c>
      <c r="E4455">
        <f t="shared" si="285"/>
        <v>1</v>
      </c>
      <c r="F4455">
        <f t="shared" si="286"/>
        <v>1</v>
      </c>
      <c r="G4455">
        <f t="shared" si="286"/>
        <v>1</v>
      </c>
      <c r="H4455">
        <f t="shared" si="283"/>
        <v>0</v>
      </c>
      <c r="I4455">
        <f t="shared" si="284"/>
        <v>0</v>
      </c>
    </row>
    <row r="4456" spans="1:9" x14ac:dyDescent="0.25">
      <c r="A4456" s="5">
        <v>4455</v>
      </c>
      <c r="B4456" s="1" t="s">
        <v>1</v>
      </c>
      <c r="C4456" t="s">
        <v>1</v>
      </c>
      <c r="D4456" t="s">
        <v>1</v>
      </c>
      <c r="E4456">
        <f t="shared" si="285"/>
        <v>1</v>
      </c>
      <c r="F4456">
        <f t="shared" si="286"/>
        <v>1</v>
      </c>
      <c r="G4456">
        <f t="shared" si="286"/>
        <v>1</v>
      </c>
      <c r="H4456">
        <f t="shared" si="283"/>
        <v>0</v>
      </c>
      <c r="I4456">
        <f t="shared" si="284"/>
        <v>0</v>
      </c>
    </row>
    <row r="4457" spans="1:9" x14ac:dyDescent="0.25">
      <c r="A4457" s="5">
        <v>4456</v>
      </c>
      <c r="B4457" s="1" t="s">
        <v>1</v>
      </c>
      <c r="C4457" t="s">
        <v>1</v>
      </c>
      <c r="D4457" t="s">
        <v>1</v>
      </c>
      <c r="E4457">
        <f t="shared" si="285"/>
        <v>1</v>
      </c>
      <c r="F4457">
        <f t="shared" si="286"/>
        <v>1</v>
      </c>
      <c r="G4457">
        <f t="shared" si="286"/>
        <v>1</v>
      </c>
      <c r="H4457">
        <f t="shared" si="283"/>
        <v>0</v>
      </c>
      <c r="I4457">
        <f t="shared" si="284"/>
        <v>0</v>
      </c>
    </row>
    <row r="4458" spans="1:9" x14ac:dyDescent="0.25">
      <c r="A4458" s="5">
        <v>4457</v>
      </c>
      <c r="B4458" s="1" t="s">
        <v>2</v>
      </c>
      <c r="C4458" t="s">
        <v>2</v>
      </c>
      <c r="D4458" t="s">
        <v>2</v>
      </c>
      <c r="E4458">
        <f t="shared" si="285"/>
        <v>0</v>
      </c>
      <c r="F4458">
        <f t="shared" si="286"/>
        <v>0</v>
      </c>
      <c r="G4458">
        <f t="shared" si="286"/>
        <v>0</v>
      </c>
      <c r="H4458">
        <f t="shared" si="283"/>
        <v>0</v>
      </c>
      <c r="I4458">
        <f t="shared" si="284"/>
        <v>0</v>
      </c>
    </row>
    <row r="4459" spans="1:9" x14ac:dyDescent="0.25">
      <c r="A4459" s="5">
        <v>4458</v>
      </c>
      <c r="B4459" s="1" t="s">
        <v>1</v>
      </c>
      <c r="C4459" t="s">
        <v>1</v>
      </c>
      <c r="D4459" t="s">
        <v>1</v>
      </c>
      <c r="E4459">
        <f t="shared" si="285"/>
        <v>1</v>
      </c>
      <c r="F4459">
        <f t="shared" si="286"/>
        <v>1</v>
      </c>
      <c r="G4459">
        <f t="shared" si="286"/>
        <v>1</v>
      </c>
      <c r="H4459">
        <f t="shared" si="283"/>
        <v>0</v>
      </c>
      <c r="I4459">
        <f t="shared" si="284"/>
        <v>0</v>
      </c>
    </row>
    <row r="4460" spans="1:9" x14ac:dyDescent="0.25">
      <c r="A4460" s="5">
        <v>4459</v>
      </c>
      <c r="B4460" s="1" t="s">
        <v>1</v>
      </c>
      <c r="C4460" t="s">
        <v>1</v>
      </c>
      <c r="D4460" t="s">
        <v>1</v>
      </c>
      <c r="E4460">
        <f t="shared" si="285"/>
        <v>1</v>
      </c>
      <c r="F4460">
        <f t="shared" si="286"/>
        <v>1</v>
      </c>
      <c r="G4460">
        <f t="shared" si="286"/>
        <v>1</v>
      </c>
      <c r="H4460">
        <f t="shared" si="283"/>
        <v>0</v>
      </c>
      <c r="I4460">
        <f t="shared" si="284"/>
        <v>0</v>
      </c>
    </row>
    <row r="4461" spans="1:9" x14ac:dyDescent="0.25">
      <c r="A4461" s="5">
        <v>4460</v>
      </c>
      <c r="B4461" s="1" t="s">
        <v>1</v>
      </c>
      <c r="C4461" t="s">
        <v>1</v>
      </c>
      <c r="D4461" t="s">
        <v>1</v>
      </c>
      <c r="E4461">
        <f t="shared" si="285"/>
        <v>1</v>
      </c>
      <c r="F4461">
        <f t="shared" si="286"/>
        <v>1</v>
      </c>
      <c r="G4461">
        <f t="shared" si="286"/>
        <v>1</v>
      </c>
      <c r="H4461">
        <f t="shared" si="283"/>
        <v>0</v>
      </c>
      <c r="I4461">
        <f t="shared" si="284"/>
        <v>0</v>
      </c>
    </row>
    <row r="4462" spans="1:9" x14ac:dyDescent="0.25">
      <c r="A4462" s="5">
        <v>4461</v>
      </c>
      <c r="B4462" s="1" t="s">
        <v>1</v>
      </c>
      <c r="C4462" t="s">
        <v>1</v>
      </c>
      <c r="D4462" t="s">
        <v>1</v>
      </c>
      <c r="E4462">
        <f t="shared" si="285"/>
        <v>1</v>
      </c>
      <c r="F4462">
        <f t="shared" si="286"/>
        <v>1</v>
      </c>
      <c r="G4462">
        <f t="shared" si="286"/>
        <v>1</v>
      </c>
      <c r="H4462">
        <f t="shared" si="283"/>
        <v>0</v>
      </c>
      <c r="I4462">
        <f t="shared" si="284"/>
        <v>0</v>
      </c>
    </row>
    <row r="4463" spans="1:9" x14ac:dyDescent="0.25">
      <c r="A4463" s="5">
        <v>4462</v>
      </c>
      <c r="B4463" s="1" t="s">
        <v>1</v>
      </c>
      <c r="C4463" t="s">
        <v>1</v>
      </c>
      <c r="D4463" t="s">
        <v>1</v>
      </c>
      <c r="E4463">
        <f t="shared" si="285"/>
        <v>1</v>
      </c>
      <c r="F4463">
        <f t="shared" si="286"/>
        <v>1</v>
      </c>
      <c r="G4463">
        <f t="shared" si="286"/>
        <v>1</v>
      </c>
      <c r="H4463">
        <f t="shared" si="283"/>
        <v>0</v>
      </c>
      <c r="I4463">
        <f t="shared" si="284"/>
        <v>0</v>
      </c>
    </row>
    <row r="4464" spans="1:9" x14ac:dyDescent="0.25">
      <c r="A4464" s="5">
        <v>4463</v>
      </c>
      <c r="B4464" s="1" t="s">
        <v>1</v>
      </c>
      <c r="C4464" t="s">
        <v>1</v>
      </c>
      <c r="D4464" t="s">
        <v>1</v>
      </c>
      <c r="E4464">
        <f t="shared" si="285"/>
        <v>1</v>
      </c>
      <c r="F4464">
        <f t="shared" si="286"/>
        <v>1</v>
      </c>
      <c r="G4464">
        <f t="shared" si="286"/>
        <v>1</v>
      </c>
      <c r="H4464">
        <f t="shared" si="283"/>
        <v>0</v>
      </c>
      <c r="I4464">
        <f t="shared" si="284"/>
        <v>0</v>
      </c>
    </row>
    <row r="4465" spans="1:9" x14ac:dyDescent="0.25">
      <c r="A4465" s="5">
        <v>4464</v>
      </c>
      <c r="B4465" s="1" t="s">
        <v>1</v>
      </c>
      <c r="C4465" t="s">
        <v>1</v>
      </c>
      <c r="D4465" t="s">
        <v>1</v>
      </c>
      <c r="E4465">
        <f t="shared" si="285"/>
        <v>1</v>
      </c>
      <c r="F4465">
        <f t="shared" si="286"/>
        <v>1</v>
      </c>
      <c r="G4465">
        <f t="shared" si="286"/>
        <v>1</v>
      </c>
      <c r="H4465">
        <f t="shared" si="283"/>
        <v>0</v>
      </c>
      <c r="I4465">
        <f t="shared" si="284"/>
        <v>0</v>
      </c>
    </row>
    <row r="4466" spans="1:9" x14ac:dyDescent="0.25">
      <c r="A4466" s="5">
        <v>4465</v>
      </c>
      <c r="B4466" s="1" t="s">
        <v>1</v>
      </c>
      <c r="C4466" t="s">
        <v>1</v>
      </c>
      <c r="D4466" t="s">
        <v>1</v>
      </c>
      <c r="E4466">
        <f t="shared" si="285"/>
        <v>1</v>
      </c>
      <c r="F4466">
        <f t="shared" si="286"/>
        <v>1</v>
      </c>
      <c r="G4466">
        <f t="shared" si="286"/>
        <v>1</v>
      </c>
      <c r="H4466">
        <f t="shared" si="283"/>
        <v>0</v>
      </c>
      <c r="I4466">
        <f t="shared" si="284"/>
        <v>0</v>
      </c>
    </row>
    <row r="4467" spans="1:9" x14ac:dyDescent="0.25">
      <c r="A4467" s="5">
        <v>4466</v>
      </c>
      <c r="B4467" s="1" t="s">
        <v>1</v>
      </c>
      <c r="C4467" t="s">
        <v>1</v>
      </c>
      <c r="D4467" t="s">
        <v>1</v>
      </c>
      <c r="E4467">
        <f t="shared" si="285"/>
        <v>1</v>
      </c>
      <c r="F4467">
        <f t="shared" si="286"/>
        <v>1</v>
      </c>
      <c r="G4467">
        <f t="shared" si="286"/>
        <v>1</v>
      </c>
      <c r="H4467">
        <f t="shared" si="283"/>
        <v>0</v>
      </c>
      <c r="I4467">
        <f t="shared" si="284"/>
        <v>0</v>
      </c>
    </row>
    <row r="4468" spans="1:9" x14ac:dyDescent="0.25">
      <c r="A4468" s="5">
        <v>4467</v>
      </c>
      <c r="B4468" s="1" t="s">
        <v>1</v>
      </c>
      <c r="C4468" t="s">
        <v>1</v>
      </c>
      <c r="D4468" t="s">
        <v>1</v>
      </c>
      <c r="E4468">
        <f t="shared" si="285"/>
        <v>1</v>
      </c>
      <c r="F4468">
        <f t="shared" si="286"/>
        <v>1</v>
      </c>
      <c r="G4468">
        <f t="shared" si="286"/>
        <v>1</v>
      </c>
      <c r="H4468">
        <f t="shared" si="283"/>
        <v>0</v>
      </c>
      <c r="I4468">
        <f t="shared" si="284"/>
        <v>0</v>
      </c>
    </row>
    <row r="4469" spans="1:9" x14ac:dyDescent="0.25">
      <c r="A4469" s="5">
        <v>4468</v>
      </c>
      <c r="B4469" s="1" t="s">
        <v>1</v>
      </c>
      <c r="C4469" t="s">
        <v>1</v>
      </c>
      <c r="D4469" t="s">
        <v>1</v>
      </c>
      <c r="E4469">
        <f t="shared" si="285"/>
        <v>1</v>
      </c>
      <c r="F4469">
        <f t="shared" si="286"/>
        <v>1</v>
      </c>
      <c r="G4469">
        <f t="shared" si="286"/>
        <v>1</v>
      </c>
      <c r="H4469">
        <f t="shared" si="283"/>
        <v>0</v>
      </c>
      <c r="I4469">
        <f t="shared" si="284"/>
        <v>0</v>
      </c>
    </row>
    <row r="4470" spans="1:9" x14ac:dyDescent="0.25">
      <c r="A4470" s="5">
        <v>4469</v>
      </c>
      <c r="B4470" s="1" t="s">
        <v>1</v>
      </c>
      <c r="C4470" t="s">
        <v>2</v>
      </c>
      <c r="D4470" t="s">
        <v>2</v>
      </c>
      <c r="E4470">
        <f t="shared" si="285"/>
        <v>1</v>
      </c>
      <c r="F4470">
        <f t="shared" si="286"/>
        <v>0</v>
      </c>
      <c r="G4470">
        <f t="shared" si="286"/>
        <v>0</v>
      </c>
      <c r="H4470">
        <f t="shared" si="283"/>
        <v>1</v>
      </c>
      <c r="I4470">
        <f t="shared" si="284"/>
        <v>1</v>
      </c>
    </row>
    <row r="4471" spans="1:9" x14ac:dyDescent="0.25">
      <c r="A4471" s="5">
        <v>4470</v>
      </c>
      <c r="B4471" s="1" t="s">
        <v>2</v>
      </c>
      <c r="C4471" t="s">
        <v>2</v>
      </c>
      <c r="D4471" t="s">
        <v>2</v>
      </c>
      <c r="E4471">
        <f t="shared" si="285"/>
        <v>0</v>
      </c>
      <c r="F4471">
        <f t="shared" si="286"/>
        <v>0</v>
      </c>
      <c r="G4471">
        <f t="shared" si="286"/>
        <v>0</v>
      </c>
      <c r="H4471">
        <f t="shared" si="283"/>
        <v>0</v>
      </c>
      <c r="I4471">
        <f t="shared" si="284"/>
        <v>0</v>
      </c>
    </row>
    <row r="4472" spans="1:9" x14ac:dyDescent="0.25">
      <c r="A4472" s="5">
        <v>4471</v>
      </c>
      <c r="B4472" s="1" t="s">
        <v>1</v>
      </c>
      <c r="C4472" t="s">
        <v>1</v>
      </c>
      <c r="D4472" t="s">
        <v>1</v>
      </c>
      <c r="E4472">
        <f t="shared" si="285"/>
        <v>1</v>
      </c>
      <c r="F4472">
        <f t="shared" si="286"/>
        <v>1</v>
      </c>
      <c r="G4472">
        <f t="shared" si="286"/>
        <v>1</v>
      </c>
      <c r="H4472">
        <f t="shared" si="283"/>
        <v>0</v>
      </c>
      <c r="I4472">
        <f t="shared" si="284"/>
        <v>0</v>
      </c>
    </row>
    <row r="4473" spans="1:9" x14ac:dyDescent="0.25">
      <c r="A4473" s="5">
        <v>4472</v>
      </c>
      <c r="B4473" s="1" t="s">
        <v>2</v>
      </c>
      <c r="C4473" t="s">
        <v>2</v>
      </c>
      <c r="D4473" t="s">
        <v>2</v>
      </c>
      <c r="E4473">
        <f t="shared" si="285"/>
        <v>0</v>
      </c>
      <c r="F4473">
        <f t="shared" si="286"/>
        <v>0</v>
      </c>
      <c r="G4473">
        <f t="shared" si="286"/>
        <v>0</v>
      </c>
      <c r="H4473">
        <f t="shared" si="283"/>
        <v>0</v>
      </c>
      <c r="I4473">
        <f t="shared" si="284"/>
        <v>0</v>
      </c>
    </row>
    <row r="4474" spans="1:9" x14ac:dyDescent="0.25">
      <c r="A4474" s="5">
        <v>4473</v>
      </c>
      <c r="B4474" s="1" t="s">
        <v>2</v>
      </c>
      <c r="C4474" t="s">
        <v>2</v>
      </c>
      <c r="D4474" t="s">
        <v>2</v>
      </c>
      <c r="E4474">
        <f t="shared" si="285"/>
        <v>0</v>
      </c>
      <c r="F4474">
        <f t="shared" si="286"/>
        <v>0</v>
      </c>
      <c r="G4474">
        <f t="shared" si="286"/>
        <v>0</v>
      </c>
      <c r="H4474">
        <f t="shared" si="283"/>
        <v>0</v>
      </c>
      <c r="I4474">
        <f t="shared" si="284"/>
        <v>0</v>
      </c>
    </row>
    <row r="4475" spans="1:9" x14ac:dyDescent="0.25">
      <c r="A4475" s="5">
        <v>4474</v>
      </c>
      <c r="B4475" s="1" t="s">
        <v>1</v>
      </c>
      <c r="C4475" t="s">
        <v>1</v>
      </c>
      <c r="D4475" t="s">
        <v>1</v>
      </c>
      <c r="E4475">
        <f t="shared" si="285"/>
        <v>1</v>
      </c>
      <c r="F4475">
        <f t="shared" si="286"/>
        <v>1</v>
      </c>
      <c r="G4475">
        <f t="shared" si="286"/>
        <v>1</v>
      </c>
      <c r="H4475">
        <f t="shared" si="283"/>
        <v>0</v>
      </c>
      <c r="I4475">
        <f t="shared" si="284"/>
        <v>0</v>
      </c>
    </row>
    <row r="4476" spans="1:9" x14ac:dyDescent="0.25">
      <c r="A4476" s="5">
        <v>4475</v>
      </c>
      <c r="B4476" s="1" t="s">
        <v>2</v>
      </c>
      <c r="C4476" t="s">
        <v>2</v>
      </c>
      <c r="D4476" t="s">
        <v>2</v>
      </c>
      <c r="E4476">
        <f t="shared" si="285"/>
        <v>0</v>
      </c>
      <c r="F4476">
        <f t="shared" si="286"/>
        <v>0</v>
      </c>
      <c r="G4476">
        <f t="shared" si="286"/>
        <v>0</v>
      </c>
      <c r="H4476">
        <f t="shared" si="283"/>
        <v>0</v>
      </c>
      <c r="I4476">
        <f t="shared" si="284"/>
        <v>0</v>
      </c>
    </row>
    <row r="4477" spans="1:9" x14ac:dyDescent="0.25">
      <c r="A4477" s="5">
        <v>4476</v>
      </c>
      <c r="B4477" s="1" t="s">
        <v>1</v>
      </c>
      <c r="C4477" t="s">
        <v>1</v>
      </c>
      <c r="D4477" t="s">
        <v>1</v>
      </c>
      <c r="E4477">
        <f t="shared" si="285"/>
        <v>1</v>
      </c>
      <c r="F4477">
        <f t="shared" si="286"/>
        <v>1</v>
      </c>
      <c r="G4477">
        <f t="shared" si="286"/>
        <v>1</v>
      </c>
      <c r="H4477">
        <f t="shared" si="283"/>
        <v>0</v>
      </c>
      <c r="I4477">
        <f t="shared" si="284"/>
        <v>0</v>
      </c>
    </row>
    <row r="4478" spans="1:9" x14ac:dyDescent="0.25">
      <c r="A4478" s="5">
        <v>4477</v>
      </c>
      <c r="B4478" s="1" t="s">
        <v>1</v>
      </c>
      <c r="C4478" t="s">
        <v>1</v>
      </c>
      <c r="D4478" t="s">
        <v>1</v>
      </c>
      <c r="E4478">
        <f t="shared" si="285"/>
        <v>1</v>
      </c>
      <c r="F4478">
        <f t="shared" si="286"/>
        <v>1</v>
      </c>
      <c r="G4478">
        <f t="shared" si="286"/>
        <v>1</v>
      </c>
      <c r="H4478">
        <f t="shared" si="283"/>
        <v>0</v>
      </c>
      <c r="I4478">
        <f t="shared" si="284"/>
        <v>0</v>
      </c>
    </row>
    <row r="4479" spans="1:9" x14ac:dyDescent="0.25">
      <c r="A4479" s="5">
        <v>4478</v>
      </c>
      <c r="B4479" s="1" t="s">
        <v>1</v>
      </c>
      <c r="C4479" t="s">
        <v>1</v>
      </c>
      <c r="D4479" t="s">
        <v>1</v>
      </c>
      <c r="E4479">
        <f t="shared" si="285"/>
        <v>1</v>
      </c>
      <c r="F4479">
        <f t="shared" si="286"/>
        <v>1</v>
      </c>
      <c r="G4479">
        <f t="shared" si="286"/>
        <v>1</v>
      </c>
      <c r="H4479">
        <f t="shared" si="283"/>
        <v>0</v>
      </c>
      <c r="I4479">
        <f t="shared" si="284"/>
        <v>0</v>
      </c>
    </row>
    <row r="4480" spans="1:9" x14ac:dyDescent="0.25">
      <c r="A4480" s="5">
        <v>4479</v>
      </c>
      <c r="B4480" s="1" t="s">
        <v>1</v>
      </c>
      <c r="C4480" t="s">
        <v>1</v>
      </c>
      <c r="D4480" t="s">
        <v>1</v>
      </c>
      <c r="E4480">
        <f t="shared" si="285"/>
        <v>1</v>
      </c>
      <c r="F4480">
        <f t="shared" si="286"/>
        <v>1</v>
      </c>
      <c r="G4480">
        <f t="shared" si="286"/>
        <v>1</v>
      </c>
      <c r="H4480">
        <f t="shared" si="283"/>
        <v>0</v>
      </c>
      <c r="I4480">
        <f t="shared" si="284"/>
        <v>0</v>
      </c>
    </row>
    <row r="4481" spans="1:9" x14ac:dyDescent="0.25">
      <c r="A4481" s="5">
        <v>4480</v>
      </c>
      <c r="B4481" s="1" t="s">
        <v>1</v>
      </c>
      <c r="C4481" t="s">
        <v>1</v>
      </c>
      <c r="D4481" t="s">
        <v>1</v>
      </c>
      <c r="E4481">
        <f t="shared" si="285"/>
        <v>1</v>
      </c>
      <c r="F4481">
        <f t="shared" si="286"/>
        <v>1</v>
      </c>
      <c r="G4481">
        <f t="shared" si="286"/>
        <v>1</v>
      </c>
      <c r="H4481">
        <f t="shared" si="283"/>
        <v>0</v>
      </c>
      <c r="I4481">
        <f t="shared" si="284"/>
        <v>0</v>
      </c>
    </row>
    <row r="4482" spans="1:9" x14ac:dyDescent="0.25">
      <c r="A4482" s="5">
        <v>4481</v>
      </c>
      <c r="B4482" s="1" t="s">
        <v>2</v>
      </c>
      <c r="C4482" t="s">
        <v>2</v>
      </c>
      <c r="D4482" t="s">
        <v>2</v>
      </c>
      <c r="E4482">
        <f t="shared" si="285"/>
        <v>0</v>
      </c>
      <c r="F4482">
        <f t="shared" si="286"/>
        <v>0</v>
      </c>
      <c r="G4482">
        <f t="shared" si="286"/>
        <v>0</v>
      </c>
      <c r="H4482">
        <f t="shared" si="283"/>
        <v>0</v>
      </c>
      <c r="I4482">
        <f t="shared" si="284"/>
        <v>0</v>
      </c>
    </row>
    <row r="4483" spans="1:9" x14ac:dyDescent="0.25">
      <c r="A4483" s="5">
        <v>4482</v>
      </c>
      <c r="B4483" s="1" t="s">
        <v>1</v>
      </c>
      <c r="C4483" t="s">
        <v>1</v>
      </c>
      <c r="D4483" t="s">
        <v>1</v>
      </c>
      <c r="E4483">
        <f t="shared" si="285"/>
        <v>1</v>
      </c>
      <c r="F4483">
        <f t="shared" si="286"/>
        <v>1</v>
      </c>
      <c r="G4483">
        <f t="shared" si="286"/>
        <v>1</v>
      </c>
      <c r="H4483">
        <f t="shared" ref="H4483:H4546" si="287">E4483-F4483</f>
        <v>0</v>
      </c>
      <c r="I4483">
        <f t="shared" ref="I4483:I4546" si="288">E4483-G4483</f>
        <v>0</v>
      </c>
    </row>
    <row r="4484" spans="1:9" x14ac:dyDescent="0.25">
      <c r="A4484" s="5">
        <v>4483</v>
      </c>
      <c r="B4484" s="1" t="s">
        <v>1</v>
      </c>
      <c r="C4484" t="s">
        <v>1</v>
      </c>
      <c r="D4484" t="s">
        <v>1</v>
      </c>
      <c r="E4484">
        <f t="shared" si="285"/>
        <v>1</v>
      </c>
      <c r="F4484">
        <f t="shared" si="286"/>
        <v>1</v>
      </c>
      <c r="G4484">
        <f t="shared" si="286"/>
        <v>1</v>
      </c>
      <c r="H4484">
        <f t="shared" si="287"/>
        <v>0</v>
      </c>
      <c r="I4484">
        <f t="shared" si="288"/>
        <v>0</v>
      </c>
    </row>
    <row r="4485" spans="1:9" x14ac:dyDescent="0.25">
      <c r="A4485" s="5">
        <v>4484</v>
      </c>
      <c r="B4485" s="1" t="s">
        <v>1</v>
      </c>
      <c r="C4485" t="s">
        <v>1</v>
      </c>
      <c r="D4485" t="s">
        <v>1</v>
      </c>
      <c r="E4485">
        <f t="shared" si="285"/>
        <v>1</v>
      </c>
      <c r="F4485">
        <f t="shared" si="286"/>
        <v>1</v>
      </c>
      <c r="G4485">
        <f t="shared" si="286"/>
        <v>1</v>
      </c>
      <c r="H4485">
        <f t="shared" si="287"/>
        <v>0</v>
      </c>
      <c r="I4485">
        <f t="shared" si="288"/>
        <v>0</v>
      </c>
    </row>
    <row r="4486" spans="1:9" x14ac:dyDescent="0.25">
      <c r="A4486" s="5">
        <v>4485</v>
      </c>
      <c r="B4486" s="1" t="s">
        <v>1</v>
      </c>
      <c r="C4486" t="s">
        <v>1</v>
      </c>
      <c r="D4486" t="s">
        <v>1</v>
      </c>
      <c r="E4486">
        <f t="shared" si="285"/>
        <v>1</v>
      </c>
      <c r="F4486">
        <f t="shared" si="286"/>
        <v>1</v>
      </c>
      <c r="G4486">
        <f t="shared" si="286"/>
        <v>1</v>
      </c>
      <c r="H4486">
        <f t="shared" si="287"/>
        <v>0</v>
      </c>
      <c r="I4486">
        <f t="shared" si="288"/>
        <v>0</v>
      </c>
    </row>
    <row r="4487" spans="1:9" x14ac:dyDescent="0.25">
      <c r="A4487" s="5">
        <v>4486</v>
      </c>
      <c r="B4487" s="1" t="s">
        <v>1</v>
      </c>
      <c r="C4487" t="s">
        <v>1</v>
      </c>
      <c r="D4487" t="s">
        <v>1</v>
      </c>
      <c r="E4487">
        <f t="shared" si="285"/>
        <v>1</v>
      </c>
      <c r="F4487">
        <f t="shared" si="286"/>
        <v>1</v>
      </c>
      <c r="G4487">
        <f t="shared" si="286"/>
        <v>1</v>
      </c>
      <c r="H4487">
        <f t="shared" si="287"/>
        <v>0</v>
      </c>
      <c r="I4487">
        <f t="shared" si="288"/>
        <v>0</v>
      </c>
    </row>
    <row r="4488" spans="1:9" x14ac:dyDescent="0.25">
      <c r="A4488" s="5">
        <v>4487</v>
      </c>
      <c r="B4488" s="1" t="s">
        <v>2</v>
      </c>
      <c r="C4488" t="s">
        <v>2</v>
      </c>
      <c r="D4488" t="s">
        <v>2</v>
      </c>
      <c r="E4488">
        <f t="shared" si="285"/>
        <v>0</v>
      </c>
      <c r="F4488">
        <f t="shared" si="286"/>
        <v>0</v>
      </c>
      <c r="G4488">
        <f t="shared" si="286"/>
        <v>0</v>
      </c>
      <c r="H4488">
        <f t="shared" si="287"/>
        <v>0</v>
      </c>
      <c r="I4488">
        <f t="shared" si="288"/>
        <v>0</v>
      </c>
    </row>
    <row r="4489" spans="1:9" x14ac:dyDescent="0.25">
      <c r="A4489" s="5">
        <v>4488</v>
      </c>
      <c r="B4489" s="1" t="s">
        <v>1</v>
      </c>
      <c r="C4489" t="s">
        <v>1</v>
      </c>
      <c r="D4489" t="s">
        <v>1</v>
      </c>
      <c r="E4489">
        <f t="shared" si="285"/>
        <v>1</v>
      </c>
      <c r="F4489">
        <f t="shared" si="286"/>
        <v>1</v>
      </c>
      <c r="G4489">
        <f t="shared" si="286"/>
        <v>1</v>
      </c>
      <c r="H4489">
        <f t="shared" si="287"/>
        <v>0</v>
      </c>
      <c r="I4489">
        <f t="shared" si="288"/>
        <v>0</v>
      </c>
    </row>
    <row r="4490" spans="1:9" x14ac:dyDescent="0.25">
      <c r="A4490" s="5">
        <v>4489</v>
      </c>
      <c r="B4490" s="1" t="s">
        <v>1</v>
      </c>
      <c r="C4490" t="s">
        <v>1</v>
      </c>
      <c r="D4490" t="s">
        <v>1</v>
      </c>
      <c r="E4490">
        <f t="shared" si="285"/>
        <v>1</v>
      </c>
      <c r="F4490">
        <f t="shared" si="286"/>
        <v>1</v>
      </c>
      <c r="G4490">
        <f t="shared" si="286"/>
        <v>1</v>
      </c>
      <c r="H4490">
        <f t="shared" si="287"/>
        <v>0</v>
      </c>
      <c r="I4490">
        <f t="shared" si="288"/>
        <v>0</v>
      </c>
    </row>
    <row r="4491" spans="1:9" x14ac:dyDescent="0.25">
      <c r="A4491" s="5">
        <v>4490</v>
      </c>
      <c r="B4491" s="1" t="s">
        <v>1</v>
      </c>
      <c r="C4491" t="s">
        <v>1</v>
      </c>
      <c r="D4491" t="s">
        <v>1</v>
      </c>
      <c r="E4491">
        <f t="shared" si="285"/>
        <v>1</v>
      </c>
      <c r="F4491">
        <f t="shared" si="286"/>
        <v>1</v>
      </c>
      <c r="G4491">
        <f t="shared" si="286"/>
        <v>1</v>
      </c>
      <c r="H4491">
        <f t="shared" si="287"/>
        <v>0</v>
      </c>
      <c r="I4491">
        <f t="shared" si="288"/>
        <v>0</v>
      </c>
    </row>
    <row r="4492" spans="1:9" x14ac:dyDescent="0.25">
      <c r="A4492" s="5">
        <v>4491</v>
      </c>
      <c r="B4492" s="1" t="s">
        <v>1</v>
      </c>
      <c r="C4492" t="s">
        <v>2</v>
      </c>
      <c r="D4492" t="s">
        <v>2</v>
      </c>
      <c r="E4492">
        <f t="shared" si="285"/>
        <v>1</v>
      </c>
      <c r="F4492">
        <f t="shared" si="286"/>
        <v>0</v>
      </c>
      <c r="G4492">
        <f t="shared" si="286"/>
        <v>0</v>
      </c>
      <c r="H4492">
        <f t="shared" si="287"/>
        <v>1</v>
      </c>
      <c r="I4492">
        <f t="shared" si="288"/>
        <v>1</v>
      </c>
    </row>
    <row r="4493" spans="1:9" x14ac:dyDescent="0.25">
      <c r="A4493" s="5">
        <v>4492</v>
      </c>
      <c r="B4493" s="1" t="s">
        <v>1</v>
      </c>
      <c r="C4493" t="s">
        <v>1</v>
      </c>
      <c r="D4493" t="s">
        <v>1</v>
      </c>
      <c r="E4493">
        <f t="shared" si="285"/>
        <v>1</v>
      </c>
      <c r="F4493">
        <f t="shared" si="286"/>
        <v>1</v>
      </c>
      <c r="G4493">
        <f t="shared" si="286"/>
        <v>1</v>
      </c>
      <c r="H4493">
        <f t="shared" si="287"/>
        <v>0</v>
      </c>
      <c r="I4493">
        <f t="shared" si="288"/>
        <v>0</v>
      </c>
    </row>
    <row r="4494" spans="1:9" x14ac:dyDescent="0.25">
      <c r="A4494" s="5">
        <v>4493</v>
      </c>
      <c r="B4494" s="1" t="s">
        <v>1</v>
      </c>
      <c r="C4494" t="s">
        <v>1</v>
      </c>
      <c r="D4494" t="s">
        <v>1</v>
      </c>
      <c r="E4494">
        <f t="shared" si="285"/>
        <v>1</v>
      </c>
      <c r="F4494">
        <f t="shared" si="286"/>
        <v>1</v>
      </c>
      <c r="G4494">
        <f t="shared" si="286"/>
        <v>1</v>
      </c>
      <c r="H4494">
        <f t="shared" si="287"/>
        <v>0</v>
      </c>
      <c r="I4494">
        <f t="shared" si="288"/>
        <v>0</v>
      </c>
    </row>
    <row r="4495" spans="1:9" x14ac:dyDescent="0.25">
      <c r="A4495" s="5">
        <v>4494</v>
      </c>
      <c r="B4495" s="1" t="s">
        <v>1</v>
      </c>
      <c r="C4495" t="s">
        <v>1</v>
      </c>
      <c r="D4495" t="s">
        <v>1</v>
      </c>
      <c r="E4495">
        <f t="shared" si="285"/>
        <v>1</v>
      </c>
      <c r="F4495">
        <f t="shared" si="286"/>
        <v>1</v>
      </c>
      <c r="G4495">
        <f t="shared" si="286"/>
        <v>1</v>
      </c>
      <c r="H4495">
        <f t="shared" si="287"/>
        <v>0</v>
      </c>
      <c r="I4495">
        <f t="shared" si="288"/>
        <v>0</v>
      </c>
    </row>
    <row r="4496" spans="1:9" x14ac:dyDescent="0.25">
      <c r="A4496" s="5">
        <v>4495</v>
      </c>
      <c r="B4496" s="1" t="s">
        <v>1</v>
      </c>
      <c r="C4496" t="s">
        <v>1</v>
      </c>
      <c r="D4496" t="s">
        <v>1</v>
      </c>
      <c r="E4496">
        <f t="shared" si="285"/>
        <v>1</v>
      </c>
      <c r="F4496">
        <f t="shared" si="286"/>
        <v>1</v>
      </c>
      <c r="G4496">
        <f t="shared" si="286"/>
        <v>1</v>
      </c>
      <c r="H4496">
        <f t="shared" si="287"/>
        <v>0</v>
      </c>
      <c r="I4496">
        <f t="shared" si="288"/>
        <v>0</v>
      </c>
    </row>
    <row r="4497" spans="1:9" x14ac:dyDescent="0.25">
      <c r="A4497" s="5">
        <v>4496</v>
      </c>
      <c r="B4497" s="1" t="s">
        <v>2</v>
      </c>
      <c r="C4497" t="s">
        <v>2</v>
      </c>
      <c r="D4497" t="s">
        <v>2</v>
      </c>
      <c r="E4497">
        <f t="shared" si="285"/>
        <v>0</v>
      </c>
      <c r="F4497">
        <f t="shared" si="286"/>
        <v>0</v>
      </c>
      <c r="G4497">
        <f t="shared" si="286"/>
        <v>0</v>
      </c>
      <c r="H4497">
        <f t="shared" si="287"/>
        <v>0</v>
      </c>
      <c r="I4497">
        <f t="shared" si="288"/>
        <v>0</v>
      </c>
    </row>
    <row r="4498" spans="1:9" x14ac:dyDescent="0.25">
      <c r="A4498" s="5">
        <v>4497</v>
      </c>
      <c r="B4498" s="1" t="s">
        <v>2</v>
      </c>
      <c r="C4498" t="s">
        <v>2</v>
      </c>
      <c r="D4498" t="s">
        <v>2</v>
      </c>
      <c r="E4498">
        <f t="shared" si="285"/>
        <v>0</v>
      </c>
      <c r="F4498">
        <f t="shared" si="286"/>
        <v>0</v>
      </c>
      <c r="G4498">
        <f t="shared" si="286"/>
        <v>0</v>
      </c>
      <c r="H4498">
        <f t="shared" si="287"/>
        <v>0</v>
      </c>
      <c r="I4498">
        <f t="shared" si="288"/>
        <v>0</v>
      </c>
    </row>
    <row r="4499" spans="1:9" x14ac:dyDescent="0.25">
      <c r="A4499" s="5">
        <v>4498</v>
      </c>
      <c r="B4499" s="1" t="s">
        <v>1</v>
      </c>
      <c r="C4499" t="s">
        <v>1</v>
      </c>
      <c r="D4499" t="s">
        <v>1</v>
      </c>
      <c r="E4499">
        <f t="shared" si="285"/>
        <v>1</v>
      </c>
      <c r="F4499">
        <f t="shared" si="286"/>
        <v>1</v>
      </c>
      <c r="G4499">
        <f t="shared" si="286"/>
        <v>1</v>
      </c>
      <c r="H4499">
        <f t="shared" si="287"/>
        <v>0</v>
      </c>
      <c r="I4499">
        <f t="shared" si="288"/>
        <v>0</v>
      </c>
    </row>
    <row r="4500" spans="1:9" x14ac:dyDescent="0.25">
      <c r="A4500" s="5">
        <v>4499</v>
      </c>
      <c r="B4500" s="1" t="s">
        <v>1</v>
      </c>
      <c r="C4500" t="s">
        <v>1</v>
      </c>
      <c r="D4500" t="s">
        <v>1</v>
      </c>
      <c r="E4500">
        <f t="shared" si="285"/>
        <v>1</v>
      </c>
      <c r="F4500">
        <f t="shared" si="286"/>
        <v>1</v>
      </c>
      <c r="G4500">
        <f t="shared" si="286"/>
        <v>1</v>
      </c>
      <c r="H4500">
        <f t="shared" si="287"/>
        <v>0</v>
      </c>
      <c r="I4500">
        <f t="shared" si="288"/>
        <v>0</v>
      </c>
    </row>
    <row r="4501" spans="1:9" x14ac:dyDescent="0.25">
      <c r="A4501" s="5">
        <v>4500</v>
      </c>
      <c r="B4501" s="1" t="s">
        <v>2</v>
      </c>
      <c r="C4501" t="s">
        <v>2</v>
      </c>
      <c r="D4501" t="s">
        <v>2</v>
      </c>
      <c r="E4501">
        <f t="shared" si="285"/>
        <v>0</v>
      </c>
      <c r="F4501">
        <f t="shared" si="286"/>
        <v>0</v>
      </c>
      <c r="G4501">
        <f t="shared" si="286"/>
        <v>0</v>
      </c>
      <c r="H4501">
        <f t="shared" si="287"/>
        <v>0</v>
      </c>
      <c r="I4501">
        <f t="shared" si="288"/>
        <v>0</v>
      </c>
    </row>
    <row r="4502" spans="1:9" x14ac:dyDescent="0.25">
      <c r="A4502" s="5">
        <v>4501</v>
      </c>
      <c r="B4502" s="1" t="s">
        <v>1</v>
      </c>
      <c r="C4502" t="s">
        <v>1</v>
      </c>
      <c r="D4502" t="s">
        <v>1</v>
      </c>
      <c r="E4502">
        <f t="shared" si="285"/>
        <v>1</v>
      </c>
      <c r="F4502">
        <f t="shared" si="286"/>
        <v>1</v>
      </c>
      <c r="G4502">
        <f t="shared" si="286"/>
        <v>1</v>
      </c>
      <c r="H4502">
        <f t="shared" si="287"/>
        <v>0</v>
      </c>
      <c r="I4502">
        <f t="shared" si="288"/>
        <v>0</v>
      </c>
    </row>
    <row r="4503" spans="1:9" x14ac:dyDescent="0.25">
      <c r="A4503" s="5">
        <v>4502</v>
      </c>
      <c r="B4503" s="1" t="s">
        <v>2</v>
      </c>
      <c r="C4503" t="s">
        <v>2</v>
      </c>
      <c r="D4503" t="s">
        <v>2</v>
      </c>
      <c r="E4503">
        <f t="shared" si="285"/>
        <v>0</v>
      </c>
      <c r="F4503">
        <f t="shared" si="286"/>
        <v>0</v>
      </c>
      <c r="G4503">
        <f t="shared" si="286"/>
        <v>0</v>
      </c>
      <c r="H4503">
        <f t="shared" si="287"/>
        <v>0</v>
      </c>
      <c r="I4503">
        <f t="shared" si="288"/>
        <v>0</v>
      </c>
    </row>
    <row r="4504" spans="1:9" x14ac:dyDescent="0.25">
      <c r="A4504" s="5">
        <v>4503</v>
      </c>
      <c r="B4504" s="1" t="s">
        <v>2</v>
      </c>
      <c r="C4504" t="s">
        <v>2</v>
      </c>
      <c r="D4504" t="s">
        <v>2</v>
      </c>
      <c r="E4504">
        <f t="shared" si="285"/>
        <v>0</v>
      </c>
      <c r="F4504">
        <f t="shared" si="286"/>
        <v>0</v>
      </c>
      <c r="G4504">
        <f t="shared" si="286"/>
        <v>0</v>
      </c>
      <c r="H4504">
        <f t="shared" si="287"/>
        <v>0</v>
      </c>
      <c r="I4504">
        <f t="shared" si="288"/>
        <v>0</v>
      </c>
    </row>
    <row r="4505" spans="1:9" x14ac:dyDescent="0.25">
      <c r="A4505" s="5">
        <v>4504</v>
      </c>
      <c r="B4505" s="1" t="s">
        <v>1</v>
      </c>
      <c r="C4505" t="s">
        <v>1</v>
      </c>
      <c r="D4505" t="s">
        <v>1</v>
      </c>
      <c r="E4505">
        <f t="shared" si="285"/>
        <v>1</v>
      </c>
      <c r="F4505">
        <f t="shared" si="286"/>
        <v>1</v>
      </c>
      <c r="G4505">
        <f t="shared" si="286"/>
        <v>1</v>
      </c>
      <c r="H4505">
        <f t="shared" si="287"/>
        <v>0</v>
      </c>
      <c r="I4505">
        <f t="shared" si="288"/>
        <v>0</v>
      </c>
    </row>
    <row r="4506" spans="1:9" x14ac:dyDescent="0.25">
      <c r="A4506" s="5">
        <v>4505</v>
      </c>
      <c r="B4506" s="1" t="s">
        <v>2</v>
      </c>
      <c r="C4506" t="s">
        <v>2</v>
      </c>
      <c r="D4506" t="s">
        <v>2</v>
      </c>
      <c r="E4506">
        <f t="shared" si="285"/>
        <v>0</v>
      </c>
      <c r="F4506">
        <f t="shared" si="286"/>
        <v>0</v>
      </c>
      <c r="G4506">
        <f t="shared" si="286"/>
        <v>0</v>
      </c>
      <c r="H4506">
        <f t="shared" si="287"/>
        <v>0</v>
      </c>
      <c r="I4506">
        <f t="shared" si="288"/>
        <v>0</v>
      </c>
    </row>
    <row r="4507" spans="1:9" x14ac:dyDescent="0.25">
      <c r="A4507" s="5">
        <v>4506</v>
      </c>
      <c r="B4507" s="1" t="s">
        <v>2</v>
      </c>
      <c r="C4507" t="s">
        <v>2</v>
      </c>
      <c r="D4507" t="s">
        <v>2</v>
      </c>
      <c r="E4507">
        <f t="shared" ref="E4507:E4570" si="289">IF(B4507="yes",1,0)</f>
        <v>0</v>
      </c>
      <c r="F4507">
        <f t="shared" ref="F4507:G4570" si="290">IF(C4507="yes",1,0)</f>
        <v>0</v>
      </c>
      <c r="G4507">
        <f t="shared" si="290"/>
        <v>0</v>
      </c>
      <c r="H4507">
        <f t="shared" si="287"/>
        <v>0</v>
      </c>
      <c r="I4507">
        <f t="shared" si="288"/>
        <v>0</v>
      </c>
    </row>
    <row r="4508" spans="1:9" x14ac:dyDescent="0.25">
      <c r="A4508" s="5">
        <v>4507</v>
      </c>
      <c r="B4508" s="1" t="s">
        <v>1</v>
      </c>
      <c r="C4508" t="s">
        <v>1</v>
      </c>
      <c r="D4508" t="s">
        <v>1</v>
      </c>
      <c r="E4508">
        <f t="shared" si="289"/>
        <v>1</v>
      </c>
      <c r="F4508">
        <f t="shared" si="290"/>
        <v>1</v>
      </c>
      <c r="G4508">
        <f t="shared" si="290"/>
        <v>1</v>
      </c>
      <c r="H4508">
        <f t="shared" si="287"/>
        <v>0</v>
      </c>
      <c r="I4508">
        <f t="shared" si="288"/>
        <v>0</v>
      </c>
    </row>
    <row r="4509" spans="1:9" x14ac:dyDescent="0.25">
      <c r="A4509" s="5">
        <v>4508</v>
      </c>
      <c r="B4509" s="1" t="s">
        <v>1</v>
      </c>
      <c r="C4509" t="s">
        <v>1</v>
      </c>
      <c r="D4509" t="s">
        <v>1</v>
      </c>
      <c r="E4509">
        <f t="shared" si="289"/>
        <v>1</v>
      </c>
      <c r="F4509">
        <f t="shared" si="290"/>
        <v>1</v>
      </c>
      <c r="G4509">
        <f t="shared" si="290"/>
        <v>1</v>
      </c>
      <c r="H4509">
        <f t="shared" si="287"/>
        <v>0</v>
      </c>
      <c r="I4509">
        <f t="shared" si="288"/>
        <v>0</v>
      </c>
    </row>
    <row r="4510" spans="1:9" x14ac:dyDescent="0.25">
      <c r="A4510" s="5">
        <v>4509</v>
      </c>
      <c r="B4510" s="1" t="s">
        <v>2</v>
      </c>
      <c r="C4510" t="s">
        <v>2</v>
      </c>
      <c r="D4510" t="s">
        <v>2</v>
      </c>
      <c r="E4510">
        <f t="shared" si="289"/>
        <v>0</v>
      </c>
      <c r="F4510">
        <f t="shared" si="290"/>
        <v>0</v>
      </c>
      <c r="G4510">
        <f t="shared" si="290"/>
        <v>0</v>
      </c>
      <c r="H4510">
        <f t="shared" si="287"/>
        <v>0</v>
      </c>
      <c r="I4510">
        <f t="shared" si="288"/>
        <v>0</v>
      </c>
    </row>
    <row r="4511" spans="1:9" x14ac:dyDescent="0.25">
      <c r="A4511" s="5">
        <v>4510</v>
      </c>
      <c r="B4511" s="1" t="s">
        <v>1</v>
      </c>
      <c r="C4511" t="s">
        <v>1</v>
      </c>
      <c r="D4511" t="s">
        <v>1</v>
      </c>
      <c r="E4511">
        <f t="shared" si="289"/>
        <v>1</v>
      </c>
      <c r="F4511">
        <f t="shared" si="290"/>
        <v>1</v>
      </c>
      <c r="G4511">
        <f t="shared" si="290"/>
        <v>1</v>
      </c>
      <c r="H4511">
        <f t="shared" si="287"/>
        <v>0</v>
      </c>
      <c r="I4511">
        <f t="shared" si="288"/>
        <v>0</v>
      </c>
    </row>
    <row r="4512" spans="1:9" x14ac:dyDescent="0.25">
      <c r="A4512" s="5">
        <v>4511</v>
      </c>
      <c r="B4512" s="1" t="s">
        <v>1</v>
      </c>
      <c r="C4512" t="s">
        <v>1</v>
      </c>
      <c r="D4512" t="s">
        <v>1</v>
      </c>
      <c r="E4512">
        <f t="shared" si="289"/>
        <v>1</v>
      </c>
      <c r="F4512">
        <f t="shared" si="290"/>
        <v>1</v>
      </c>
      <c r="G4512">
        <f t="shared" si="290"/>
        <v>1</v>
      </c>
      <c r="H4512">
        <f t="shared" si="287"/>
        <v>0</v>
      </c>
      <c r="I4512">
        <f t="shared" si="288"/>
        <v>0</v>
      </c>
    </row>
    <row r="4513" spans="1:9" x14ac:dyDescent="0.25">
      <c r="A4513" s="5">
        <v>4512</v>
      </c>
      <c r="B4513" s="1" t="s">
        <v>1</v>
      </c>
      <c r="C4513" t="s">
        <v>1</v>
      </c>
      <c r="D4513" t="s">
        <v>1</v>
      </c>
      <c r="E4513">
        <f t="shared" si="289"/>
        <v>1</v>
      </c>
      <c r="F4513">
        <f t="shared" si="290"/>
        <v>1</v>
      </c>
      <c r="G4513">
        <f t="shared" si="290"/>
        <v>1</v>
      </c>
      <c r="H4513">
        <f t="shared" si="287"/>
        <v>0</v>
      </c>
      <c r="I4513">
        <f t="shared" si="288"/>
        <v>0</v>
      </c>
    </row>
    <row r="4514" spans="1:9" x14ac:dyDescent="0.25">
      <c r="A4514" s="5">
        <v>4513</v>
      </c>
      <c r="B4514" s="1" t="s">
        <v>1</v>
      </c>
      <c r="C4514" t="s">
        <v>1</v>
      </c>
      <c r="D4514" t="s">
        <v>1</v>
      </c>
      <c r="E4514">
        <f t="shared" si="289"/>
        <v>1</v>
      </c>
      <c r="F4514">
        <f t="shared" si="290"/>
        <v>1</v>
      </c>
      <c r="G4514">
        <f t="shared" si="290"/>
        <v>1</v>
      </c>
      <c r="H4514">
        <f t="shared" si="287"/>
        <v>0</v>
      </c>
      <c r="I4514">
        <f t="shared" si="288"/>
        <v>0</v>
      </c>
    </row>
    <row r="4515" spans="1:9" x14ac:dyDescent="0.25">
      <c r="A4515" s="5">
        <v>4514</v>
      </c>
      <c r="B4515" s="1" t="s">
        <v>1</v>
      </c>
      <c r="C4515" t="s">
        <v>1</v>
      </c>
      <c r="D4515" t="s">
        <v>1</v>
      </c>
      <c r="E4515">
        <f t="shared" si="289"/>
        <v>1</v>
      </c>
      <c r="F4515">
        <f t="shared" si="290"/>
        <v>1</v>
      </c>
      <c r="G4515">
        <f t="shared" si="290"/>
        <v>1</v>
      </c>
      <c r="H4515">
        <f t="shared" si="287"/>
        <v>0</v>
      </c>
      <c r="I4515">
        <f t="shared" si="288"/>
        <v>0</v>
      </c>
    </row>
    <row r="4516" spans="1:9" x14ac:dyDescent="0.25">
      <c r="A4516" s="5">
        <v>4515</v>
      </c>
      <c r="B4516" s="1" t="s">
        <v>1</v>
      </c>
      <c r="C4516" t="s">
        <v>1</v>
      </c>
      <c r="D4516" t="s">
        <v>1</v>
      </c>
      <c r="E4516">
        <f t="shared" si="289"/>
        <v>1</v>
      </c>
      <c r="F4516">
        <f t="shared" si="290"/>
        <v>1</v>
      </c>
      <c r="G4516">
        <f t="shared" si="290"/>
        <v>1</v>
      </c>
      <c r="H4516">
        <f t="shared" si="287"/>
        <v>0</v>
      </c>
      <c r="I4516">
        <f t="shared" si="288"/>
        <v>0</v>
      </c>
    </row>
    <row r="4517" spans="1:9" x14ac:dyDescent="0.25">
      <c r="A4517" s="5">
        <v>4516</v>
      </c>
      <c r="B4517" s="1" t="s">
        <v>1</v>
      </c>
      <c r="C4517" t="s">
        <v>1</v>
      </c>
      <c r="D4517" t="s">
        <v>1</v>
      </c>
      <c r="E4517">
        <f t="shared" si="289"/>
        <v>1</v>
      </c>
      <c r="F4517">
        <f t="shared" si="290"/>
        <v>1</v>
      </c>
      <c r="G4517">
        <f t="shared" si="290"/>
        <v>1</v>
      </c>
      <c r="H4517">
        <f t="shared" si="287"/>
        <v>0</v>
      </c>
      <c r="I4517">
        <f t="shared" si="288"/>
        <v>0</v>
      </c>
    </row>
    <row r="4518" spans="1:9" x14ac:dyDescent="0.25">
      <c r="A4518" s="5">
        <v>4517</v>
      </c>
      <c r="B4518" s="1" t="s">
        <v>1</v>
      </c>
      <c r="C4518" t="s">
        <v>1</v>
      </c>
      <c r="D4518" t="s">
        <v>1</v>
      </c>
      <c r="E4518">
        <f t="shared" si="289"/>
        <v>1</v>
      </c>
      <c r="F4518">
        <f t="shared" si="290"/>
        <v>1</v>
      </c>
      <c r="G4518">
        <f t="shared" si="290"/>
        <v>1</v>
      </c>
      <c r="H4518">
        <f t="shared" si="287"/>
        <v>0</v>
      </c>
      <c r="I4518">
        <f t="shared" si="288"/>
        <v>0</v>
      </c>
    </row>
    <row r="4519" spans="1:9" x14ac:dyDescent="0.25">
      <c r="A4519" s="5">
        <v>4518</v>
      </c>
      <c r="B4519" s="1" t="s">
        <v>1</v>
      </c>
      <c r="C4519" t="s">
        <v>1</v>
      </c>
      <c r="D4519" t="s">
        <v>1</v>
      </c>
      <c r="E4519">
        <f t="shared" si="289"/>
        <v>1</v>
      </c>
      <c r="F4519">
        <f t="shared" si="290"/>
        <v>1</v>
      </c>
      <c r="G4519">
        <f t="shared" si="290"/>
        <v>1</v>
      </c>
      <c r="H4519">
        <f t="shared" si="287"/>
        <v>0</v>
      </c>
      <c r="I4519">
        <f t="shared" si="288"/>
        <v>0</v>
      </c>
    </row>
    <row r="4520" spans="1:9" x14ac:dyDescent="0.25">
      <c r="A4520" s="5">
        <v>4519</v>
      </c>
      <c r="B4520" s="1" t="s">
        <v>1</v>
      </c>
      <c r="C4520" t="s">
        <v>1</v>
      </c>
      <c r="D4520" t="s">
        <v>1</v>
      </c>
      <c r="E4520">
        <f t="shared" si="289"/>
        <v>1</v>
      </c>
      <c r="F4520">
        <f t="shared" si="290"/>
        <v>1</v>
      </c>
      <c r="G4520">
        <f t="shared" si="290"/>
        <v>1</v>
      </c>
      <c r="H4520">
        <f t="shared" si="287"/>
        <v>0</v>
      </c>
      <c r="I4520">
        <f t="shared" si="288"/>
        <v>0</v>
      </c>
    </row>
    <row r="4521" spans="1:9" x14ac:dyDescent="0.25">
      <c r="A4521" s="5">
        <v>4520</v>
      </c>
      <c r="B4521" s="1" t="s">
        <v>1</v>
      </c>
      <c r="C4521" t="s">
        <v>1</v>
      </c>
      <c r="D4521" t="s">
        <v>1</v>
      </c>
      <c r="E4521">
        <f t="shared" si="289"/>
        <v>1</v>
      </c>
      <c r="F4521">
        <f t="shared" si="290"/>
        <v>1</v>
      </c>
      <c r="G4521">
        <f t="shared" si="290"/>
        <v>1</v>
      </c>
      <c r="H4521">
        <f t="shared" si="287"/>
        <v>0</v>
      </c>
      <c r="I4521">
        <f t="shared" si="288"/>
        <v>0</v>
      </c>
    </row>
    <row r="4522" spans="1:9" x14ac:dyDescent="0.25">
      <c r="A4522" s="5">
        <v>4521</v>
      </c>
      <c r="B4522" s="1" t="s">
        <v>1</v>
      </c>
      <c r="C4522" t="s">
        <v>1</v>
      </c>
      <c r="D4522" t="s">
        <v>1</v>
      </c>
      <c r="E4522">
        <f t="shared" si="289"/>
        <v>1</v>
      </c>
      <c r="F4522">
        <f t="shared" si="290"/>
        <v>1</v>
      </c>
      <c r="G4522">
        <f t="shared" si="290"/>
        <v>1</v>
      </c>
      <c r="H4522">
        <f t="shared" si="287"/>
        <v>0</v>
      </c>
      <c r="I4522">
        <f t="shared" si="288"/>
        <v>0</v>
      </c>
    </row>
    <row r="4523" spans="1:9" x14ac:dyDescent="0.25">
      <c r="A4523" s="5">
        <v>4522</v>
      </c>
      <c r="B4523" s="1" t="s">
        <v>1</v>
      </c>
      <c r="C4523" t="s">
        <v>1</v>
      </c>
      <c r="D4523" t="s">
        <v>1</v>
      </c>
      <c r="E4523">
        <f t="shared" si="289"/>
        <v>1</v>
      </c>
      <c r="F4523">
        <f t="shared" si="290"/>
        <v>1</v>
      </c>
      <c r="G4523">
        <f t="shared" si="290"/>
        <v>1</v>
      </c>
      <c r="H4523">
        <f t="shared" si="287"/>
        <v>0</v>
      </c>
      <c r="I4523">
        <f t="shared" si="288"/>
        <v>0</v>
      </c>
    </row>
    <row r="4524" spans="1:9" x14ac:dyDescent="0.25">
      <c r="A4524" s="5">
        <v>4523</v>
      </c>
      <c r="B4524" s="1" t="s">
        <v>1</v>
      </c>
      <c r="C4524" t="s">
        <v>1</v>
      </c>
      <c r="D4524" t="s">
        <v>1</v>
      </c>
      <c r="E4524">
        <f t="shared" si="289"/>
        <v>1</v>
      </c>
      <c r="F4524">
        <f t="shared" si="290"/>
        <v>1</v>
      </c>
      <c r="G4524">
        <f t="shared" si="290"/>
        <v>1</v>
      </c>
      <c r="H4524">
        <f t="shared" si="287"/>
        <v>0</v>
      </c>
      <c r="I4524">
        <f t="shared" si="288"/>
        <v>0</v>
      </c>
    </row>
    <row r="4525" spans="1:9" x14ac:dyDescent="0.25">
      <c r="A4525" s="5">
        <v>4524</v>
      </c>
      <c r="B4525" s="1" t="s">
        <v>1</v>
      </c>
      <c r="C4525" t="s">
        <v>1</v>
      </c>
      <c r="D4525" t="s">
        <v>1</v>
      </c>
      <c r="E4525">
        <f t="shared" si="289"/>
        <v>1</v>
      </c>
      <c r="F4525">
        <f t="shared" si="290"/>
        <v>1</v>
      </c>
      <c r="G4525">
        <f t="shared" si="290"/>
        <v>1</v>
      </c>
      <c r="H4525">
        <f t="shared" si="287"/>
        <v>0</v>
      </c>
      <c r="I4525">
        <f t="shared" si="288"/>
        <v>0</v>
      </c>
    </row>
    <row r="4526" spans="1:9" x14ac:dyDescent="0.25">
      <c r="A4526" s="5">
        <v>4525</v>
      </c>
      <c r="B4526" s="1" t="s">
        <v>1</v>
      </c>
      <c r="C4526" t="s">
        <v>1</v>
      </c>
      <c r="D4526" t="s">
        <v>1</v>
      </c>
      <c r="E4526">
        <f t="shared" si="289"/>
        <v>1</v>
      </c>
      <c r="F4526">
        <f t="shared" si="290"/>
        <v>1</v>
      </c>
      <c r="G4526">
        <f t="shared" si="290"/>
        <v>1</v>
      </c>
      <c r="H4526">
        <f t="shared" si="287"/>
        <v>0</v>
      </c>
      <c r="I4526">
        <f t="shared" si="288"/>
        <v>0</v>
      </c>
    </row>
    <row r="4527" spans="1:9" x14ac:dyDescent="0.25">
      <c r="A4527" s="5">
        <v>4526</v>
      </c>
      <c r="B4527" s="1" t="s">
        <v>1</v>
      </c>
      <c r="C4527" t="s">
        <v>1</v>
      </c>
      <c r="D4527" t="s">
        <v>1</v>
      </c>
      <c r="E4527">
        <f t="shared" si="289"/>
        <v>1</v>
      </c>
      <c r="F4527">
        <f t="shared" si="290"/>
        <v>1</v>
      </c>
      <c r="G4527">
        <f t="shared" si="290"/>
        <v>1</v>
      </c>
      <c r="H4527">
        <f t="shared" si="287"/>
        <v>0</v>
      </c>
      <c r="I4527">
        <f t="shared" si="288"/>
        <v>0</v>
      </c>
    </row>
    <row r="4528" spans="1:9" x14ac:dyDescent="0.25">
      <c r="A4528" s="5">
        <v>4527</v>
      </c>
      <c r="B4528" s="1" t="s">
        <v>1</v>
      </c>
      <c r="C4528" t="s">
        <v>1</v>
      </c>
      <c r="D4528" t="s">
        <v>1</v>
      </c>
      <c r="E4528">
        <f t="shared" si="289"/>
        <v>1</v>
      </c>
      <c r="F4528">
        <f t="shared" si="290"/>
        <v>1</v>
      </c>
      <c r="G4528">
        <f t="shared" si="290"/>
        <v>1</v>
      </c>
      <c r="H4528">
        <f t="shared" si="287"/>
        <v>0</v>
      </c>
      <c r="I4528">
        <f t="shared" si="288"/>
        <v>0</v>
      </c>
    </row>
    <row r="4529" spans="1:9" x14ac:dyDescent="0.25">
      <c r="A4529" s="5">
        <v>4528</v>
      </c>
      <c r="B4529" s="1" t="s">
        <v>1</v>
      </c>
      <c r="C4529" t="s">
        <v>1</v>
      </c>
      <c r="D4529" t="s">
        <v>1</v>
      </c>
      <c r="E4529">
        <f t="shared" si="289"/>
        <v>1</v>
      </c>
      <c r="F4529">
        <f t="shared" si="290"/>
        <v>1</v>
      </c>
      <c r="G4529">
        <f t="shared" si="290"/>
        <v>1</v>
      </c>
      <c r="H4529">
        <f t="shared" si="287"/>
        <v>0</v>
      </c>
      <c r="I4529">
        <f t="shared" si="288"/>
        <v>0</v>
      </c>
    </row>
    <row r="4530" spans="1:9" x14ac:dyDescent="0.25">
      <c r="A4530" s="5">
        <v>4529</v>
      </c>
      <c r="B4530" s="1" t="s">
        <v>1</v>
      </c>
      <c r="C4530" t="s">
        <v>1</v>
      </c>
      <c r="D4530" t="s">
        <v>1</v>
      </c>
      <c r="E4530">
        <f t="shared" si="289"/>
        <v>1</v>
      </c>
      <c r="F4530">
        <f t="shared" si="290"/>
        <v>1</v>
      </c>
      <c r="G4530">
        <f t="shared" si="290"/>
        <v>1</v>
      </c>
      <c r="H4530">
        <f t="shared" si="287"/>
        <v>0</v>
      </c>
      <c r="I4530">
        <f t="shared" si="288"/>
        <v>0</v>
      </c>
    </row>
    <row r="4531" spans="1:9" x14ac:dyDescent="0.25">
      <c r="A4531" s="5">
        <v>4530</v>
      </c>
      <c r="B4531" s="1" t="s">
        <v>1</v>
      </c>
      <c r="C4531" t="s">
        <v>2</v>
      </c>
      <c r="D4531" t="s">
        <v>2</v>
      </c>
      <c r="E4531">
        <f t="shared" si="289"/>
        <v>1</v>
      </c>
      <c r="F4531">
        <f t="shared" si="290"/>
        <v>0</v>
      </c>
      <c r="G4531">
        <f t="shared" si="290"/>
        <v>0</v>
      </c>
      <c r="H4531">
        <f t="shared" si="287"/>
        <v>1</v>
      </c>
      <c r="I4531">
        <f t="shared" si="288"/>
        <v>1</v>
      </c>
    </row>
    <row r="4532" spans="1:9" x14ac:dyDescent="0.25">
      <c r="A4532" s="5">
        <v>4531</v>
      </c>
      <c r="B4532" s="1" t="s">
        <v>2</v>
      </c>
      <c r="C4532" t="s">
        <v>2</v>
      </c>
      <c r="D4532" t="s">
        <v>2</v>
      </c>
      <c r="E4532">
        <f t="shared" si="289"/>
        <v>0</v>
      </c>
      <c r="F4532">
        <f t="shared" si="290"/>
        <v>0</v>
      </c>
      <c r="G4532">
        <f t="shared" si="290"/>
        <v>0</v>
      </c>
      <c r="H4532">
        <f t="shared" si="287"/>
        <v>0</v>
      </c>
      <c r="I4532">
        <f t="shared" si="288"/>
        <v>0</v>
      </c>
    </row>
    <row r="4533" spans="1:9" x14ac:dyDescent="0.25">
      <c r="A4533" s="5">
        <v>4532</v>
      </c>
      <c r="B4533" s="1" t="s">
        <v>1</v>
      </c>
      <c r="C4533" t="s">
        <v>1</v>
      </c>
      <c r="D4533" t="s">
        <v>1</v>
      </c>
      <c r="E4533">
        <f t="shared" si="289"/>
        <v>1</v>
      </c>
      <c r="F4533">
        <f t="shared" si="290"/>
        <v>1</v>
      </c>
      <c r="G4533">
        <f t="shared" si="290"/>
        <v>1</v>
      </c>
      <c r="H4533">
        <f t="shared" si="287"/>
        <v>0</v>
      </c>
      <c r="I4533">
        <f t="shared" si="288"/>
        <v>0</v>
      </c>
    </row>
    <row r="4534" spans="1:9" x14ac:dyDescent="0.25">
      <c r="A4534" s="5">
        <v>4533</v>
      </c>
      <c r="B4534" s="1" t="s">
        <v>1</v>
      </c>
      <c r="C4534" t="s">
        <v>1</v>
      </c>
      <c r="D4534" t="s">
        <v>1</v>
      </c>
      <c r="E4534">
        <f t="shared" si="289"/>
        <v>1</v>
      </c>
      <c r="F4534">
        <f t="shared" si="290"/>
        <v>1</v>
      </c>
      <c r="G4534">
        <f t="shared" si="290"/>
        <v>1</v>
      </c>
      <c r="H4534">
        <f t="shared" si="287"/>
        <v>0</v>
      </c>
      <c r="I4534">
        <f t="shared" si="288"/>
        <v>0</v>
      </c>
    </row>
    <row r="4535" spans="1:9" x14ac:dyDescent="0.25">
      <c r="A4535" s="5">
        <v>4534</v>
      </c>
      <c r="B4535" s="1" t="s">
        <v>1</v>
      </c>
      <c r="C4535" t="s">
        <v>1</v>
      </c>
      <c r="D4535" t="s">
        <v>1</v>
      </c>
      <c r="E4535">
        <f t="shared" si="289"/>
        <v>1</v>
      </c>
      <c r="F4535">
        <f t="shared" si="290"/>
        <v>1</v>
      </c>
      <c r="G4535">
        <f t="shared" si="290"/>
        <v>1</v>
      </c>
      <c r="H4535">
        <f t="shared" si="287"/>
        <v>0</v>
      </c>
      <c r="I4535">
        <f t="shared" si="288"/>
        <v>0</v>
      </c>
    </row>
    <row r="4536" spans="1:9" x14ac:dyDescent="0.25">
      <c r="A4536" s="5">
        <v>4535</v>
      </c>
      <c r="B4536" s="1" t="s">
        <v>1</v>
      </c>
      <c r="C4536" t="s">
        <v>1</v>
      </c>
      <c r="D4536" t="s">
        <v>1</v>
      </c>
      <c r="E4536">
        <f t="shared" si="289"/>
        <v>1</v>
      </c>
      <c r="F4536">
        <f t="shared" si="290"/>
        <v>1</v>
      </c>
      <c r="G4536">
        <f t="shared" si="290"/>
        <v>1</v>
      </c>
      <c r="H4536">
        <f t="shared" si="287"/>
        <v>0</v>
      </c>
      <c r="I4536">
        <f t="shared" si="288"/>
        <v>0</v>
      </c>
    </row>
    <row r="4537" spans="1:9" x14ac:dyDescent="0.25">
      <c r="A4537" s="5">
        <v>4536</v>
      </c>
      <c r="B4537" s="1" t="s">
        <v>1</v>
      </c>
      <c r="C4537" t="s">
        <v>1</v>
      </c>
      <c r="D4537" t="s">
        <v>1</v>
      </c>
      <c r="E4537">
        <f t="shared" si="289"/>
        <v>1</v>
      </c>
      <c r="F4537">
        <f t="shared" si="290"/>
        <v>1</v>
      </c>
      <c r="G4537">
        <f t="shared" si="290"/>
        <v>1</v>
      </c>
      <c r="H4537">
        <f t="shared" si="287"/>
        <v>0</v>
      </c>
      <c r="I4537">
        <f t="shared" si="288"/>
        <v>0</v>
      </c>
    </row>
    <row r="4538" spans="1:9" x14ac:dyDescent="0.25">
      <c r="A4538" s="5">
        <v>4537</v>
      </c>
      <c r="B4538" s="1" t="s">
        <v>1</v>
      </c>
      <c r="C4538" t="s">
        <v>1</v>
      </c>
      <c r="D4538" t="s">
        <v>1</v>
      </c>
      <c r="E4538">
        <f t="shared" si="289"/>
        <v>1</v>
      </c>
      <c r="F4538">
        <f t="shared" si="290"/>
        <v>1</v>
      </c>
      <c r="G4538">
        <f t="shared" si="290"/>
        <v>1</v>
      </c>
      <c r="H4538">
        <f t="shared" si="287"/>
        <v>0</v>
      </c>
      <c r="I4538">
        <f t="shared" si="288"/>
        <v>0</v>
      </c>
    </row>
    <row r="4539" spans="1:9" x14ac:dyDescent="0.25">
      <c r="A4539" s="5">
        <v>4538</v>
      </c>
      <c r="B4539" s="1" t="s">
        <v>1</v>
      </c>
      <c r="C4539" t="s">
        <v>1</v>
      </c>
      <c r="D4539" t="s">
        <v>1</v>
      </c>
      <c r="E4539">
        <f t="shared" si="289"/>
        <v>1</v>
      </c>
      <c r="F4539">
        <f t="shared" si="290"/>
        <v>1</v>
      </c>
      <c r="G4539">
        <f t="shared" si="290"/>
        <v>1</v>
      </c>
      <c r="H4539">
        <f t="shared" si="287"/>
        <v>0</v>
      </c>
      <c r="I4539">
        <f t="shared" si="288"/>
        <v>0</v>
      </c>
    </row>
    <row r="4540" spans="1:9" x14ac:dyDescent="0.25">
      <c r="A4540" s="5">
        <v>4539</v>
      </c>
      <c r="B4540" s="1" t="s">
        <v>2</v>
      </c>
      <c r="C4540" t="s">
        <v>2</v>
      </c>
      <c r="D4540" t="s">
        <v>2</v>
      </c>
      <c r="E4540">
        <f t="shared" si="289"/>
        <v>0</v>
      </c>
      <c r="F4540">
        <f t="shared" si="290"/>
        <v>0</v>
      </c>
      <c r="G4540">
        <f t="shared" si="290"/>
        <v>0</v>
      </c>
      <c r="H4540">
        <f t="shared" si="287"/>
        <v>0</v>
      </c>
      <c r="I4540">
        <f t="shared" si="288"/>
        <v>0</v>
      </c>
    </row>
    <row r="4541" spans="1:9" x14ac:dyDescent="0.25">
      <c r="A4541" s="5">
        <v>4540</v>
      </c>
      <c r="B4541" s="1" t="s">
        <v>1</v>
      </c>
      <c r="C4541" t="s">
        <v>1</v>
      </c>
      <c r="D4541" t="s">
        <v>1</v>
      </c>
      <c r="E4541">
        <f t="shared" si="289"/>
        <v>1</v>
      </c>
      <c r="F4541">
        <f t="shared" si="290"/>
        <v>1</v>
      </c>
      <c r="G4541">
        <f t="shared" si="290"/>
        <v>1</v>
      </c>
      <c r="H4541">
        <f t="shared" si="287"/>
        <v>0</v>
      </c>
      <c r="I4541">
        <f t="shared" si="288"/>
        <v>0</v>
      </c>
    </row>
    <row r="4542" spans="1:9" x14ac:dyDescent="0.25">
      <c r="A4542" s="5">
        <v>4541</v>
      </c>
      <c r="B4542" s="1" t="s">
        <v>1</v>
      </c>
      <c r="C4542" t="s">
        <v>1</v>
      </c>
      <c r="D4542" t="s">
        <v>1</v>
      </c>
      <c r="E4542">
        <f t="shared" si="289"/>
        <v>1</v>
      </c>
      <c r="F4542">
        <f t="shared" si="290"/>
        <v>1</v>
      </c>
      <c r="G4542">
        <f t="shared" si="290"/>
        <v>1</v>
      </c>
      <c r="H4542">
        <f t="shared" si="287"/>
        <v>0</v>
      </c>
      <c r="I4542">
        <f t="shared" si="288"/>
        <v>0</v>
      </c>
    </row>
    <row r="4543" spans="1:9" x14ac:dyDescent="0.25">
      <c r="A4543" s="5">
        <v>4542</v>
      </c>
      <c r="B4543" s="1" t="s">
        <v>2</v>
      </c>
      <c r="C4543" t="s">
        <v>2</v>
      </c>
      <c r="D4543" t="s">
        <v>2</v>
      </c>
      <c r="E4543">
        <f t="shared" si="289"/>
        <v>0</v>
      </c>
      <c r="F4543">
        <f t="shared" si="290"/>
        <v>0</v>
      </c>
      <c r="G4543">
        <f t="shared" si="290"/>
        <v>0</v>
      </c>
      <c r="H4543">
        <f t="shared" si="287"/>
        <v>0</v>
      </c>
      <c r="I4543">
        <f t="shared" si="288"/>
        <v>0</v>
      </c>
    </row>
    <row r="4544" spans="1:9" x14ac:dyDescent="0.25">
      <c r="A4544" s="5">
        <v>4543</v>
      </c>
      <c r="B4544" s="1" t="s">
        <v>2</v>
      </c>
      <c r="C4544" t="s">
        <v>2</v>
      </c>
      <c r="D4544" t="s">
        <v>2</v>
      </c>
      <c r="E4544">
        <f t="shared" si="289"/>
        <v>0</v>
      </c>
      <c r="F4544">
        <f t="shared" si="290"/>
        <v>0</v>
      </c>
      <c r="G4544">
        <f t="shared" si="290"/>
        <v>0</v>
      </c>
      <c r="H4544">
        <f t="shared" si="287"/>
        <v>0</v>
      </c>
      <c r="I4544">
        <f t="shared" si="288"/>
        <v>0</v>
      </c>
    </row>
    <row r="4545" spans="1:9" x14ac:dyDescent="0.25">
      <c r="A4545" s="5">
        <v>4544</v>
      </c>
      <c r="B4545" s="1" t="s">
        <v>1</v>
      </c>
      <c r="C4545" t="s">
        <v>1</v>
      </c>
      <c r="D4545" t="s">
        <v>1</v>
      </c>
      <c r="E4545">
        <f t="shared" si="289"/>
        <v>1</v>
      </c>
      <c r="F4545">
        <f t="shared" si="290"/>
        <v>1</v>
      </c>
      <c r="G4545">
        <f t="shared" si="290"/>
        <v>1</v>
      </c>
      <c r="H4545">
        <f t="shared" si="287"/>
        <v>0</v>
      </c>
      <c r="I4545">
        <f t="shared" si="288"/>
        <v>0</v>
      </c>
    </row>
    <row r="4546" spans="1:9" x14ac:dyDescent="0.25">
      <c r="A4546" s="5">
        <v>4545</v>
      </c>
      <c r="B4546" s="1" t="s">
        <v>2</v>
      </c>
      <c r="C4546" t="s">
        <v>2</v>
      </c>
      <c r="D4546" t="s">
        <v>2</v>
      </c>
      <c r="E4546">
        <f t="shared" si="289"/>
        <v>0</v>
      </c>
      <c r="F4546">
        <f t="shared" si="290"/>
        <v>0</v>
      </c>
      <c r="G4546">
        <f t="shared" si="290"/>
        <v>0</v>
      </c>
      <c r="H4546">
        <f t="shared" si="287"/>
        <v>0</v>
      </c>
      <c r="I4546">
        <f t="shared" si="288"/>
        <v>0</v>
      </c>
    </row>
    <row r="4547" spans="1:9" x14ac:dyDescent="0.25">
      <c r="A4547" s="5">
        <v>4546</v>
      </c>
      <c r="B4547" s="1" t="s">
        <v>1</v>
      </c>
      <c r="C4547" t="s">
        <v>1</v>
      </c>
      <c r="D4547" t="s">
        <v>1</v>
      </c>
      <c r="E4547">
        <f t="shared" si="289"/>
        <v>1</v>
      </c>
      <c r="F4547">
        <f t="shared" si="290"/>
        <v>1</v>
      </c>
      <c r="G4547">
        <f t="shared" si="290"/>
        <v>1</v>
      </c>
      <c r="H4547">
        <f t="shared" ref="H4547:H4610" si="291">E4547-F4547</f>
        <v>0</v>
      </c>
      <c r="I4547">
        <f t="shared" ref="I4547:I4610" si="292">E4547-G4547</f>
        <v>0</v>
      </c>
    </row>
    <row r="4548" spans="1:9" x14ac:dyDescent="0.25">
      <c r="A4548" s="5">
        <v>4547</v>
      </c>
      <c r="B4548" s="1" t="s">
        <v>1</v>
      </c>
      <c r="C4548" t="s">
        <v>1</v>
      </c>
      <c r="D4548" t="s">
        <v>1</v>
      </c>
      <c r="E4548">
        <f t="shared" si="289"/>
        <v>1</v>
      </c>
      <c r="F4548">
        <f t="shared" si="290"/>
        <v>1</v>
      </c>
      <c r="G4548">
        <f t="shared" si="290"/>
        <v>1</v>
      </c>
      <c r="H4548">
        <f t="shared" si="291"/>
        <v>0</v>
      </c>
      <c r="I4548">
        <f t="shared" si="292"/>
        <v>0</v>
      </c>
    </row>
    <row r="4549" spans="1:9" x14ac:dyDescent="0.25">
      <c r="A4549" s="5">
        <v>4548</v>
      </c>
      <c r="B4549" s="1" t="s">
        <v>2</v>
      </c>
      <c r="C4549" t="s">
        <v>2</v>
      </c>
      <c r="D4549" t="s">
        <v>2</v>
      </c>
      <c r="E4549">
        <f t="shared" si="289"/>
        <v>0</v>
      </c>
      <c r="F4549">
        <f t="shared" si="290"/>
        <v>0</v>
      </c>
      <c r="G4549">
        <f t="shared" si="290"/>
        <v>0</v>
      </c>
      <c r="H4549">
        <f t="shared" si="291"/>
        <v>0</v>
      </c>
      <c r="I4549">
        <f t="shared" si="292"/>
        <v>0</v>
      </c>
    </row>
    <row r="4550" spans="1:9" x14ac:dyDescent="0.25">
      <c r="A4550" s="5">
        <v>4549</v>
      </c>
      <c r="B4550" s="1" t="s">
        <v>2</v>
      </c>
      <c r="C4550" t="s">
        <v>2</v>
      </c>
      <c r="D4550" t="s">
        <v>2</v>
      </c>
      <c r="E4550">
        <f t="shared" si="289"/>
        <v>0</v>
      </c>
      <c r="F4550">
        <f t="shared" si="290"/>
        <v>0</v>
      </c>
      <c r="G4550">
        <f t="shared" si="290"/>
        <v>0</v>
      </c>
      <c r="H4550">
        <f t="shared" si="291"/>
        <v>0</v>
      </c>
      <c r="I4550">
        <f t="shared" si="292"/>
        <v>0</v>
      </c>
    </row>
    <row r="4551" spans="1:9" x14ac:dyDescent="0.25">
      <c r="A4551" s="5">
        <v>4550</v>
      </c>
      <c r="B4551" s="1" t="s">
        <v>2</v>
      </c>
      <c r="C4551" t="s">
        <v>2</v>
      </c>
      <c r="D4551" t="s">
        <v>2</v>
      </c>
      <c r="E4551">
        <f t="shared" si="289"/>
        <v>0</v>
      </c>
      <c r="F4551">
        <f t="shared" si="290"/>
        <v>0</v>
      </c>
      <c r="G4551">
        <f t="shared" si="290"/>
        <v>0</v>
      </c>
      <c r="H4551">
        <f t="shared" si="291"/>
        <v>0</v>
      </c>
      <c r="I4551">
        <f t="shared" si="292"/>
        <v>0</v>
      </c>
    </row>
    <row r="4552" spans="1:9" x14ac:dyDescent="0.25">
      <c r="A4552" s="5">
        <v>4551</v>
      </c>
      <c r="B4552" s="1" t="s">
        <v>1</v>
      </c>
      <c r="C4552" t="s">
        <v>1</v>
      </c>
      <c r="D4552" t="s">
        <v>1</v>
      </c>
      <c r="E4552">
        <f t="shared" si="289"/>
        <v>1</v>
      </c>
      <c r="F4552">
        <f t="shared" si="290"/>
        <v>1</v>
      </c>
      <c r="G4552">
        <f t="shared" si="290"/>
        <v>1</v>
      </c>
      <c r="H4552">
        <f t="shared" si="291"/>
        <v>0</v>
      </c>
      <c r="I4552">
        <f t="shared" si="292"/>
        <v>0</v>
      </c>
    </row>
    <row r="4553" spans="1:9" x14ac:dyDescent="0.25">
      <c r="A4553" s="5">
        <v>4552</v>
      </c>
      <c r="B4553" s="1" t="s">
        <v>1</v>
      </c>
      <c r="C4553" t="s">
        <v>2</v>
      </c>
      <c r="D4553" t="s">
        <v>1</v>
      </c>
      <c r="E4553">
        <f t="shared" si="289"/>
        <v>1</v>
      </c>
      <c r="F4553">
        <f t="shared" si="290"/>
        <v>0</v>
      </c>
      <c r="G4553">
        <f t="shared" si="290"/>
        <v>1</v>
      </c>
      <c r="H4553">
        <f t="shared" si="291"/>
        <v>1</v>
      </c>
      <c r="I4553">
        <f t="shared" si="292"/>
        <v>0</v>
      </c>
    </row>
    <row r="4554" spans="1:9" x14ac:dyDescent="0.25">
      <c r="A4554" s="5">
        <v>4553</v>
      </c>
      <c r="B4554" s="1" t="s">
        <v>1</v>
      </c>
      <c r="C4554" t="s">
        <v>1</v>
      </c>
      <c r="D4554" t="s">
        <v>1</v>
      </c>
      <c r="E4554">
        <f t="shared" si="289"/>
        <v>1</v>
      </c>
      <c r="F4554">
        <f t="shared" si="290"/>
        <v>1</v>
      </c>
      <c r="G4554">
        <f t="shared" si="290"/>
        <v>1</v>
      </c>
      <c r="H4554">
        <f t="shared" si="291"/>
        <v>0</v>
      </c>
      <c r="I4554">
        <f t="shared" si="292"/>
        <v>0</v>
      </c>
    </row>
    <row r="4555" spans="1:9" x14ac:dyDescent="0.25">
      <c r="A4555" s="5">
        <v>4554</v>
      </c>
      <c r="B4555" s="1" t="s">
        <v>1</v>
      </c>
      <c r="C4555" t="s">
        <v>1</v>
      </c>
      <c r="D4555" t="s">
        <v>1</v>
      </c>
      <c r="E4555">
        <f t="shared" si="289"/>
        <v>1</v>
      </c>
      <c r="F4555">
        <f t="shared" si="290"/>
        <v>1</v>
      </c>
      <c r="G4555">
        <f t="shared" si="290"/>
        <v>1</v>
      </c>
      <c r="H4555">
        <f t="shared" si="291"/>
        <v>0</v>
      </c>
      <c r="I4555">
        <f t="shared" si="292"/>
        <v>0</v>
      </c>
    </row>
    <row r="4556" spans="1:9" x14ac:dyDescent="0.25">
      <c r="A4556" s="5">
        <v>4555</v>
      </c>
      <c r="B4556" s="1" t="s">
        <v>2</v>
      </c>
      <c r="C4556" t="s">
        <v>2</v>
      </c>
      <c r="D4556" t="s">
        <v>2</v>
      </c>
      <c r="E4556">
        <f t="shared" si="289"/>
        <v>0</v>
      </c>
      <c r="F4556">
        <f t="shared" si="290"/>
        <v>0</v>
      </c>
      <c r="G4556">
        <f t="shared" si="290"/>
        <v>0</v>
      </c>
      <c r="H4556">
        <f t="shared" si="291"/>
        <v>0</v>
      </c>
      <c r="I4556">
        <f t="shared" si="292"/>
        <v>0</v>
      </c>
    </row>
    <row r="4557" spans="1:9" x14ac:dyDescent="0.25">
      <c r="A4557" s="5">
        <v>4556</v>
      </c>
      <c r="B4557" s="1" t="s">
        <v>2</v>
      </c>
      <c r="C4557" t="s">
        <v>2</v>
      </c>
      <c r="D4557" t="s">
        <v>2</v>
      </c>
      <c r="E4557">
        <f t="shared" si="289"/>
        <v>0</v>
      </c>
      <c r="F4557">
        <f t="shared" si="290"/>
        <v>0</v>
      </c>
      <c r="G4557">
        <f t="shared" si="290"/>
        <v>0</v>
      </c>
      <c r="H4557">
        <f t="shared" si="291"/>
        <v>0</v>
      </c>
      <c r="I4557">
        <f t="shared" si="292"/>
        <v>0</v>
      </c>
    </row>
    <row r="4558" spans="1:9" x14ac:dyDescent="0.25">
      <c r="A4558" s="5">
        <v>4557</v>
      </c>
      <c r="B4558" s="1" t="s">
        <v>1</v>
      </c>
      <c r="C4558" t="s">
        <v>1</v>
      </c>
      <c r="D4558" t="s">
        <v>1</v>
      </c>
      <c r="E4558">
        <f t="shared" si="289"/>
        <v>1</v>
      </c>
      <c r="F4558">
        <f t="shared" si="290"/>
        <v>1</v>
      </c>
      <c r="G4558">
        <f t="shared" si="290"/>
        <v>1</v>
      </c>
      <c r="H4558">
        <f t="shared" si="291"/>
        <v>0</v>
      </c>
      <c r="I4558">
        <f t="shared" si="292"/>
        <v>0</v>
      </c>
    </row>
    <row r="4559" spans="1:9" x14ac:dyDescent="0.25">
      <c r="A4559" s="5">
        <v>4558</v>
      </c>
      <c r="B4559" s="1" t="s">
        <v>2</v>
      </c>
      <c r="C4559" t="s">
        <v>2</v>
      </c>
      <c r="D4559" t="s">
        <v>2</v>
      </c>
      <c r="E4559">
        <f t="shared" si="289"/>
        <v>0</v>
      </c>
      <c r="F4559">
        <f t="shared" si="290"/>
        <v>0</v>
      </c>
      <c r="G4559">
        <f t="shared" si="290"/>
        <v>0</v>
      </c>
      <c r="H4559">
        <f t="shared" si="291"/>
        <v>0</v>
      </c>
      <c r="I4559">
        <f t="shared" si="292"/>
        <v>0</v>
      </c>
    </row>
    <row r="4560" spans="1:9" x14ac:dyDescent="0.25">
      <c r="A4560" s="5">
        <v>4559</v>
      </c>
      <c r="B4560" s="1" t="s">
        <v>1</v>
      </c>
      <c r="C4560" t="s">
        <v>1</v>
      </c>
      <c r="D4560" t="s">
        <v>1</v>
      </c>
      <c r="E4560">
        <f t="shared" si="289"/>
        <v>1</v>
      </c>
      <c r="F4560">
        <f t="shared" si="290"/>
        <v>1</v>
      </c>
      <c r="G4560">
        <f t="shared" si="290"/>
        <v>1</v>
      </c>
      <c r="H4560">
        <f t="shared" si="291"/>
        <v>0</v>
      </c>
      <c r="I4560">
        <f t="shared" si="292"/>
        <v>0</v>
      </c>
    </row>
    <row r="4561" spans="1:9" x14ac:dyDescent="0.25">
      <c r="A4561" s="5">
        <v>4560</v>
      </c>
      <c r="B4561" s="1" t="s">
        <v>2</v>
      </c>
      <c r="C4561" t="s">
        <v>2</v>
      </c>
      <c r="D4561" t="s">
        <v>2</v>
      </c>
      <c r="E4561">
        <f t="shared" si="289"/>
        <v>0</v>
      </c>
      <c r="F4561">
        <f t="shared" si="290"/>
        <v>0</v>
      </c>
      <c r="G4561">
        <f t="shared" si="290"/>
        <v>0</v>
      </c>
      <c r="H4561">
        <f t="shared" si="291"/>
        <v>0</v>
      </c>
      <c r="I4561">
        <f t="shared" si="292"/>
        <v>0</v>
      </c>
    </row>
    <row r="4562" spans="1:9" x14ac:dyDescent="0.25">
      <c r="A4562" s="5">
        <v>4561</v>
      </c>
      <c r="B4562" s="1" t="s">
        <v>1</v>
      </c>
      <c r="C4562" t="s">
        <v>1</v>
      </c>
      <c r="D4562" t="s">
        <v>1</v>
      </c>
      <c r="E4562">
        <f t="shared" si="289"/>
        <v>1</v>
      </c>
      <c r="F4562">
        <f t="shared" si="290"/>
        <v>1</v>
      </c>
      <c r="G4562">
        <f t="shared" si="290"/>
        <v>1</v>
      </c>
      <c r="H4562">
        <f t="shared" si="291"/>
        <v>0</v>
      </c>
      <c r="I4562">
        <f t="shared" si="292"/>
        <v>0</v>
      </c>
    </row>
    <row r="4563" spans="1:9" x14ac:dyDescent="0.25">
      <c r="A4563" s="5">
        <v>4562</v>
      </c>
      <c r="B4563" s="1" t="s">
        <v>1</v>
      </c>
      <c r="C4563" t="s">
        <v>1</v>
      </c>
      <c r="D4563" t="s">
        <v>1</v>
      </c>
      <c r="E4563">
        <f t="shared" si="289"/>
        <v>1</v>
      </c>
      <c r="F4563">
        <f t="shared" si="290"/>
        <v>1</v>
      </c>
      <c r="G4563">
        <f t="shared" si="290"/>
        <v>1</v>
      </c>
      <c r="H4563">
        <f t="shared" si="291"/>
        <v>0</v>
      </c>
      <c r="I4563">
        <f t="shared" si="292"/>
        <v>0</v>
      </c>
    </row>
    <row r="4564" spans="1:9" x14ac:dyDescent="0.25">
      <c r="A4564" s="5">
        <v>4563</v>
      </c>
      <c r="B4564" s="1" t="s">
        <v>1</v>
      </c>
      <c r="C4564" t="s">
        <v>1</v>
      </c>
      <c r="D4564" t="s">
        <v>1</v>
      </c>
      <c r="E4564">
        <f t="shared" si="289"/>
        <v>1</v>
      </c>
      <c r="F4564">
        <f t="shared" si="290"/>
        <v>1</v>
      </c>
      <c r="G4564">
        <f t="shared" si="290"/>
        <v>1</v>
      </c>
      <c r="H4564">
        <f t="shared" si="291"/>
        <v>0</v>
      </c>
      <c r="I4564">
        <f t="shared" si="292"/>
        <v>0</v>
      </c>
    </row>
    <row r="4565" spans="1:9" x14ac:dyDescent="0.25">
      <c r="A4565" s="5">
        <v>4564</v>
      </c>
      <c r="B4565" s="1" t="s">
        <v>2</v>
      </c>
      <c r="C4565" t="s">
        <v>2</v>
      </c>
      <c r="D4565" t="s">
        <v>2</v>
      </c>
      <c r="E4565">
        <f t="shared" si="289"/>
        <v>0</v>
      </c>
      <c r="F4565">
        <f t="shared" si="290"/>
        <v>0</v>
      </c>
      <c r="G4565">
        <f t="shared" si="290"/>
        <v>0</v>
      </c>
      <c r="H4565">
        <f t="shared" si="291"/>
        <v>0</v>
      </c>
      <c r="I4565">
        <f t="shared" si="292"/>
        <v>0</v>
      </c>
    </row>
    <row r="4566" spans="1:9" x14ac:dyDescent="0.25">
      <c r="A4566" s="5">
        <v>4565</v>
      </c>
      <c r="B4566" s="1" t="s">
        <v>1</v>
      </c>
      <c r="C4566" t="s">
        <v>1</v>
      </c>
      <c r="D4566" t="s">
        <v>1</v>
      </c>
      <c r="E4566">
        <f t="shared" si="289"/>
        <v>1</v>
      </c>
      <c r="F4566">
        <f t="shared" si="290"/>
        <v>1</v>
      </c>
      <c r="G4566">
        <f t="shared" si="290"/>
        <v>1</v>
      </c>
      <c r="H4566">
        <f t="shared" si="291"/>
        <v>0</v>
      </c>
      <c r="I4566">
        <f t="shared" si="292"/>
        <v>0</v>
      </c>
    </row>
    <row r="4567" spans="1:9" x14ac:dyDescent="0.25">
      <c r="A4567" s="5">
        <v>4566</v>
      </c>
      <c r="B4567" s="1" t="s">
        <v>2</v>
      </c>
      <c r="C4567" t="s">
        <v>2</v>
      </c>
      <c r="D4567" t="s">
        <v>2</v>
      </c>
      <c r="E4567">
        <f t="shared" si="289"/>
        <v>0</v>
      </c>
      <c r="F4567">
        <f t="shared" si="290"/>
        <v>0</v>
      </c>
      <c r="G4567">
        <f t="shared" si="290"/>
        <v>0</v>
      </c>
      <c r="H4567">
        <f t="shared" si="291"/>
        <v>0</v>
      </c>
      <c r="I4567">
        <f t="shared" si="292"/>
        <v>0</v>
      </c>
    </row>
    <row r="4568" spans="1:9" x14ac:dyDescent="0.25">
      <c r="A4568" s="5">
        <v>4567</v>
      </c>
      <c r="B4568" s="1" t="s">
        <v>1</v>
      </c>
      <c r="C4568" t="s">
        <v>1</v>
      </c>
      <c r="D4568" t="s">
        <v>1</v>
      </c>
      <c r="E4568">
        <f t="shared" si="289"/>
        <v>1</v>
      </c>
      <c r="F4568">
        <f t="shared" si="290"/>
        <v>1</v>
      </c>
      <c r="G4568">
        <f t="shared" si="290"/>
        <v>1</v>
      </c>
      <c r="H4568">
        <f t="shared" si="291"/>
        <v>0</v>
      </c>
      <c r="I4568">
        <f t="shared" si="292"/>
        <v>0</v>
      </c>
    </row>
    <row r="4569" spans="1:9" x14ac:dyDescent="0.25">
      <c r="A4569" s="5">
        <v>4568</v>
      </c>
      <c r="B4569" s="1" t="s">
        <v>1</v>
      </c>
      <c r="C4569" t="s">
        <v>1</v>
      </c>
      <c r="D4569" t="s">
        <v>1</v>
      </c>
      <c r="E4569">
        <f t="shared" si="289"/>
        <v>1</v>
      </c>
      <c r="F4569">
        <f t="shared" si="290"/>
        <v>1</v>
      </c>
      <c r="G4569">
        <f t="shared" si="290"/>
        <v>1</v>
      </c>
      <c r="H4569">
        <f t="shared" si="291"/>
        <v>0</v>
      </c>
      <c r="I4569">
        <f t="shared" si="292"/>
        <v>0</v>
      </c>
    </row>
    <row r="4570" spans="1:9" x14ac:dyDescent="0.25">
      <c r="A4570" s="5">
        <v>4569</v>
      </c>
      <c r="B4570" s="1" t="s">
        <v>1</v>
      </c>
      <c r="C4570" t="s">
        <v>1</v>
      </c>
      <c r="D4570" t="s">
        <v>1</v>
      </c>
      <c r="E4570">
        <f t="shared" si="289"/>
        <v>1</v>
      </c>
      <c r="F4570">
        <f t="shared" si="290"/>
        <v>1</v>
      </c>
      <c r="G4570">
        <f t="shared" si="290"/>
        <v>1</v>
      </c>
      <c r="H4570">
        <f t="shared" si="291"/>
        <v>0</v>
      </c>
      <c r="I4570">
        <f t="shared" si="292"/>
        <v>0</v>
      </c>
    </row>
    <row r="4571" spans="1:9" x14ac:dyDescent="0.25">
      <c r="A4571" s="5">
        <v>4570</v>
      </c>
      <c r="B4571" s="1" t="s">
        <v>1</v>
      </c>
      <c r="C4571" t="s">
        <v>1</v>
      </c>
      <c r="D4571" t="s">
        <v>1</v>
      </c>
      <c r="E4571">
        <f t="shared" ref="E4571:E4634" si="293">IF(B4571="yes",1,0)</f>
        <v>1</v>
      </c>
      <c r="F4571">
        <f t="shared" ref="F4571:G4634" si="294">IF(C4571="yes",1,0)</f>
        <v>1</v>
      </c>
      <c r="G4571">
        <f t="shared" si="294"/>
        <v>1</v>
      </c>
      <c r="H4571">
        <f t="shared" si="291"/>
        <v>0</v>
      </c>
      <c r="I4571">
        <f t="shared" si="292"/>
        <v>0</v>
      </c>
    </row>
    <row r="4572" spans="1:9" x14ac:dyDescent="0.25">
      <c r="A4572" s="5">
        <v>4571</v>
      </c>
      <c r="B4572" s="1" t="s">
        <v>2</v>
      </c>
      <c r="C4572" t="s">
        <v>2</v>
      </c>
      <c r="D4572" t="s">
        <v>2</v>
      </c>
      <c r="E4572">
        <f t="shared" si="293"/>
        <v>0</v>
      </c>
      <c r="F4572">
        <f t="shared" si="294"/>
        <v>0</v>
      </c>
      <c r="G4572">
        <f t="shared" si="294"/>
        <v>0</v>
      </c>
      <c r="H4572">
        <f t="shared" si="291"/>
        <v>0</v>
      </c>
      <c r="I4572">
        <f t="shared" si="292"/>
        <v>0</v>
      </c>
    </row>
    <row r="4573" spans="1:9" x14ac:dyDescent="0.25">
      <c r="A4573" s="5">
        <v>4572</v>
      </c>
      <c r="B4573" s="1" t="s">
        <v>1</v>
      </c>
      <c r="C4573" t="s">
        <v>1</v>
      </c>
      <c r="D4573" t="s">
        <v>1</v>
      </c>
      <c r="E4573">
        <f t="shared" si="293"/>
        <v>1</v>
      </c>
      <c r="F4573">
        <f t="shared" si="294"/>
        <v>1</v>
      </c>
      <c r="G4573">
        <f t="shared" si="294"/>
        <v>1</v>
      </c>
      <c r="H4573">
        <f t="shared" si="291"/>
        <v>0</v>
      </c>
      <c r="I4573">
        <f t="shared" si="292"/>
        <v>0</v>
      </c>
    </row>
    <row r="4574" spans="1:9" x14ac:dyDescent="0.25">
      <c r="A4574" s="5">
        <v>4573</v>
      </c>
      <c r="B4574" s="1" t="s">
        <v>1</v>
      </c>
      <c r="C4574" t="s">
        <v>1</v>
      </c>
      <c r="D4574" t="s">
        <v>1</v>
      </c>
      <c r="E4574">
        <f t="shared" si="293"/>
        <v>1</v>
      </c>
      <c r="F4574">
        <f t="shared" si="294"/>
        <v>1</v>
      </c>
      <c r="G4574">
        <f t="shared" si="294"/>
        <v>1</v>
      </c>
      <c r="H4574">
        <f t="shared" si="291"/>
        <v>0</v>
      </c>
      <c r="I4574">
        <f t="shared" si="292"/>
        <v>0</v>
      </c>
    </row>
    <row r="4575" spans="1:9" x14ac:dyDescent="0.25">
      <c r="A4575" s="5">
        <v>4574</v>
      </c>
      <c r="B4575" s="1" t="s">
        <v>1</v>
      </c>
      <c r="C4575" t="s">
        <v>1</v>
      </c>
      <c r="D4575" t="s">
        <v>1</v>
      </c>
      <c r="E4575">
        <f t="shared" si="293"/>
        <v>1</v>
      </c>
      <c r="F4575">
        <f t="shared" si="294"/>
        <v>1</v>
      </c>
      <c r="G4575">
        <f t="shared" si="294"/>
        <v>1</v>
      </c>
      <c r="H4575">
        <f t="shared" si="291"/>
        <v>0</v>
      </c>
      <c r="I4575">
        <f t="shared" si="292"/>
        <v>0</v>
      </c>
    </row>
    <row r="4576" spans="1:9" x14ac:dyDescent="0.25">
      <c r="A4576" s="5">
        <v>4575</v>
      </c>
      <c r="B4576" s="1" t="s">
        <v>1</v>
      </c>
      <c r="C4576" t="s">
        <v>1</v>
      </c>
      <c r="D4576" t="s">
        <v>1</v>
      </c>
      <c r="E4576">
        <f t="shared" si="293"/>
        <v>1</v>
      </c>
      <c r="F4576">
        <f t="shared" si="294"/>
        <v>1</v>
      </c>
      <c r="G4576">
        <f t="shared" si="294"/>
        <v>1</v>
      </c>
      <c r="H4576">
        <f t="shared" si="291"/>
        <v>0</v>
      </c>
      <c r="I4576">
        <f t="shared" si="292"/>
        <v>0</v>
      </c>
    </row>
    <row r="4577" spans="1:9" x14ac:dyDescent="0.25">
      <c r="A4577" s="5">
        <v>4576</v>
      </c>
      <c r="B4577" s="1" t="s">
        <v>1</v>
      </c>
      <c r="C4577" t="s">
        <v>1</v>
      </c>
      <c r="D4577" t="s">
        <v>1</v>
      </c>
      <c r="E4577">
        <f t="shared" si="293"/>
        <v>1</v>
      </c>
      <c r="F4577">
        <f t="shared" si="294"/>
        <v>1</v>
      </c>
      <c r="G4577">
        <f t="shared" si="294"/>
        <v>1</v>
      </c>
      <c r="H4577">
        <f t="shared" si="291"/>
        <v>0</v>
      </c>
      <c r="I4577">
        <f t="shared" si="292"/>
        <v>0</v>
      </c>
    </row>
    <row r="4578" spans="1:9" x14ac:dyDescent="0.25">
      <c r="A4578" s="5">
        <v>4577</v>
      </c>
      <c r="B4578" s="1" t="s">
        <v>2</v>
      </c>
      <c r="C4578" t="s">
        <v>2</v>
      </c>
      <c r="D4578" t="s">
        <v>2</v>
      </c>
      <c r="E4578">
        <f t="shared" si="293"/>
        <v>0</v>
      </c>
      <c r="F4578">
        <f t="shared" si="294"/>
        <v>0</v>
      </c>
      <c r="G4578">
        <f t="shared" si="294"/>
        <v>0</v>
      </c>
      <c r="H4578">
        <f t="shared" si="291"/>
        <v>0</v>
      </c>
      <c r="I4578">
        <f t="shared" si="292"/>
        <v>0</v>
      </c>
    </row>
    <row r="4579" spans="1:9" x14ac:dyDescent="0.25">
      <c r="A4579" s="5">
        <v>4578</v>
      </c>
      <c r="B4579" s="1" t="s">
        <v>1</v>
      </c>
      <c r="C4579" t="s">
        <v>1</v>
      </c>
      <c r="D4579" t="s">
        <v>1</v>
      </c>
      <c r="E4579">
        <f t="shared" si="293"/>
        <v>1</v>
      </c>
      <c r="F4579">
        <f t="shared" si="294"/>
        <v>1</v>
      </c>
      <c r="G4579">
        <f t="shared" si="294"/>
        <v>1</v>
      </c>
      <c r="H4579">
        <f t="shared" si="291"/>
        <v>0</v>
      </c>
      <c r="I4579">
        <f t="shared" si="292"/>
        <v>0</v>
      </c>
    </row>
    <row r="4580" spans="1:9" x14ac:dyDescent="0.25">
      <c r="A4580" s="5">
        <v>4579</v>
      </c>
      <c r="B4580" s="1" t="s">
        <v>1</v>
      </c>
      <c r="C4580" t="s">
        <v>1</v>
      </c>
      <c r="D4580" t="s">
        <v>1</v>
      </c>
      <c r="E4580">
        <f t="shared" si="293"/>
        <v>1</v>
      </c>
      <c r="F4580">
        <f t="shared" si="294"/>
        <v>1</v>
      </c>
      <c r="G4580">
        <f t="shared" si="294"/>
        <v>1</v>
      </c>
      <c r="H4580">
        <f t="shared" si="291"/>
        <v>0</v>
      </c>
      <c r="I4580">
        <f t="shared" si="292"/>
        <v>0</v>
      </c>
    </row>
    <row r="4581" spans="1:9" x14ac:dyDescent="0.25">
      <c r="A4581" s="5">
        <v>4580</v>
      </c>
      <c r="B4581" s="1" t="s">
        <v>1</v>
      </c>
      <c r="C4581" t="s">
        <v>1</v>
      </c>
      <c r="D4581" t="s">
        <v>1</v>
      </c>
      <c r="E4581">
        <f t="shared" si="293"/>
        <v>1</v>
      </c>
      <c r="F4581">
        <f t="shared" si="294"/>
        <v>1</v>
      </c>
      <c r="G4581">
        <f t="shared" si="294"/>
        <v>1</v>
      </c>
      <c r="H4581">
        <f t="shared" si="291"/>
        <v>0</v>
      </c>
      <c r="I4581">
        <f t="shared" si="292"/>
        <v>0</v>
      </c>
    </row>
    <row r="4582" spans="1:9" x14ac:dyDescent="0.25">
      <c r="A4582" s="5">
        <v>4581</v>
      </c>
      <c r="B4582" s="1" t="s">
        <v>1</v>
      </c>
      <c r="C4582" t="s">
        <v>1</v>
      </c>
      <c r="D4582" t="s">
        <v>1</v>
      </c>
      <c r="E4582">
        <f t="shared" si="293"/>
        <v>1</v>
      </c>
      <c r="F4582">
        <f t="shared" si="294"/>
        <v>1</v>
      </c>
      <c r="G4582">
        <f t="shared" si="294"/>
        <v>1</v>
      </c>
      <c r="H4582">
        <f t="shared" si="291"/>
        <v>0</v>
      </c>
      <c r="I4582">
        <f t="shared" si="292"/>
        <v>0</v>
      </c>
    </row>
    <row r="4583" spans="1:9" x14ac:dyDescent="0.25">
      <c r="A4583" s="5">
        <v>4582</v>
      </c>
      <c r="B4583" s="1" t="s">
        <v>1</v>
      </c>
      <c r="C4583" t="s">
        <v>1</v>
      </c>
      <c r="D4583" t="s">
        <v>1</v>
      </c>
      <c r="E4583">
        <f t="shared" si="293"/>
        <v>1</v>
      </c>
      <c r="F4583">
        <f t="shared" si="294"/>
        <v>1</v>
      </c>
      <c r="G4583">
        <f t="shared" si="294"/>
        <v>1</v>
      </c>
      <c r="H4583">
        <f t="shared" si="291"/>
        <v>0</v>
      </c>
      <c r="I4583">
        <f t="shared" si="292"/>
        <v>0</v>
      </c>
    </row>
    <row r="4584" spans="1:9" x14ac:dyDescent="0.25">
      <c r="A4584" s="5">
        <v>4583</v>
      </c>
      <c r="B4584" s="1" t="s">
        <v>1</v>
      </c>
      <c r="C4584" t="s">
        <v>1</v>
      </c>
      <c r="D4584" t="s">
        <v>1</v>
      </c>
      <c r="E4584">
        <f t="shared" si="293"/>
        <v>1</v>
      </c>
      <c r="F4584">
        <f t="shared" si="294"/>
        <v>1</v>
      </c>
      <c r="G4584">
        <f t="shared" si="294"/>
        <v>1</v>
      </c>
      <c r="H4584">
        <f t="shared" si="291"/>
        <v>0</v>
      </c>
      <c r="I4584">
        <f t="shared" si="292"/>
        <v>0</v>
      </c>
    </row>
    <row r="4585" spans="1:9" x14ac:dyDescent="0.25">
      <c r="A4585" s="5">
        <v>4584</v>
      </c>
      <c r="B4585" s="1" t="s">
        <v>1</v>
      </c>
      <c r="C4585" t="s">
        <v>1</v>
      </c>
      <c r="D4585" t="s">
        <v>1</v>
      </c>
      <c r="E4585">
        <f t="shared" si="293"/>
        <v>1</v>
      </c>
      <c r="F4585">
        <f t="shared" si="294"/>
        <v>1</v>
      </c>
      <c r="G4585">
        <f t="shared" si="294"/>
        <v>1</v>
      </c>
      <c r="H4585">
        <f t="shared" si="291"/>
        <v>0</v>
      </c>
      <c r="I4585">
        <f t="shared" si="292"/>
        <v>0</v>
      </c>
    </row>
    <row r="4586" spans="1:9" x14ac:dyDescent="0.25">
      <c r="A4586" s="5">
        <v>4585</v>
      </c>
      <c r="B4586" s="1" t="s">
        <v>1</v>
      </c>
      <c r="C4586" t="s">
        <v>1</v>
      </c>
      <c r="D4586" t="s">
        <v>1</v>
      </c>
      <c r="E4586">
        <f t="shared" si="293"/>
        <v>1</v>
      </c>
      <c r="F4586">
        <f t="shared" si="294"/>
        <v>1</v>
      </c>
      <c r="G4586">
        <f t="shared" si="294"/>
        <v>1</v>
      </c>
      <c r="H4586">
        <f t="shared" si="291"/>
        <v>0</v>
      </c>
      <c r="I4586">
        <f t="shared" si="292"/>
        <v>0</v>
      </c>
    </row>
    <row r="4587" spans="1:9" x14ac:dyDescent="0.25">
      <c r="A4587" s="5">
        <v>4586</v>
      </c>
      <c r="B4587" s="1" t="s">
        <v>1</v>
      </c>
      <c r="C4587" t="s">
        <v>1</v>
      </c>
      <c r="D4587" t="s">
        <v>1</v>
      </c>
      <c r="E4587">
        <f t="shared" si="293"/>
        <v>1</v>
      </c>
      <c r="F4587">
        <f t="shared" si="294"/>
        <v>1</v>
      </c>
      <c r="G4587">
        <f t="shared" si="294"/>
        <v>1</v>
      </c>
      <c r="H4587">
        <f t="shared" si="291"/>
        <v>0</v>
      </c>
      <c r="I4587">
        <f t="shared" si="292"/>
        <v>0</v>
      </c>
    </row>
    <row r="4588" spans="1:9" x14ac:dyDescent="0.25">
      <c r="A4588" s="5">
        <v>4587</v>
      </c>
      <c r="B4588" s="1" t="s">
        <v>2</v>
      </c>
      <c r="C4588" t="s">
        <v>2</v>
      </c>
      <c r="D4588" t="s">
        <v>2</v>
      </c>
      <c r="E4588">
        <f t="shared" si="293"/>
        <v>0</v>
      </c>
      <c r="F4588">
        <f t="shared" si="294"/>
        <v>0</v>
      </c>
      <c r="G4588">
        <f t="shared" si="294"/>
        <v>0</v>
      </c>
      <c r="H4588">
        <f t="shared" si="291"/>
        <v>0</v>
      </c>
      <c r="I4588">
        <f t="shared" si="292"/>
        <v>0</v>
      </c>
    </row>
    <row r="4589" spans="1:9" x14ac:dyDescent="0.25">
      <c r="A4589" s="5">
        <v>4588</v>
      </c>
      <c r="B4589" s="1" t="s">
        <v>2</v>
      </c>
      <c r="C4589" t="s">
        <v>2</v>
      </c>
      <c r="D4589" t="s">
        <v>2</v>
      </c>
      <c r="E4589">
        <f t="shared" si="293"/>
        <v>0</v>
      </c>
      <c r="F4589">
        <f t="shared" si="294"/>
        <v>0</v>
      </c>
      <c r="G4589">
        <f t="shared" si="294"/>
        <v>0</v>
      </c>
      <c r="H4589">
        <f t="shared" si="291"/>
        <v>0</v>
      </c>
      <c r="I4589">
        <f t="shared" si="292"/>
        <v>0</v>
      </c>
    </row>
    <row r="4590" spans="1:9" x14ac:dyDescent="0.25">
      <c r="A4590" s="5">
        <v>4589</v>
      </c>
      <c r="B4590" s="1" t="s">
        <v>1</v>
      </c>
      <c r="C4590" t="s">
        <v>1</v>
      </c>
      <c r="D4590" t="s">
        <v>1</v>
      </c>
      <c r="E4590">
        <f t="shared" si="293"/>
        <v>1</v>
      </c>
      <c r="F4590">
        <f t="shared" si="294"/>
        <v>1</v>
      </c>
      <c r="G4590">
        <f t="shared" si="294"/>
        <v>1</v>
      </c>
      <c r="H4590">
        <f t="shared" si="291"/>
        <v>0</v>
      </c>
      <c r="I4590">
        <f t="shared" si="292"/>
        <v>0</v>
      </c>
    </row>
    <row r="4591" spans="1:9" x14ac:dyDescent="0.25">
      <c r="A4591" s="5">
        <v>4590</v>
      </c>
      <c r="B4591" s="1" t="s">
        <v>2</v>
      </c>
      <c r="C4591" t="s">
        <v>2</v>
      </c>
      <c r="D4591" t="s">
        <v>2</v>
      </c>
      <c r="E4591">
        <f t="shared" si="293"/>
        <v>0</v>
      </c>
      <c r="F4591">
        <f t="shared" si="294"/>
        <v>0</v>
      </c>
      <c r="G4591">
        <f t="shared" si="294"/>
        <v>0</v>
      </c>
      <c r="H4591">
        <f t="shared" si="291"/>
        <v>0</v>
      </c>
      <c r="I4591">
        <f t="shared" si="292"/>
        <v>0</v>
      </c>
    </row>
    <row r="4592" spans="1:9" x14ac:dyDescent="0.25">
      <c r="A4592" s="5">
        <v>4591</v>
      </c>
      <c r="B4592" s="1" t="s">
        <v>2</v>
      </c>
      <c r="C4592" t="s">
        <v>2</v>
      </c>
      <c r="D4592" t="s">
        <v>2</v>
      </c>
      <c r="E4592">
        <f t="shared" si="293"/>
        <v>0</v>
      </c>
      <c r="F4592">
        <f t="shared" si="294"/>
        <v>0</v>
      </c>
      <c r="G4592">
        <f t="shared" si="294"/>
        <v>0</v>
      </c>
      <c r="H4592">
        <f t="shared" si="291"/>
        <v>0</v>
      </c>
      <c r="I4592">
        <f t="shared" si="292"/>
        <v>0</v>
      </c>
    </row>
    <row r="4593" spans="1:9" x14ac:dyDescent="0.25">
      <c r="A4593" s="5">
        <v>4592</v>
      </c>
      <c r="B4593" s="1" t="s">
        <v>1</v>
      </c>
      <c r="C4593" t="s">
        <v>1</v>
      </c>
      <c r="D4593" t="s">
        <v>1</v>
      </c>
      <c r="E4593">
        <f t="shared" si="293"/>
        <v>1</v>
      </c>
      <c r="F4593">
        <f t="shared" si="294"/>
        <v>1</v>
      </c>
      <c r="G4593">
        <f t="shared" si="294"/>
        <v>1</v>
      </c>
      <c r="H4593">
        <f t="shared" si="291"/>
        <v>0</v>
      </c>
      <c r="I4593">
        <f t="shared" si="292"/>
        <v>0</v>
      </c>
    </row>
    <row r="4594" spans="1:9" x14ac:dyDescent="0.25">
      <c r="A4594" s="5">
        <v>4593</v>
      </c>
      <c r="B4594" s="1" t="s">
        <v>1</v>
      </c>
      <c r="C4594" t="s">
        <v>1</v>
      </c>
      <c r="D4594" t="s">
        <v>1</v>
      </c>
      <c r="E4594">
        <f t="shared" si="293"/>
        <v>1</v>
      </c>
      <c r="F4594">
        <f t="shared" si="294"/>
        <v>1</v>
      </c>
      <c r="G4594">
        <f t="shared" si="294"/>
        <v>1</v>
      </c>
      <c r="H4594">
        <f t="shared" si="291"/>
        <v>0</v>
      </c>
      <c r="I4594">
        <f t="shared" si="292"/>
        <v>0</v>
      </c>
    </row>
    <row r="4595" spans="1:9" x14ac:dyDescent="0.25">
      <c r="A4595" s="5">
        <v>4594</v>
      </c>
      <c r="B4595" s="1" t="s">
        <v>1</v>
      </c>
      <c r="C4595" t="s">
        <v>1</v>
      </c>
      <c r="D4595" t="s">
        <v>1</v>
      </c>
      <c r="E4595">
        <f t="shared" si="293"/>
        <v>1</v>
      </c>
      <c r="F4595">
        <f t="shared" si="294"/>
        <v>1</v>
      </c>
      <c r="G4595">
        <f t="shared" si="294"/>
        <v>1</v>
      </c>
      <c r="H4595">
        <f t="shared" si="291"/>
        <v>0</v>
      </c>
      <c r="I4595">
        <f t="shared" si="292"/>
        <v>0</v>
      </c>
    </row>
    <row r="4596" spans="1:9" x14ac:dyDescent="0.25">
      <c r="A4596" s="5">
        <v>4595</v>
      </c>
      <c r="B4596" s="1" t="s">
        <v>1</v>
      </c>
      <c r="C4596" t="s">
        <v>1</v>
      </c>
      <c r="D4596" t="s">
        <v>1</v>
      </c>
      <c r="E4596">
        <f t="shared" si="293"/>
        <v>1</v>
      </c>
      <c r="F4596">
        <f t="shared" si="294"/>
        <v>1</v>
      </c>
      <c r="G4596">
        <f t="shared" si="294"/>
        <v>1</v>
      </c>
      <c r="H4596">
        <f t="shared" si="291"/>
        <v>0</v>
      </c>
      <c r="I4596">
        <f t="shared" si="292"/>
        <v>0</v>
      </c>
    </row>
    <row r="4597" spans="1:9" x14ac:dyDescent="0.25">
      <c r="A4597" s="5">
        <v>4596</v>
      </c>
      <c r="B4597" s="1" t="s">
        <v>1</v>
      </c>
      <c r="C4597" t="s">
        <v>1</v>
      </c>
      <c r="D4597" t="s">
        <v>1</v>
      </c>
      <c r="E4597">
        <f t="shared" si="293"/>
        <v>1</v>
      </c>
      <c r="F4597">
        <f t="shared" si="294"/>
        <v>1</v>
      </c>
      <c r="G4597">
        <f t="shared" si="294"/>
        <v>1</v>
      </c>
      <c r="H4597">
        <f t="shared" si="291"/>
        <v>0</v>
      </c>
      <c r="I4597">
        <f t="shared" si="292"/>
        <v>0</v>
      </c>
    </row>
    <row r="4598" spans="1:9" x14ac:dyDescent="0.25">
      <c r="A4598" s="5">
        <v>4597</v>
      </c>
      <c r="B4598" s="1" t="s">
        <v>1</v>
      </c>
      <c r="C4598" t="s">
        <v>1</v>
      </c>
      <c r="D4598" t="s">
        <v>1</v>
      </c>
      <c r="E4598">
        <f t="shared" si="293"/>
        <v>1</v>
      </c>
      <c r="F4598">
        <f t="shared" si="294"/>
        <v>1</v>
      </c>
      <c r="G4598">
        <f t="shared" si="294"/>
        <v>1</v>
      </c>
      <c r="H4598">
        <f t="shared" si="291"/>
        <v>0</v>
      </c>
      <c r="I4598">
        <f t="shared" si="292"/>
        <v>0</v>
      </c>
    </row>
    <row r="4599" spans="1:9" x14ac:dyDescent="0.25">
      <c r="A4599" s="5">
        <v>4598</v>
      </c>
      <c r="B4599" s="1" t="s">
        <v>1</v>
      </c>
      <c r="C4599" t="s">
        <v>1</v>
      </c>
      <c r="D4599" t="s">
        <v>1</v>
      </c>
      <c r="E4599">
        <f t="shared" si="293"/>
        <v>1</v>
      </c>
      <c r="F4599">
        <f t="shared" si="294"/>
        <v>1</v>
      </c>
      <c r="G4599">
        <f t="shared" si="294"/>
        <v>1</v>
      </c>
      <c r="H4599">
        <f t="shared" si="291"/>
        <v>0</v>
      </c>
      <c r="I4599">
        <f t="shared" si="292"/>
        <v>0</v>
      </c>
    </row>
    <row r="4600" spans="1:9" x14ac:dyDescent="0.25">
      <c r="A4600" s="5">
        <v>4599</v>
      </c>
      <c r="B4600" s="1" t="s">
        <v>2</v>
      </c>
      <c r="C4600" t="s">
        <v>2</v>
      </c>
      <c r="D4600" t="s">
        <v>2</v>
      </c>
      <c r="E4600">
        <f t="shared" si="293"/>
        <v>0</v>
      </c>
      <c r="F4600">
        <f t="shared" si="294"/>
        <v>0</v>
      </c>
      <c r="G4600">
        <f t="shared" si="294"/>
        <v>0</v>
      </c>
      <c r="H4600">
        <f t="shared" si="291"/>
        <v>0</v>
      </c>
      <c r="I4600">
        <f t="shared" si="292"/>
        <v>0</v>
      </c>
    </row>
    <row r="4601" spans="1:9" x14ac:dyDescent="0.25">
      <c r="A4601" s="5">
        <v>4600</v>
      </c>
      <c r="B4601" s="1" t="s">
        <v>1</v>
      </c>
      <c r="C4601" t="s">
        <v>1</v>
      </c>
      <c r="D4601" t="s">
        <v>1</v>
      </c>
      <c r="E4601">
        <f t="shared" si="293"/>
        <v>1</v>
      </c>
      <c r="F4601">
        <f t="shared" si="294"/>
        <v>1</v>
      </c>
      <c r="G4601">
        <f t="shared" si="294"/>
        <v>1</v>
      </c>
      <c r="H4601">
        <f t="shared" si="291"/>
        <v>0</v>
      </c>
      <c r="I4601">
        <f t="shared" si="292"/>
        <v>0</v>
      </c>
    </row>
    <row r="4602" spans="1:9" x14ac:dyDescent="0.25">
      <c r="A4602" s="5">
        <v>4601</v>
      </c>
      <c r="B4602" s="1" t="s">
        <v>1</v>
      </c>
      <c r="C4602" t="s">
        <v>1</v>
      </c>
      <c r="D4602" t="s">
        <v>1</v>
      </c>
      <c r="E4602">
        <f t="shared" si="293"/>
        <v>1</v>
      </c>
      <c r="F4602">
        <f t="shared" si="294"/>
        <v>1</v>
      </c>
      <c r="G4602">
        <f t="shared" si="294"/>
        <v>1</v>
      </c>
      <c r="H4602">
        <f t="shared" si="291"/>
        <v>0</v>
      </c>
      <c r="I4602">
        <f t="shared" si="292"/>
        <v>0</v>
      </c>
    </row>
    <row r="4603" spans="1:9" x14ac:dyDescent="0.25">
      <c r="A4603" s="5">
        <v>4602</v>
      </c>
      <c r="B4603" s="1" t="s">
        <v>1</v>
      </c>
      <c r="C4603" t="s">
        <v>1</v>
      </c>
      <c r="D4603" t="s">
        <v>1</v>
      </c>
      <c r="E4603">
        <f t="shared" si="293"/>
        <v>1</v>
      </c>
      <c r="F4603">
        <f t="shared" si="294"/>
        <v>1</v>
      </c>
      <c r="G4603">
        <f t="shared" si="294"/>
        <v>1</v>
      </c>
      <c r="H4603">
        <f t="shared" si="291"/>
        <v>0</v>
      </c>
      <c r="I4603">
        <f t="shared" si="292"/>
        <v>0</v>
      </c>
    </row>
    <row r="4604" spans="1:9" x14ac:dyDescent="0.25">
      <c r="A4604" s="5">
        <v>4603</v>
      </c>
      <c r="B4604" s="1" t="s">
        <v>1</v>
      </c>
      <c r="C4604" t="s">
        <v>2</v>
      </c>
      <c r="D4604" t="s">
        <v>2</v>
      </c>
      <c r="E4604">
        <f t="shared" si="293"/>
        <v>1</v>
      </c>
      <c r="F4604">
        <f t="shared" si="294"/>
        <v>0</v>
      </c>
      <c r="G4604">
        <f t="shared" si="294"/>
        <v>0</v>
      </c>
      <c r="H4604">
        <f t="shared" si="291"/>
        <v>1</v>
      </c>
      <c r="I4604">
        <f t="shared" si="292"/>
        <v>1</v>
      </c>
    </row>
    <row r="4605" spans="1:9" x14ac:dyDescent="0.25">
      <c r="A4605" s="5">
        <v>4604</v>
      </c>
      <c r="B4605" s="1" t="s">
        <v>1</v>
      </c>
      <c r="C4605" t="s">
        <v>1</v>
      </c>
      <c r="D4605" t="s">
        <v>1</v>
      </c>
      <c r="E4605">
        <f t="shared" si="293"/>
        <v>1</v>
      </c>
      <c r="F4605">
        <f t="shared" si="294"/>
        <v>1</v>
      </c>
      <c r="G4605">
        <f t="shared" si="294"/>
        <v>1</v>
      </c>
      <c r="H4605">
        <f t="shared" si="291"/>
        <v>0</v>
      </c>
      <c r="I4605">
        <f t="shared" si="292"/>
        <v>0</v>
      </c>
    </row>
    <row r="4606" spans="1:9" x14ac:dyDescent="0.25">
      <c r="A4606" s="5">
        <v>4605</v>
      </c>
      <c r="B4606" s="1" t="s">
        <v>1</v>
      </c>
      <c r="C4606" t="s">
        <v>1</v>
      </c>
      <c r="D4606" t="s">
        <v>1</v>
      </c>
      <c r="E4606">
        <f t="shared" si="293"/>
        <v>1</v>
      </c>
      <c r="F4606">
        <f t="shared" si="294"/>
        <v>1</v>
      </c>
      <c r="G4606">
        <f t="shared" si="294"/>
        <v>1</v>
      </c>
      <c r="H4606">
        <f t="shared" si="291"/>
        <v>0</v>
      </c>
      <c r="I4606">
        <f t="shared" si="292"/>
        <v>0</v>
      </c>
    </row>
    <row r="4607" spans="1:9" x14ac:dyDescent="0.25">
      <c r="A4607" s="5">
        <v>4606</v>
      </c>
      <c r="B4607" s="1" t="s">
        <v>2</v>
      </c>
      <c r="C4607" t="s">
        <v>2</v>
      </c>
      <c r="D4607" t="s">
        <v>2</v>
      </c>
      <c r="E4607">
        <f t="shared" si="293"/>
        <v>0</v>
      </c>
      <c r="F4607">
        <f t="shared" si="294"/>
        <v>0</v>
      </c>
      <c r="G4607">
        <f t="shared" si="294"/>
        <v>0</v>
      </c>
      <c r="H4607">
        <f t="shared" si="291"/>
        <v>0</v>
      </c>
      <c r="I4607">
        <f t="shared" si="292"/>
        <v>0</v>
      </c>
    </row>
    <row r="4608" spans="1:9" x14ac:dyDescent="0.25">
      <c r="A4608" s="5">
        <v>4607</v>
      </c>
      <c r="B4608" s="1" t="s">
        <v>1</v>
      </c>
      <c r="C4608" t="s">
        <v>1</v>
      </c>
      <c r="D4608" t="s">
        <v>1</v>
      </c>
      <c r="E4608">
        <f t="shared" si="293"/>
        <v>1</v>
      </c>
      <c r="F4608">
        <f t="shared" si="294"/>
        <v>1</v>
      </c>
      <c r="G4608">
        <f t="shared" si="294"/>
        <v>1</v>
      </c>
      <c r="H4608">
        <f t="shared" si="291"/>
        <v>0</v>
      </c>
      <c r="I4608">
        <f t="shared" si="292"/>
        <v>0</v>
      </c>
    </row>
    <row r="4609" spans="1:9" x14ac:dyDescent="0.25">
      <c r="A4609" s="5">
        <v>4608</v>
      </c>
      <c r="B4609" s="1" t="s">
        <v>1</v>
      </c>
      <c r="C4609" t="s">
        <v>1</v>
      </c>
      <c r="D4609" t="s">
        <v>1</v>
      </c>
      <c r="E4609">
        <f t="shared" si="293"/>
        <v>1</v>
      </c>
      <c r="F4609">
        <f t="shared" si="294"/>
        <v>1</v>
      </c>
      <c r="G4609">
        <f t="shared" si="294"/>
        <v>1</v>
      </c>
      <c r="H4609">
        <f t="shared" si="291"/>
        <v>0</v>
      </c>
      <c r="I4609">
        <f t="shared" si="292"/>
        <v>0</v>
      </c>
    </row>
    <row r="4610" spans="1:9" x14ac:dyDescent="0.25">
      <c r="A4610" s="5">
        <v>4609</v>
      </c>
      <c r="B4610" s="1" t="s">
        <v>1</v>
      </c>
      <c r="C4610" t="s">
        <v>1</v>
      </c>
      <c r="D4610" t="s">
        <v>1</v>
      </c>
      <c r="E4610">
        <f t="shared" si="293"/>
        <v>1</v>
      </c>
      <c r="F4610">
        <f t="shared" si="294"/>
        <v>1</v>
      </c>
      <c r="G4610">
        <f t="shared" si="294"/>
        <v>1</v>
      </c>
      <c r="H4610">
        <f t="shared" si="291"/>
        <v>0</v>
      </c>
      <c r="I4610">
        <f t="shared" si="292"/>
        <v>0</v>
      </c>
    </row>
    <row r="4611" spans="1:9" x14ac:dyDescent="0.25">
      <c r="A4611" s="5">
        <v>4610</v>
      </c>
      <c r="B4611" s="1" t="s">
        <v>1</v>
      </c>
      <c r="C4611" t="s">
        <v>1</v>
      </c>
      <c r="D4611" t="s">
        <v>1</v>
      </c>
      <c r="E4611">
        <f t="shared" si="293"/>
        <v>1</v>
      </c>
      <c r="F4611">
        <f t="shared" si="294"/>
        <v>1</v>
      </c>
      <c r="G4611">
        <f t="shared" si="294"/>
        <v>1</v>
      </c>
      <c r="H4611">
        <f t="shared" ref="H4611:H4674" si="295">E4611-F4611</f>
        <v>0</v>
      </c>
      <c r="I4611">
        <f t="shared" ref="I4611:I4674" si="296">E4611-G4611</f>
        <v>0</v>
      </c>
    </row>
    <row r="4612" spans="1:9" x14ac:dyDescent="0.25">
      <c r="A4612" s="5">
        <v>4611</v>
      </c>
      <c r="B4612" s="1" t="s">
        <v>2</v>
      </c>
      <c r="C4612" t="s">
        <v>2</v>
      </c>
      <c r="D4612" t="s">
        <v>2</v>
      </c>
      <c r="E4612">
        <f t="shared" si="293"/>
        <v>0</v>
      </c>
      <c r="F4612">
        <f t="shared" si="294"/>
        <v>0</v>
      </c>
      <c r="G4612">
        <f t="shared" si="294"/>
        <v>0</v>
      </c>
      <c r="H4612">
        <f t="shared" si="295"/>
        <v>0</v>
      </c>
      <c r="I4612">
        <f t="shared" si="296"/>
        <v>0</v>
      </c>
    </row>
    <row r="4613" spans="1:9" x14ac:dyDescent="0.25">
      <c r="A4613" s="5">
        <v>4612</v>
      </c>
      <c r="B4613" s="1" t="s">
        <v>2</v>
      </c>
      <c r="C4613" t="s">
        <v>2</v>
      </c>
      <c r="D4613" t="s">
        <v>2</v>
      </c>
      <c r="E4613">
        <f t="shared" si="293"/>
        <v>0</v>
      </c>
      <c r="F4613">
        <f t="shared" si="294"/>
        <v>0</v>
      </c>
      <c r="G4613">
        <f t="shared" si="294"/>
        <v>0</v>
      </c>
      <c r="H4613">
        <f t="shared" si="295"/>
        <v>0</v>
      </c>
      <c r="I4613">
        <f t="shared" si="296"/>
        <v>0</v>
      </c>
    </row>
    <row r="4614" spans="1:9" x14ac:dyDescent="0.25">
      <c r="A4614" s="5">
        <v>4613</v>
      </c>
      <c r="B4614" s="1" t="s">
        <v>1</v>
      </c>
      <c r="C4614" t="s">
        <v>1</v>
      </c>
      <c r="D4614" t="s">
        <v>1</v>
      </c>
      <c r="E4614">
        <f t="shared" si="293"/>
        <v>1</v>
      </c>
      <c r="F4614">
        <f t="shared" si="294"/>
        <v>1</v>
      </c>
      <c r="G4614">
        <f t="shared" si="294"/>
        <v>1</v>
      </c>
      <c r="H4614">
        <f t="shared" si="295"/>
        <v>0</v>
      </c>
      <c r="I4614">
        <f t="shared" si="296"/>
        <v>0</v>
      </c>
    </row>
    <row r="4615" spans="1:9" x14ac:dyDescent="0.25">
      <c r="A4615" s="5">
        <v>4614</v>
      </c>
      <c r="B4615" s="1" t="s">
        <v>1</v>
      </c>
      <c r="C4615" t="s">
        <v>1</v>
      </c>
      <c r="D4615" t="s">
        <v>1</v>
      </c>
      <c r="E4615">
        <f t="shared" si="293"/>
        <v>1</v>
      </c>
      <c r="F4615">
        <f t="shared" si="294"/>
        <v>1</v>
      </c>
      <c r="G4615">
        <f t="shared" si="294"/>
        <v>1</v>
      </c>
      <c r="H4615">
        <f t="shared" si="295"/>
        <v>0</v>
      </c>
      <c r="I4615">
        <f t="shared" si="296"/>
        <v>0</v>
      </c>
    </row>
    <row r="4616" spans="1:9" x14ac:dyDescent="0.25">
      <c r="A4616" s="5">
        <v>4615</v>
      </c>
      <c r="B4616" s="1" t="s">
        <v>1</v>
      </c>
      <c r="C4616" t="s">
        <v>2</v>
      </c>
      <c r="D4616" t="s">
        <v>1</v>
      </c>
      <c r="E4616">
        <f t="shared" si="293"/>
        <v>1</v>
      </c>
      <c r="F4616">
        <f t="shared" si="294"/>
        <v>0</v>
      </c>
      <c r="G4616">
        <f t="shared" si="294"/>
        <v>1</v>
      </c>
      <c r="H4616">
        <f t="shared" si="295"/>
        <v>1</v>
      </c>
      <c r="I4616">
        <f t="shared" si="296"/>
        <v>0</v>
      </c>
    </row>
    <row r="4617" spans="1:9" x14ac:dyDescent="0.25">
      <c r="A4617" s="5">
        <v>4616</v>
      </c>
      <c r="B4617" s="1" t="s">
        <v>1</v>
      </c>
      <c r="C4617" t="s">
        <v>1</v>
      </c>
      <c r="D4617" t="s">
        <v>1</v>
      </c>
      <c r="E4617">
        <f t="shared" si="293"/>
        <v>1</v>
      </c>
      <c r="F4617">
        <f t="shared" si="294"/>
        <v>1</v>
      </c>
      <c r="G4617">
        <f t="shared" si="294"/>
        <v>1</v>
      </c>
      <c r="H4617">
        <f t="shared" si="295"/>
        <v>0</v>
      </c>
      <c r="I4617">
        <f t="shared" si="296"/>
        <v>0</v>
      </c>
    </row>
    <row r="4618" spans="1:9" x14ac:dyDescent="0.25">
      <c r="A4618" s="5">
        <v>4617</v>
      </c>
      <c r="B4618" s="1" t="s">
        <v>1</v>
      </c>
      <c r="C4618" t="s">
        <v>1</v>
      </c>
      <c r="D4618" t="s">
        <v>1</v>
      </c>
      <c r="E4618">
        <f t="shared" si="293"/>
        <v>1</v>
      </c>
      <c r="F4618">
        <f t="shared" si="294"/>
        <v>1</v>
      </c>
      <c r="G4618">
        <f t="shared" si="294"/>
        <v>1</v>
      </c>
      <c r="H4618">
        <f t="shared" si="295"/>
        <v>0</v>
      </c>
      <c r="I4618">
        <f t="shared" si="296"/>
        <v>0</v>
      </c>
    </row>
    <row r="4619" spans="1:9" x14ac:dyDescent="0.25">
      <c r="A4619" s="5">
        <v>4618</v>
      </c>
      <c r="B4619" s="1" t="s">
        <v>1</v>
      </c>
      <c r="C4619" t="s">
        <v>1</v>
      </c>
      <c r="D4619" t="s">
        <v>1</v>
      </c>
      <c r="E4619">
        <f t="shared" si="293"/>
        <v>1</v>
      </c>
      <c r="F4619">
        <f t="shared" si="294"/>
        <v>1</v>
      </c>
      <c r="G4619">
        <f t="shared" si="294"/>
        <v>1</v>
      </c>
      <c r="H4619">
        <f t="shared" si="295"/>
        <v>0</v>
      </c>
      <c r="I4619">
        <f t="shared" si="296"/>
        <v>0</v>
      </c>
    </row>
    <row r="4620" spans="1:9" x14ac:dyDescent="0.25">
      <c r="A4620" s="5">
        <v>4619</v>
      </c>
      <c r="B4620" s="1" t="s">
        <v>1</v>
      </c>
      <c r="C4620" t="s">
        <v>1</v>
      </c>
      <c r="D4620" t="s">
        <v>1</v>
      </c>
      <c r="E4620">
        <f t="shared" si="293"/>
        <v>1</v>
      </c>
      <c r="F4620">
        <f t="shared" si="294"/>
        <v>1</v>
      </c>
      <c r="G4620">
        <f t="shared" si="294"/>
        <v>1</v>
      </c>
      <c r="H4620">
        <f t="shared" si="295"/>
        <v>0</v>
      </c>
      <c r="I4620">
        <f t="shared" si="296"/>
        <v>0</v>
      </c>
    </row>
    <row r="4621" spans="1:9" x14ac:dyDescent="0.25">
      <c r="A4621" s="5">
        <v>4620</v>
      </c>
      <c r="B4621" s="1" t="s">
        <v>2</v>
      </c>
      <c r="C4621" t="s">
        <v>2</v>
      </c>
      <c r="D4621" t="s">
        <v>2</v>
      </c>
      <c r="E4621">
        <f t="shared" si="293"/>
        <v>0</v>
      </c>
      <c r="F4621">
        <f t="shared" si="294"/>
        <v>0</v>
      </c>
      <c r="G4621">
        <f t="shared" si="294"/>
        <v>0</v>
      </c>
      <c r="H4621">
        <f t="shared" si="295"/>
        <v>0</v>
      </c>
      <c r="I4621">
        <f t="shared" si="296"/>
        <v>0</v>
      </c>
    </row>
    <row r="4622" spans="1:9" x14ac:dyDescent="0.25">
      <c r="A4622" s="5">
        <v>4621</v>
      </c>
      <c r="B4622" s="1" t="s">
        <v>2</v>
      </c>
      <c r="C4622" t="s">
        <v>2</v>
      </c>
      <c r="D4622" t="s">
        <v>2</v>
      </c>
      <c r="E4622">
        <f t="shared" si="293"/>
        <v>0</v>
      </c>
      <c r="F4622">
        <f t="shared" si="294"/>
        <v>0</v>
      </c>
      <c r="G4622">
        <f t="shared" si="294"/>
        <v>0</v>
      </c>
      <c r="H4622">
        <f t="shared" si="295"/>
        <v>0</v>
      </c>
      <c r="I4622">
        <f t="shared" si="296"/>
        <v>0</v>
      </c>
    </row>
    <row r="4623" spans="1:9" x14ac:dyDescent="0.25">
      <c r="A4623" s="5">
        <v>4622</v>
      </c>
      <c r="B4623" s="1" t="s">
        <v>1</v>
      </c>
      <c r="C4623" t="s">
        <v>1</v>
      </c>
      <c r="D4623" t="s">
        <v>1</v>
      </c>
      <c r="E4623">
        <f t="shared" si="293"/>
        <v>1</v>
      </c>
      <c r="F4623">
        <f t="shared" si="294"/>
        <v>1</v>
      </c>
      <c r="G4623">
        <f t="shared" si="294"/>
        <v>1</v>
      </c>
      <c r="H4623">
        <f t="shared" si="295"/>
        <v>0</v>
      </c>
      <c r="I4623">
        <f t="shared" si="296"/>
        <v>0</v>
      </c>
    </row>
    <row r="4624" spans="1:9" x14ac:dyDescent="0.25">
      <c r="A4624" s="5">
        <v>4623</v>
      </c>
      <c r="B4624" s="1" t="s">
        <v>1</v>
      </c>
      <c r="C4624" t="s">
        <v>1</v>
      </c>
      <c r="D4624" t="s">
        <v>1</v>
      </c>
      <c r="E4624">
        <f t="shared" si="293"/>
        <v>1</v>
      </c>
      <c r="F4624">
        <f t="shared" si="294"/>
        <v>1</v>
      </c>
      <c r="G4624">
        <f t="shared" si="294"/>
        <v>1</v>
      </c>
      <c r="H4624">
        <f t="shared" si="295"/>
        <v>0</v>
      </c>
      <c r="I4624">
        <f t="shared" si="296"/>
        <v>0</v>
      </c>
    </row>
    <row r="4625" spans="1:9" x14ac:dyDescent="0.25">
      <c r="A4625" s="5">
        <v>4624</v>
      </c>
      <c r="B4625" s="1" t="s">
        <v>2</v>
      </c>
      <c r="C4625" t="s">
        <v>2</v>
      </c>
      <c r="D4625" t="s">
        <v>2</v>
      </c>
      <c r="E4625">
        <f t="shared" si="293"/>
        <v>0</v>
      </c>
      <c r="F4625">
        <f t="shared" si="294"/>
        <v>0</v>
      </c>
      <c r="G4625">
        <f t="shared" si="294"/>
        <v>0</v>
      </c>
      <c r="H4625">
        <f t="shared" si="295"/>
        <v>0</v>
      </c>
      <c r="I4625">
        <f t="shared" si="296"/>
        <v>0</v>
      </c>
    </row>
    <row r="4626" spans="1:9" x14ac:dyDescent="0.25">
      <c r="A4626" s="5">
        <v>4625</v>
      </c>
      <c r="B4626" s="1" t="s">
        <v>2</v>
      </c>
      <c r="C4626" t="s">
        <v>2</v>
      </c>
      <c r="D4626" t="s">
        <v>2</v>
      </c>
      <c r="E4626">
        <f t="shared" si="293"/>
        <v>0</v>
      </c>
      <c r="F4626">
        <f t="shared" si="294"/>
        <v>0</v>
      </c>
      <c r="G4626">
        <f t="shared" si="294"/>
        <v>0</v>
      </c>
      <c r="H4626">
        <f t="shared" si="295"/>
        <v>0</v>
      </c>
      <c r="I4626">
        <f t="shared" si="296"/>
        <v>0</v>
      </c>
    </row>
    <row r="4627" spans="1:9" x14ac:dyDescent="0.25">
      <c r="A4627" s="5">
        <v>4626</v>
      </c>
      <c r="B4627" s="1" t="s">
        <v>1</v>
      </c>
      <c r="C4627" t="s">
        <v>1</v>
      </c>
      <c r="D4627" t="s">
        <v>1</v>
      </c>
      <c r="E4627">
        <f t="shared" si="293"/>
        <v>1</v>
      </c>
      <c r="F4627">
        <f t="shared" si="294"/>
        <v>1</v>
      </c>
      <c r="G4627">
        <f t="shared" si="294"/>
        <v>1</v>
      </c>
      <c r="H4627">
        <f t="shared" si="295"/>
        <v>0</v>
      </c>
      <c r="I4627">
        <f t="shared" si="296"/>
        <v>0</v>
      </c>
    </row>
    <row r="4628" spans="1:9" x14ac:dyDescent="0.25">
      <c r="A4628" s="5">
        <v>4627</v>
      </c>
      <c r="B4628" s="1" t="s">
        <v>1</v>
      </c>
      <c r="C4628" t="s">
        <v>1</v>
      </c>
      <c r="D4628" t="s">
        <v>1</v>
      </c>
      <c r="E4628">
        <f t="shared" si="293"/>
        <v>1</v>
      </c>
      <c r="F4628">
        <f t="shared" si="294"/>
        <v>1</v>
      </c>
      <c r="G4628">
        <f t="shared" si="294"/>
        <v>1</v>
      </c>
      <c r="H4628">
        <f t="shared" si="295"/>
        <v>0</v>
      </c>
      <c r="I4628">
        <f t="shared" si="296"/>
        <v>0</v>
      </c>
    </row>
    <row r="4629" spans="1:9" x14ac:dyDescent="0.25">
      <c r="A4629" s="5">
        <v>4628</v>
      </c>
      <c r="B4629" s="1" t="s">
        <v>2</v>
      </c>
      <c r="C4629" t="s">
        <v>2</v>
      </c>
      <c r="D4629" t="s">
        <v>2</v>
      </c>
      <c r="E4629">
        <f t="shared" si="293"/>
        <v>0</v>
      </c>
      <c r="F4629">
        <f t="shared" si="294"/>
        <v>0</v>
      </c>
      <c r="G4629">
        <f t="shared" si="294"/>
        <v>0</v>
      </c>
      <c r="H4629">
        <f t="shared" si="295"/>
        <v>0</v>
      </c>
      <c r="I4629">
        <f t="shared" si="296"/>
        <v>0</v>
      </c>
    </row>
    <row r="4630" spans="1:9" x14ac:dyDescent="0.25">
      <c r="A4630" s="5">
        <v>4629</v>
      </c>
      <c r="B4630" s="1" t="s">
        <v>2</v>
      </c>
      <c r="C4630" t="s">
        <v>2</v>
      </c>
      <c r="D4630" t="s">
        <v>2</v>
      </c>
      <c r="E4630">
        <f t="shared" si="293"/>
        <v>0</v>
      </c>
      <c r="F4630">
        <f t="shared" si="294"/>
        <v>0</v>
      </c>
      <c r="G4630">
        <f t="shared" si="294"/>
        <v>0</v>
      </c>
      <c r="H4630">
        <f t="shared" si="295"/>
        <v>0</v>
      </c>
      <c r="I4630">
        <f t="shared" si="296"/>
        <v>0</v>
      </c>
    </row>
    <row r="4631" spans="1:9" x14ac:dyDescent="0.25">
      <c r="A4631" s="5">
        <v>4630</v>
      </c>
      <c r="B4631" s="1" t="s">
        <v>1</v>
      </c>
      <c r="C4631" t="s">
        <v>1</v>
      </c>
      <c r="D4631" t="s">
        <v>1</v>
      </c>
      <c r="E4631">
        <f t="shared" si="293"/>
        <v>1</v>
      </c>
      <c r="F4631">
        <f t="shared" si="294"/>
        <v>1</v>
      </c>
      <c r="G4631">
        <f t="shared" si="294"/>
        <v>1</v>
      </c>
      <c r="H4631">
        <f t="shared" si="295"/>
        <v>0</v>
      </c>
      <c r="I4631">
        <f t="shared" si="296"/>
        <v>0</v>
      </c>
    </row>
    <row r="4632" spans="1:9" x14ac:dyDescent="0.25">
      <c r="A4632" s="5">
        <v>4631</v>
      </c>
      <c r="B4632" s="1" t="s">
        <v>2</v>
      </c>
      <c r="C4632" t="s">
        <v>2</v>
      </c>
      <c r="D4632" t="s">
        <v>2</v>
      </c>
      <c r="E4632">
        <f t="shared" si="293"/>
        <v>0</v>
      </c>
      <c r="F4632">
        <f t="shared" si="294"/>
        <v>0</v>
      </c>
      <c r="G4632">
        <f t="shared" si="294"/>
        <v>0</v>
      </c>
      <c r="H4632">
        <f t="shared" si="295"/>
        <v>0</v>
      </c>
      <c r="I4632">
        <f t="shared" si="296"/>
        <v>0</v>
      </c>
    </row>
    <row r="4633" spans="1:9" x14ac:dyDescent="0.25">
      <c r="A4633" s="5">
        <v>4632</v>
      </c>
      <c r="B4633" s="1" t="s">
        <v>2</v>
      </c>
      <c r="C4633" t="s">
        <v>2</v>
      </c>
      <c r="D4633" t="s">
        <v>2</v>
      </c>
      <c r="E4633">
        <f t="shared" si="293"/>
        <v>0</v>
      </c>
      <c r="F4633">
        <f t="shared" si="294"/>
        <v>0</v>
      </c>
      <c r="G4633">
        <f t="shared" si="294"/>
        <v>0</v>
      </c>
      <c r="H4633">
        <f t="shared" si="295"/>
        <v>0</v>
      </c>
      <c r="I4633">
        <f t="shared" si="296"/>
        <v>0</v>
      </c>
    </row>
    <row r="4634" spans="1:9" x14ac:dyDescent="0.25">
      <c r="A4634" s="5">
        <v>4633</v>
      </c>
      <c r="B4634" s="1" t="s">
        <v>1</v>
      </c>
      <c r="C4634" t="s">
        <v>1</v>
      </c>
      <c r="D4634" t="s">
        <v>1</v>
      </c>
      <c r="E4634">
        <f t="shared" si="293"/>
        <v>1</v>
      </c>
      <c r="F4634">
        <f t="shared" si="294"/>
        <v>1</v>
      </c>
      <c r="G4634">
        <f t="shared" si="294"/>
        <v>1</v>
      </c>
      <c r="H4634">
        <f t="shared" si="295"/>
        <v>0</v>
      </c>
      <c r="I4634">
        <f t="shared" si="296"/>
        <v>0</v>
      </c>
    </row>
    <row r="4635" spans="1:9" x14ac:dyDescent="0.25">
      <c r="A4635" s="5">
        <v>4634</v>
      </c>
      <c r="B4635" s="1" t="s">
        <v>1</v>
      </c>
      <c r="C4635" t="s">
        <v>1</v>
      </c>
      <c r="D4635" t="s">
        <v>1</v>
      </c>
      <c r="E4635">
        <f t="shared" ref="E4635:E4698" si="297">IF(B4635="yes",1,0)</f>
        <v>1</v>
      </c>
      <c r="F4635">
        <f t="shared" ref="F4635:G4698" si="298">IF(C4635="yes",1,0)</f>
        <v>1</v>
      </c>
      <c r="G4635">
        <f t="shared" si="298"/>
        <v>1</v>
      </c>
      <c r="H4635">
        <f t="shared" si="295"/>
        <v>0</v>
      </c>
      <c r="I4635">
        <f t="shared" si="296"/>
        <v>0</v>
      </c>
    </row>
    <row r="4636" spans="1:9" x14ac:dyDescent="0.25">
      <c r="A4636" s="5">
        <v>4635</v>
      </c>
      <c r="B4636" s="1" t="s">
        <v>1</v>
      </c>
      <c r="C4636" t="s">
        <v>1</v>
      </c>
      <c r="D4636" t="s">
        <v>1</v>
      </c>
      <c r="E4636">
        <f t="shared" si="297"/>
        <v>1</v>
      </c>
      <c r="F4636">
        <f t="shared" si="298"/>
        <v>1</v>
      </c>
      <c r="G4636">
        <f t="shared" si="298"/>
        <v>1</v>
      </c>
      <c r="H4636">
        <f t="shared" si="295"/>
        <v>0</v>
      </c>
      <c r="I4636">
        <f t="shared" si="296"/>
        <v>0</v>
      </c>
    </row>
    <row r="4637" spans="1:9" x14ac:dyDescent="0.25">
      <c r="A4637" s="5">
        <v>4636</v>
      </c>
      <c r="B4637" s="1" t="s">
        <v>1</v>
      </c>
      <c r="C4637" t="s">
        <v>1</v>
      </c>
      <c r="D4637" t="s">
        <v>1</v>
      </c>
      <c r="E4637">
        <f t="shared" si="297"/>
        <v>1</v>
      </c>
      <c r="F4637">
        <f t="shared" si="298"/>
        <v>1</v>
      </c>
      <c r="G4637">
        <f t="shared" si="298"/>
        <v>1</v>
      </c>
      <c r="H4637">
        <f t="shared" si="295"/>
        <v>0</v>
      </c>
      <c r="I4637">
        <f t="shared" si="296"/>
        <v>0</v>
      </c>
    </row>
    <row r="4638" spans="1:9" x14ac:dyDescent="0.25">
      <c r="A4638" s="5">
        <v>4637</v>
      </c>
      <c r="B4638" s="1" t="s">
        <v>1</v>
      </c>
      <c r="C4638" t="s">
        <v>1</v>
      </c>
      <c r="D4638" t="s">
        <v>1</v>
      </c>
      <c r="E4638">
        <f t="shared" si="297"/>
        <v>1</v>
      </c>
      <c r="F4638">
        <f t="shared" si="298"/>
        <v>1</v>
      </c>
      <c r="G4638">
        <f t="shared" si="298"/>
        <v>1</v>
      </c>
      <c r="H4638">
        <f t="shared" si="295"/>
        <v>0</v>
      </c>
      <c r="I4638">
        <f t="shared" si="296"/>
        <v>0</v>
      </c>
    </row>
    <row r="4639" spans="1:9" x14ac:dyDescent="0.25">
      <c r="A4639" s="5">
        <v>4638</v>
      </c>
      <c r="B4639" s="1" t="s">
        <v>2</v>
      </c>
      <c r="C4639" t="s">
        <v>2</v>
      </c>
      <c r="D4639" t="s">
        <v>2</v>
      </c>
      <c r="E4639">
        <f t="shared" si="297"/>
        <v>0</v>
      </c>
      <c r="F4639">
        <f t="shared" si="298"/>
        <v>0</v>
      </c>
      <c r="G4639">
        <f t="shared" si="298"/>
        <v>0</v>
      </c>
      <c r="H4639">
        <f t="shared" si="295"/>
        <v>0</v>
      </c>
      <c r="I4639">
        <f t="shared" si="296"/>
        <v>0</v>
      </c>
    </row>
    <row r="4640" spans="1:9" x14ac:dyDescent="0.25">
      <c r="A4640" s="5">
        <v>4639</v>
      </c>
      <c r="B4640" s="1" t="s">
        <v>1</v>
      </c>
      <c r="C4640" t="s">
        <v>1</v>
      </c>
      <c r="D4640" t="s">
        <v>1</v>
      </c>
      <c r="E4640">
        <f t="shared" si="297"/>
        <v>1</v>
      </c>
      <c r="F4640">
        <f t="shared" si="298"/>
        <v>1</v>
      </c>
      <c r="G4640">
        <f t="shared" si="298"/>
        <v>1</v>
      </c>
      <c r="H4640">
        <f t="shared" si="295"/>
        <v>0</v>
      </c>
      <c r="I4640">
        <f t="shared" si="296"/>
        <v>0</v>
      </c>
    </row>
    <row r="4641" spans="1:9" x14ac:dyDescent="0.25">
      <c r="A4641" s="5">
        <v>4640</v>
      </c>
      <c r="B4641" s="1" t="s">
        <v>2</v>
      </c>
      <c r="C4641" t="s">
        <v>2</v>
      </c>
      <c r="D4641" t="s">
        <v>2</v>
      </c>
      <c r="E4641">
        <f t="shared" si="297"/>
        <v>0</v>
      </c>
      <c r="F4641">
        <f t="shared" si="298"/>
        <v>0</v>
      </c>
      <c r="G4641">
        <f t="shared" si="298"/>
        <v>0</v>
      </c>
      <c r="H4641">
        <f t="shared" si="295"/>
        <v>0</v>
      </c>
      <c r="I4641">
        <f t="shared" si="296"/>
        <v>0</v>
      </c>
    </row>
    <row r="4642" spans="1:9" x14ac:dyDescent="0.25">
      <c r="A4642" s="5">
        <v>4641</v>
      </c>
      <c r="B4642" s="1" t="s">
        <v>1</v>
      </c>
      <c r="C4642" t="s">
        <v>1</v>
      </c>
      <c r="D4642" t="s">
        <v>1</v>
      </c>
      <c r="E4642">
        <f t="shared" si="297"/>
        <v>1</v>
      </c>
      <c r="F4642">
        <f t="shared" si="298"/>
        <v>1</v>
      </c>
      <c r="G4642">
        <f t="shared" si="298"/>
        <v>1</v>
      </c>
      <c r="H4642">
        <f t="shared" si="295"/>
        <v>0</v>
      </c>
      <c r="I4642">
        <f t="shared" si="296"/>
        <v>0</v>
      </c>
    </row>
    <row r="4643" spans="1:9" x14ac:dyDescent="0.25">
      <c r="A4643" s="5">
        <v>4642</v>
      </c>
      <c r="B4643" s="1" t="s">
        <v>1</v>
      </c>
      <c r="C4643" t="s">
        <v>1</v>
      </c>
      <c r="D4643" t="s">
        <v>1</v>
      </c>
      <c r="E4643">
        <f t="shared" si="297"/>
        <v>1</v>
      </c>
      <c r="F4643">
        <f t="shared" si="298"/>
        <v>1</v>
      </c>
      <c r="G4643">
        <f t="shared" si="298"/>
        <v>1</v>
      </c>
      <c r="H4643">
        <f t="shared" si="295"/>
        <v>0</v>
      </c>
      <c r="I4643">
        <f t="shared" si="296"/>
        <v>0</v>
      </c>
    </row>
    <row r="4644" spans="1:9" x14ac:dyDescent="0.25">
      <c r="A4644" s="5">
        <v>4643</v>
      </c>
      <c r="B4644" s="1" t="s">
        <v>1</v>
      </c>
      <c r="C4644" t="s">
        <v>1</v>
      </c>
      <c r="D4644" t="s">
        <v>1</v>
      </c>
      <c r="E4644">
        <f t="shared" si="297"/>
        <v>1</v>
      </c>
      <c r="F4644">
        <f t="shared" si="298"/>
        <v>1</v>
      </c>
      <c r="G4644">
        <f t="shared" si="298"/>
        <v>1</v>
      </c>
      <c r="H4644">
        <f t="shared" si="295"/>
        <v>0</v>
      </c>
      <c r="I4644">
        <f t="shared" si="296"/>
        <v>0</v>
      </c>
    </row>
    <row r="4645" spans="1:9" x14ac:dyDescent="0.25">
      <c r="A4645" s="5">
        <v>4644</v>
      </c>
      <c r="B4645" s="1" t="s">
        <v>1</v>
      </c>
      <c r="C4645" t="s">
        <v>1</v>
      </c>
      <c r="D4645" t="s">
        <v>1</v>
      </c>
      <c r="E4645">
        <f t="shared" si="297"/>
        <v>1</v>
      </c>
      <c r="F4645">
        <f t="shared" si="298"/>
        <v>1</v>
      </c>
      <c r="G4645">
        <f t="shared" si="298"/>
        <v>1</v>
      </c>
      <c r="H4645">
        <f t="shared" si="295"/>
        <v>0</v>
      </c>
      <c r="I4645">
        <f t="shared" si="296"/>
        <v>0</v>
      </c>
    </row>
    <row r="4646" spans="1:9" x14ac:dyDescent="0.25">
      <c r="A4646" s="5">
        <v>4645</v>
      </c>
      <c r="B4646" s="1" t="s">
        <v>2</v>
      </c>
      <c r="C4646" t="s">
        <v>2</v>
      </c>
      <c r="D4646" t="s">
        <v>2</v>
      </c>
      <c r="E4646">
        <f t="shared" si="297"/>
        <v>0</v>
      </c>
      <c r="F4646">
        <f t="shared" si="298"/>
        <v>0</v>
      </c>
      <c r="G4646">
        <f t="shared" si="298"/>
        <v>0</v>
      </c>
      <c r="H4646">
        <f t="shared" si="295"/>
        <v>0</v>
      </c>
      <c r="I4646">
        <f t="shared" si="296"/>
        <v>0</v>
      </c>
    </row>
    <row r="4647" spans="1:9" x14ac:dyDescent="0.25">
      <c r="A4647" s="5">
        <v>4646</v>
      </c>
      <c r="B4647" s="1" t="s">
        <v>1</v>
      </c>
      <c r="C4647" t="s">
        <v>1</v>
      </c>
      <c r="D4647" t="s">
        <v>1</v>
      </c>
      <c r="E4647">
        <f t="shared" si="297"/>
        <v>1</v>
      </c>
      <c r="F4647">
        <f t="shared" si="298"/>
        <v>1</v>
      </c>
      <c r="G4647">
        <f t="shared" si="298"/>
        <v>1</v>
      </c>
      <c r="H4647">
        <f t="shared" si="295"/>
        <v>0</v>
      </c>
      <c r="I4647">
        <f t="shared" si="296"/>
        <v>0</v>
      </c>
    </row>
    <row r="4648" spans="1:9" x14ac:dyDescent="0.25">
      <c r="A4648" s="5">
        <v>4647</v>
      </c>
      <c r="B4648" s="1" t="s">
        <v>1</v>
      </c>
      <c r="C4648" t="s">
        <v>1</v>
      </c>
      <c r="D4648" t="s">
        <v>1</v>
      </c>
      <c r="E4648">
        <f t="shared" si="297"/>
        <v>1</v>
      </c>
      <c r="F4648">
        <f t="shared" si="298"/>
        <v>1</v>
      </c>
      <c r="G4648">
        <f t="shared" si="298"/>
        <v>1</v>
      </c>
      <c r="H4648">
        <f t="shared" si="295"/>
        <v>0</v>
      </c>
      <c r="I4648">
        <f t="shared" si="296"/>
        <v>0</v>
      </c>
    </row>
    <row r="4649" spans="1:9" x14ac:dyDescent="0.25">
      <c r="A4649" s="5">
        <v>4648</v>
      </c>
      <c r="B4649" s="1" t="s">
        <v>1</v>
      </c>
      <c r="C4649" t="s">
        <v>1</v>
      </c>
      <c r="D4649" t="s">
        <v>1</v>
      </c>
      <c r="E4649">
        <f t="shared" si="297"/>
        <v>1</v>
      </c>
      <c r="F4649">
        <f t="shared" si="298"/>
        <v>1</v>
      </c>
      <c r="G4649">
        <f t="shared" si="298"/>
        <v>1</v>
      </c>
      <c r="H4649">
        <f t="shared" si="295"/>
        <v>0</v>
      </c>
      <c r="I4649">
        <f t="shared" si="296"/>
        <v>0</v>
      </c>
    </row>
    <row r="4650" spans="1:9" x14ac:dyDescent="0.25">
      <c r="A4650" s="5">
        <v>4649</v>
      </c>
      <c r="B4650" s="1" t="s">
        <v>2</v>
      </c>
      <c r="C4650" t="s">
        <v>2</v>
      </c>
      <c r="D4650" t="s">
        <v>2</v>
      </c>
      <c r="E4650">
        <f t="shared" si="297"/>
        <v>0</v>
      </c>
      <c r="F4650">
        <f t="shared" si="298"/>
        <v>0</v>
      </c>
      <c r="G4650">
        <f t="shared" si="298"/>
        <v>0</v>
      </c>
      <c r="H4650">
        <f t="shared" si="295"/>
        <v>0</v>
      </c>
      <c r="I4650">
        <f t="shared" si="296"/>
        <v>0</v>
      </c>
    </row>
    <row r="4651" spans="1:9" x14ac:dyDescent="0.25">
      <c r="A4651" s="5">
        <v>4650</v>
      </c>
      <c r="B4651" s="1" t="s">
        <v>1</v>
      </c>
      <c r="C4651" t="s">
        <v>1</v>
      </c>
      <c r="D4651" t="s">
        <v>1</v>
      </c>
      <c r="E4651">
        <f t="shared" si="297"/>
        <v>1</v>
      </c>
      <c r="F4651">
        <f t="shared" si="298"/>
        <v>1</v>
      </c>
      <c r="G4651">
        <f t="shared" si="298"/>
        <v>1</v>
      </c>
      <c r="H4651">
        <f t="shared" si="295"/>
        <v>0</v>
      </c>
      <c r="I4651">
        <f t="shared" si="296"/>
        <v>0</v>
      </c>
    </row>
    <row r="4652" spans="1:9" x14ac:dyDescent="0.25">
      <c r="A4652" s="5">
        <v>4651</v>
      </c>
      <c r="B4652" s="1" t="s">
        <v>2</v>
      </c>
      <c r="C4652" t="s">
        <v>2</v>
      </c>
      <c r="D4652" t="s">
        <v>2</v>
      </c>
      <c r="E4652">
        <f t="shared" si="297"/>
        <v>0</v>
      </c>
      <c r="F4652">
        <f t="shared" si="298"/>
        <v>0</v>
      </c>
      <c r="G4652">
        <f t="shared" si="298"/>
        <v>0</v>
      </c>
      <c r="H4652">
        <f t="shared" si="295"/>
        <v>0</v>
      </c>
      <c r="I4652">
        <f t="shared" si="296"/>
        <v>0</v>
      </c>
    </row>
    <row r="4653" spans="1:9" x14ac:dyDescent="0.25">
      <c r="A4653" s="5">
        <v>4652</v>
      </c>
      <c r="B4653" s="1" t="s">
        <v>1</v>
      </c>
      <c r="C4653" t="s">
        <v>1</v>
      </c>
      <c r="D4653" t="s">
        <v>1</v>
      </c>
      <c r="E4653">
        <f t="shared" si="297"/>
        <v>1</v>
      </c>
      <c r="F4653">
        <f t="shared" si="298"/>
        <v>1</v>
      </c>
      <c r="G4653">
        <f t="shared" si="298"/>
        <v>1</v>
      </c>
      <c r="H4653">
        <f t="shared" si="295"/>
        <v>0</v>
      </c>
      <c r="I4653">
        <f t="shared" si="296"/>
        <v>0</v>
      </c>
    </row>
    <row r="4654" spans="1:9" x14ac:dyDescent="0.25">
      <c r="A4654" s="5">
        <v>4653</v>
      </c>
      <c r="B4654" s="1" t="s">
        <v>1</v>
      </c>
      <c r="C4654" t="s">
        <v>1</v>
      </c>
      <c r="D4654" t="s">
        <v>1</v>
      </c>
      <c r="E4654">
        <f t="shared" si="297"/>
        <v>1</v>
      </c>
      <c r="F4654">
        <f t="shared" si="298"/>
        <v>1</v>
      </c>
      <c r="G4654">
        <f t="shared" si="298"/>
        <v>1</v>
      </c>
      <c r="H4654">
        <f t="shared" si="295"/>
        <v>0</v>
      </c>
      <c r="I4654">
        <f t="shared" si="296"/>
        <v>0</v>
      </c>
    </row>
    <row r="4655" spans="1:9" x14ac:dyDescent="0.25">
      <c r="A4655" s="5">
        <v>4654</v>
      </c>
      <c r="B4655" s="1" t="s">
        <v>1</v>
      </c>
      <c r="C4655" t="s">
        <v>1</v>
      </c>
      <c r="D4655" t="s">
        <v>1</v>
      </c>
      <c r="E4655">
        <f t="shared" si="297"/>
        <v>1</v>
      </c>
      <c r="F4655">
        <f t="shared" si="298"/>
        <v>1</v>
      </c>
      <c r="G4655">
        <f t="shared" si="298"/>
        <v>1</v>
      </c>
      <c r="H4655">
        <f t="shared" si="295"/>
        <v>0</v>
      </c>
      <c r="I4655">
        <f t="shared" si="296"/>
        <v>0</v>
      </c>
    </row>
    <row r="4656" spans="1:9" x14ac:dyDescent="0.25">
      <c r="A4656" s="5">
        <v>4655</v>
      </c>
      <c r="B4656" s="1" t="s">
        <v>1</v>
      </c>
      <c r="C4656" t="s">
        <v>1</v>
      </c>
      <c r="D4656" t="s">
        <v>1</v>
      </c>
      <c r="E4656">
        <f t="shared" si="297"/>
        <v>1</v>
      </c>
      <c r="F4656">
        <f t="shared" si="298"/>
        <v>1</v>
      </c>
      <c r="G4656">
        <f t="shared" si="298"/>
        <v>1</v>
      </c>
      <c r="H4656">
        <f t="shared" si="295"/>
        <v>0</v>
      </c>
      <c r="I4656">
        <f t="shared" si="296"/>
        <v>0</v>
      </c>
    </row>
    <row r="4657" spans="1:9" x14ac:dyDescent="0.25">
      <c r="A4657" s="5">
        <v>4656</v>
      </c>
      <c r="B4657" s="1" t="s">
        <v>2</v>
      </c>
      <c r="C4657" t="s">
        <v>2</v>
      </c>
      <c r="D4657" t="s">
        <v>2</v>
      </c>
      <c r="E4657">
        <f t="shared" si="297"/>
        <v>0</v>
      </c>
      <c r="F4657">
        <f t="shared" si="298"/>
        <v>0</v>
      </c>
      <c r="G4657">
        <f t="shared" si="298"/>
        <v>0</v>
      </c>
      <c r="H4657">
        <f t="shared" si="295"/>
        <v>0</v>
      </c>
      <c r="I4657">
        <f t="shared" si="296"/>
        <v>0</v>
      </c>
    </row>
    <row r="4658" spans="1:9" x14ac:dyDescent="0.25">
      <c r="A4658" s="5">
        <v>4657</v>
      </c>
      <c r="B4658" s="1" t="s">
        <v>1</v>
      </c>
      <c r="C4658" t="s">
        <v>1</v>
      </c>
      <c r="D4658" t="s">
        <v>1</v>
      </c>
      <c r="E4658">
        <f t="shared" si="297"/>
        <v>1</v>
      </c>
      <c r="F4658">
        <f t="shared" si="298"/>
        <v>1</v>
      </c>
      <c r="G4658">
        <f t="shared" si="298"/>
        <v>1</v>
      </c>
      <c r="H4658">
        <f t="shared" si="295"/>
        <v>0</v>
      </c>
      <c r="I4658">
        <f t="shared" si="296"/>
        <v>0</v>
      </c>
    </row>
    <row r="4659" spans="1:9" x14ac:dyDescent="0.25">
      <c r="A4659" s="5">
        <v>4658</v>
      </c>
      <c r="B4659" s="1" t="s">
        <v>1</v>
      </c>
      <c r="C4659" t="s">
        <v>1</v>
      </c>
      <c r="D4659" t="s">
        <v>1</v>
      </c>
      <c r="E4659">
        <f t="shared" si="297"/>
        <v>1</v>
      </c>
      <c r="F4659">
        <f t="shared" si="298"/>
        <v>1</v>
      </c>
      <c r="G4659">
        <f t="shared" si="298"/>
        <v>1</v>
      </c>
      <c r="H4659">
        <f t="shared" si="295"/>
        <v>0</v>
      </c>
      <c r="I4659">
        <f t="shared" si="296"/>
        <v>0</v>
      </c>
    </row>
    <row r="4660" spans="1:9" x14ac:dyDescent="0.25">
      <c r="A4660" s="5">
        <v>4659</v>
      </c>
      <c r="B4660" s="1" t="s">
        <v>1</v>
      </c>
      <c r="C4660" t="s">
        <v>1</v>
      </c>
      <c r="D4660" t="s">
        <v>1</v>
      </c>
      <c r="E4660">
        <f t="shared" si="297"/>
        <v>1</v>
      </c>
      <c r="F4660">
        <f t="shared" si="298"/>
        <v>1</v>
      </c>
      <c r="G4660">
        <f t="shared" si="298"/>
        <v>1</v>
      </c>
      <c r="H4660">
        <f t="shared" si="295"/>
        <v>0</v>
      </c>
      <c r="I4660">
        <f t="shared" si="296"/>
        <v>0</v>
      </c>
    </row>
    <row r="4661" spans="1:9" x14ac:dyDescent="0.25">
      <c r="A4661" s="5">
        <v>4660</v>
      </c>
      <c r="B4661" s="1" t="s">
        <v>1</v>
      </c>
      <c r="C4661" t="s">
        <v>1</v>
      </c>
      <c r="D4661" t="s">
        <v>1</v>
      </c>
      <c r="E4661">
        <f t="shared" si="297"/>
        <v>1</v>
      </c>
      <c r="F4661">
        <f t="shared" si="298"/>
        <v>1</v>
      </c>
      <c r="G4661">
        <f t="shared" si="298"/>
        <v>1</v>
      </c>
      <c r="H4661">
        <f t="shared" si="295"/>
        <v>0</v>
      </c>
      <c r="I4661">
        <f t="shared" si="296"/>
        <v>0</v>
      </c>
    </row>
    <row r="4662" spans="1:9" x14ac:dyDescent="0.25">
      <c r="A4662" s="5">
        <v>4661</v>
      </c>
      <c r="B4662" s="1" t="s">
        <v>1</v>
      </c>
      <c r="C4662" t="s">
        <v>1</v>
      </c>
      <c r="D4662" t="s">
        <v>1</v>
      </c>
      <c r="E4662">
        <f t="shared" si="297"/>
        <v>1</v>
      </c>
      <c r="F4662">
        <f t="shared" si="298"/>
        <v>1</v>
      </c>
      <c r="G4662">
        <f t="shared" si="298"/>
        <v>1</v>
      </c>
      <c r="H4662">
        <f t="shared" si="295"/>
        <v>0</v>
      </c>
      <c r="I4662">
        <f t="shared" si="296"/>
        <v>0</v>
      </c>
    </row>
    <row r="4663" spans="1:9" x14ac:dyDescent="0.25">
      <c r="A4663" s="5">
        <v>4662</v>
      </c>
      <c r="B4663" s="1" t="s">
        <v>2</v>
      </c>
      <c r="C4663" t="s">
        <v>2</v>
      </c>
      <c r="D4663" t="s">
        <v>2</v>
      </c>
      <c r="E4663">
        <f t="shared" si="297"/>
        <v>0</v>
      </c>
      <c r="F4663">
        <f t="shared" si="298"/>
        <v>0</v>
      </c>
      <c r="G4663">
        <f t="shared" si="298"/>
        <v>0</v>
      </c>
      <c r="H4663">
        <f t="shared" si="295"/>
        <v>0</v>
      </c>
      <c r="I4663">
        <f t="shared" si="296"/>
        <v>0</v>
      </c>
    </row>
    <row r="4664" spans="1:9" x14ac:dyDescent="0.25">
      <c r="A4664" s="5">
        <v>4663</v>
      </c>
      <c r="B4664" s="1" t="s">
        <v>1</v>
      </c>
      <c r="C4664" t="s">
        <v>1</v>
      </c>
      <c r="D4664" t="s">
        <v>1</v>
      </c>
      <c r="E4664">
        <f t="shared" si="297"/>
        <v>1</v>
      </c>
      <c r="F4664">
        <f t="shared" si="298"/>
        <v>1</v>
      </c>
      <c r="G4664">
        <f t="shared" si="298"/>
        <v>1</v>
      </c>
      <c r="H4664">
        <f t="shared" si="295"/>
        <v>0</v>
      </c>
      <c r="I4664">
        <f t="shared" si="296"/>
        <v>0</v>
      </c>
    </row>
    <row r="4665" spans="1:9" x14ac:dyDescent="0.25">
      <c r="A4665" s="5">
        <v>4664</v>
      </c>
      <c r="B4665" s="1" t="s">
        <v>1</v>
      </c>
      <c r="C4665" t="s">
        <v>1</v>
      </c>
      <c r="D4665" t="s">
        <v>1</v>
      </c>
      <c r="E4665">
        <f t="shared" si="297"/>
        <v>1</v>
      </c>
      <c r="F4665">
        <f t="shared" si="298"/>
        <v>1</v>
      </c>
      <c r="G4665">
        <f t="shared" si="298"/>
        <v>1</v>
      </c>
      <c r="H4665">
        <f t="shared" si="295"/>
        <v>0</v>
      </c>
      <c r="I4665">
        <f t="shared" si="296"/>
        <v>0</v>
      </c>
    </row>
    <row r="4666" spans="1:9" x14ac:dyDescent="0.25">
      <c r="A4666" s="5">
        <v>4665</v>
      </c>
      <c r="B4666" s="1" t="s">
        <v>1</v>
      </c>
      <c r="C4666" t="s">
        <v>1</v>
      </c>
      <c r="D4666" t="s">
        <v>1</v>
      </c>
      <c r="E4666">
        <f t="shared" si="297"/>
        <v>1</v>
      </c>
      <c r="F4666">
        <f t="shared" si="298"/>
        <v>1</v>
      </c>
      <c r="G4666">
        <f t="shared" si="298"/>
        <v>1</v>
      </c>
      <c r="H4666">
        <f t="shared" si="295"/>
        <v>0</v>
      </c>
      <c r="I4666">
        <f t="shared" si="296"/>
        <v>0</v>
      </c>
    </row>
    <row r="4667" spans="1:9" x14ac:dyDescent="0.25">
      <c r="A4667" s="5">
        <v>4666</v>
      </c>
      <c r="B4667" s="1" t="s">
        <v>2</v>
      </c>
      <c r="C4667" t="s">
        <v>2</v>
      </c>
      <c r="D4667" t="s">
        <v>2</v>
      </c>
      <c r="E4667">
        <f t="shared" si="297"/>
        <v>0</v>
      </c>
      <c r="F4667">
        <f t="shared" si="298"/>
        <v>0</v>
      </c>
      <c r="G4667">
        <f t="shared" si="298"/>
        <v>0</v>
      </c>
      <c r="H4667">
        <f t="shared" si="295"/>
        <v>0</v>
      </c>
      <c r="I4667">
        <f t="shared" si="296"/>
        <v>0</v>
      </c>
    </row>
    <row r="4668" spans="1:9" x14ac:dyDescent="0.25">
      <c r="A4668" s="5">
        <v>4667</v>
      </c>
      <c r="B4668" s="1" t="s">
        <v>1</v>
      </c>
      <c r="C4668" t="s">
        <v>1</v>
      </c>
      <c r="D4668" t="s">
        <v>1</v>
      </c>
      <c r="E4668">
        <f t="shared" si="297"/>
        <v>1</v>
      </c>
      <c r="F4668">
        <f t="shared" si="298"/>
        <v>1</v>
      </c>
      <c r="G4668">
        <f t="shared" si="298"/>
        <v>1</v>
      </c>
      <c r="H4668">
        <f t="shared" si="295"/>
        <v>0</v>
      </c>
      <c r="I4668">
        <f t="shared" si="296"/>
        <v>0</v>
      </c>
    </row>
    <row r="4669" spans="1:9" x14ac:dyDescent="0.25">
      <c r="A4669" s="5">
        <v>4668</v>
      </c>
      <c r="B4669" s="1" t="s">
        <v>1</v>
      </c>
      <c r="C4669" t="s">
        <v>1</v>
      </c>
      <c r="D4669" t="s">
        <v>1</v>
      </c>
      <c r="E4669">
        <f t="shared" si="297"/>
        <v>1</v>
      </c>
      <c r="F4669">
        <f t="shared" si="298"/>
        <v>1</v>
      </c>
      <c r="G4669">
        <f t="shared" si="298"/>
        <v>1</v>
      </c>
      <c r="H4669">
        <f t="shared" si="295"/>
        <v>0</v>
      </c>
      <c r="I4669">
        <f t="shared" si="296"/>
        <v>0</v>
      </c>
    </row>
    <row r="4670" spans="1:9" x14ac:dyDescent="0.25">
      <c r="A4670" s="5">
        <v>4669</v>
      </c>
      <c r="B4670" s="1" t="s">
        <v>1</v>
      </c>
      <c r="C4670" t="s">
        <v>1</v>
      </c>
      <c r="D4670" t="s">
        <v>1</v>
      </c>
      <c r="E4670">
        <f t="shared" si="297"/>
        <v>1</v>
      </c>
      <c r="F4670">
        <f t="shared" si="298"/>
        <v>1</v>
      </c>
      <c r="G4670">
        <f t="shared" si="298"/>
        <v>1</v>
      </c>
      <c r="H4670">
        <f t="shared" si="295"/>
        <v>0</v>
      </c>
      <c r="I4670">
        <f t="shared" si="296"/>
        <v>0</v>
      </c>
    </row>
    <row r="4671" spans="1:9" x14ac:dyDescent="0.25">
      <c r="A4671" s="5">
        <v>4670</v>
      </c>
      <c r="B4671" s="1" t="s">
        <v>1</v>
      </c>
      <c r="C4671" t="s">
        <v>1</v>
      </c>
      <c r="D4671" t="s">
        <v>1</v>
      </c>
      <c r="E4671">
        <f t="shared" si="297"/>
        <v>1</v>
      </c>
      <c r="F4671">
        <f t="shared" si="298"/>
        <v>1</v>
      </c>
      <c r="G4671">
        <f t="shared" si="298"/>
        <v>1</v>
      </c>
      <c r="H4671">
        <f t="shared" si="295"/>
        <v>0</v>
      </c>
      <c r="I4671">
        <f t="shared" si="296"/>
        <v>0</v>
      </c>
    </row>
    <row r="4672" spans="1:9" x14ac:dyDescent="0.25">
      <c r="A4672" s="5">
        <v>4671</v>
      </c>
      <c r="B4672" s="1" t="s">
        <v>1</v>
      </c>
      <c r="C4672" t="s">
        <v>1</v>
      </c>
      <c r="D4672" t="s">
        <v>1</v>
      </c>
      <c r="E4672">
        <f t="shared" si="297"/>
        <v>1</v>
      </c>
      <c r="F4672">
        <f t="shared" si="298"/>
        <v>1</v>
      </c>
      <c r="G4672">
        <f t="shared" si="298"/>
        <v>1</v>
      </c>
      <c r="H4672">
        <f t="shared" si="295"/>
        <v>0</v>
      </c>
      <c r="I4672">
        <f t="shared" si="296"/>
        <v>0</v>
      </c>
    </row>
    <row r="4673" spans="1:9" x14ac:dyDescent="0.25">
      <c r="A4673" s="5">
        <v>4672</v>
      </c>
      <c r="B4673" s="1" t="s">
        <v>1</v>
      </c>
      <c r="C4673" t="s">
        <v>1</v>
      </c>
      <c r="D4673" t="s">
        <v>1</v>
      </c>
      <c r="E4673">
        <f t="shared" si="297"/>
        <v>1</v>
      </c>
      <c r="F4673">
        <f t="shared" si="298"/>
        <v>1</v>
      </c>
      <c r="G4673">
        <f t="shared" si="298"/>
        <v>1</v>
      </c>
      <c r="H4673">
        <f t="shared" si="295"/>
        <v>0</v>
      </c>
      <c r="I4673">
        <f t="shared" si="296"/>
        <v>0</v>
      </c>
    </row>
    <row r="4674" spans="1:9" x14ac:dyDescent="0.25">
      <c r="A4674" s="5">
        <v>4673</v>
      </c>
      <c r="B4674" s="1" t="s">
        <v>1</v>
      </c>
      <c r="C4674" t="s">
        <v>1</v>
      </c>
      <c r="D4674" t="s">
        <v>1</v>
      </c>
      <c r="E4674">
        <f t="shared" si="297"/>
        <v>1</v>
      </c>
      <c r="F4674">
        <f t="shared" si="298"/>
        <v>1</v>
      </c>
      <c r="G4674">
        <f t="shared" si="298"/>
        <v>1</v>
      </c>
      <c r="H4674">
        <f t="shared" si="295"/>
        <v>0</v>
      </c>
      <c r="I4674">
        <f t="shared" si="296"/>
        <v>0</v>
      </c>
    </row>
    <row r="4675" spans="1:9" x14ac:dyDescent="0.25">
      <c r="A4675" s="5">
        <v>4674</v>
      </c>
      <c r="B4675" s="1" t="s">
        <v>2</v>
      </c>
      <c r="C4675" t="s">
        <v>2</v>
      </c>
      <c r="D4675" t="s">
        <v>2</v>
      </c>
      <c r="E4675">
        <f t="shared" si="297"/>
        <v>0</v>
      </c>
      <c r="F4675">
        <f t="shared" si="298"/>
        <v>0</v>
      </c>
      <c r="G4675">
        <f t="shared" si="298"/>
        <v>0</v>
      </c>
      <c r="H4675">
        <f t="shared" ref="H4675:H4738" si="299">E4675-F4675</f>
        <v>0</v>
      </c>
      <c r="I4675">
        <f t="shared" ref="I4675:I4738" si="300">E4675-G4675</f>
        <v>0</v>
      </c>
    </row>
    <row r="4676" spans="1:9" x14ac:dyDescent="0.25">
      <c r="A4676" s="5">
        <v>4675</v>
      </c>
      <c r="B4676" s="1" t="s">
        <v>1</v>
      </c>
      <c r="C4676" t="s">
        <v>1</v>
      </c>
      <c r="D4676" t="s">
        <v>1</v>
      </c>
      <c r="E4676">
        <f t="shared" si="297"/>
        <v>1</v>
      </c>
      <c r="F4676">
        <f t="shared" si="298"/>
        <v>1</v>
      </c>
      <c r="G4676">
        <f t="shared" si="298"/>
        <v>1</v>
      </c>
      <c r="H4676">
        <f t="shared" si="299"/>
        <v>0</v>
      </c>
      <c r="I4676">
        <f t="shared" si="300"/>
        <v>0</v>
      </c>
    </row>
    <row r="4677" spans="1:9" x14ac:dyDescent="0.25">
      <c r="A4677" s="5">
        <v>4676</v>
      </c>
      <c r="B4677" s="1" t="s">
        <v>1</v>
      </c>
      <c r="C4677" t="s">
        <v>1</v>
      </c>
      <c r="D4677" t="s">
        <v>1</v>
      </c>
      <c r="E4677">
        <f t="shared" si="297"/>
        <v>1</v>
      </c>
      <c r="F4677">
        <f t="shared" si="298"/>
        <v>1</v>
      </c>
      <c r="G4677">
        <f t="shared" si="298"/>
        <v>1</v>
      </c>
      <c r="H4677">
        <f t="shared" si="299"/>
        <v>0</v>
      </c>
      <c r="I4677">
        <f t="shared" si="300"/>
        <v>0</v>
      </c>
    </row>
    <row r="4678" spans="1:9" x14ac:dyDescent="0.25">
      <c r="A4678" s="5">
        <v>4677</v>
      </c>
      <c r="B4678" s="1" t="s">
        <v>1</v>
      </c>
      <c r="C4678" t="s">
        <v>1</v>
      </c>
      <c r="D4678" t="s">
        <v>1</v>
      </c>
      <c r="E4678">
        <f t="shared" si="297"/>
        <v>1</v>
      </c>
      <c r="F4678">
        <f t="shared" si="298"/>
        <v>1</v>
      </c>
      <c r="G4678">
        <f t="shared" si="298"/>
        <v>1</v>
      </c>
      <c r="H4678">
        <f t="shared" si="299"/>
        <v>0</v>
      </c>
      <c r="I4678">
        <f t="shared" si="300"/>
        <v>0</v>
      </c>
    </row>
    <row r="4679" spans="1:9" x14ac:dyDescent="0.25">
      <c r="A4679" s="5">
        <v>4678</v>
      </c>
      <c r="B4679" s="1" t="s">
        <v>1</v>
      </c>
      <c r="C4679" t="s">
        <v>1</v>
      </c>
      <c r="D4679" t="s">
        <v>1</v>
      </c>
      <c r="E4679">
        <f t="shared" si="297"/>
        <v>1</v>
      </c>
      <c r="F4679">
        <f t="shared" si="298"/>
        <v>1</v>
      </c>
      <c r="G4679">
        <f t="shared" si="298"/>
        <v>1</v>
      </c>
      <c r="H4679">
        <f t="shared" si="299"/>
        <v>0</v>
      </c>
      <c r="I4679">
        <f t="shared" si="300"/>
        <v>0</v>
      </c>
    </row>
    <row r="4680" spans="1:9" x14ac:dyDescent="0.25">
      <c r="A4680" s="5">
        <v>4679</v>
      </c>
      <c r="B4680" s="1" t="s">
        <v>1</v>
      </c>
      <c r="C4680" t="s">
        <v>2</v>
      </c>
      <c r="D4680" t="s">
        <v>1</v>
      </c>
      <c r="E4680">
        <f t="shared" si="297"/>
        <v>1</v>
      </c>
      <c r="F4680">
        <f t="shared" si="298"/>
        <v>0</v>
      </c>
      <c r="G4680">
        <f t="shared" si="298"/>
        <v>1</v>
      </c>
      <c r="H4680">
        <f t="shared" si="299"/>
        <v>1</v>
      </c>
      <c r="I4680">
        <f t="shared" si="300"/>
        <v>0</v>
      </c>
    </row>
    <row r="4681" spans="1:9" x14ac:dyDescent="0.25">
      <c r="A4681" s="5">
        <v>4680</v>
      </c>
      <c r="B4681" s="1" t="s">
        <v>2</v>
      </c>
      <c r="C4681" t="s">
        <v>2</v>
      </c>
      <c r="D4681" t="s">
        <v>2</v>
      </c>
      <c r="E4681">
        <f t="shared" si="297"/>
        <v>0</v>
      </c>
      <c r="F4681">
        <f t="shared" si="298"/>
        <v>0</v>
      </c>
      <c r="G4681">
        <f t="shared" si="298"/>
        <v>0</v>
      </c>
      <c r="H4681">
        <f t="shared" si="299"/>
        <v>0</v>
      </c>
      <c r="I4681">
        <f t="shared" si="300"/>
        <v>0</v>
      </c>
    </row>
    <row r="4682" spans="1:9" x14ac:dyDescent="0.25">
      <c r="A4682" s="5">
        <v>4681</v>
      </c>
      <c r="B4682" s="1" t="s">
        <v>1</v>
      </c>
      <c r="C4682" t="s">
        <v>1</v>
      </c>
      <c r="D4682" t="s">
        <v>1</v>
      </c>
      <c r="E4682">
        <f t="shared" si="297"/>
        <v>1</v>
      </c>
      <c r="F4682">
        <f t="shared" si="298"/>
        <v>1</v>
      </c>
      <c r="G4682">
        <f t="shared" si="298"/>
        <v>1</v>
      </c>
      <c r="H4682">
        <f t="shared" si="299"/>
        <v>0</v>
      </c>
      <c r="I4682">
        <f t="shared" si="300"/>
        <v>0</v>
      </c>
    </row>
    <row r="4683" spans="1:9" x14ac:dyDescent="0.25">
      <c r="A4683" s="5">
        <v>4682</v>
      </c>
      <c r="B4683" s="1" t="s">
        <v>2</v>
      </c>
      <c r="C4683" t="s">
        <v>2</v>
      </c>
      <c r="D4683" t="s">
        <v>2</v>
      </c>
      <c r="E4683">
        <f t="shared" si="297"/>
        <v>0</v>
      </c>
      <c r="F4683">
        <f t="shared" si="298"/>
        <v>0</v>
      </c>
      <c r="G4683">
        <f t="shared" si="298"/>
        <v>0</v>
      </c>
      <c r="H4683">
        <f t="shared" si="299"/>
        <v>0</v>
      </c>
      <c r="I4683">
        <f t="shared" si="300"/>
        <v>0</v>
      </c>
    </row>
    <row r="4684" spans="1:9" x14ac:dyDescent="0.25">
      <c r="A4684" s="5">
        <v>4683</v>
      </c>
      <c r="B4684" s="1" t="s">
        <v>2</v>
      </c>
      <c r="C4684" t="s">
        <v>2</v>
      </c>
      <c r="D4684" t="s">
        <v>2</v>
      </c>
      <c r="E4684">
        <f t="shared" si="297"/>
        <v>0</v>
      </c>
      <c r="F4684">
        <f t="shared" si="298"/>
        <v>0</v>
      </c>
      <c r="G4684">
        <f t="shared" si="298"/>
        <v>0</v>
      </c>
      <c r="H4684">
        <f t="shared" si="299"/>
        <v>0</v>
      </c>
      <c r="I4684">
        <f t="shared" si="300"/>
        <v>0</v>
      </c>
    </row>
    <row r="4685" spans="1:9" x14ac:dyDescent="0.25">
      <c r="A4685" s="5">
        <v>4684</v>
      </c>
      <c r="B4685" s="1" t="s">
        <v>1</v>
      </c>
      <c r="C4685" t="s">
        <v>2</v>
      </c>
      <c r="D4685" t="s">
        <v>1</v>
      </c>
      <c r="E4685">
        <f t="shared" si="297"/>
        <v>1</v>
      </c>
      <c r="F4685">
        <f t="shared" si="298"/>
        <v>0</v>
      </c>
      <c r="G4685">
        <f t="shared" si="298"/>
        <v>1</v>
      </c>
      <c r="H4685">
        <f t="shared" si="299"/>
        <v>1</v>
      </c>
      <c r="I4685">
        <f t="shared" si="300"/>
        <v>0</v>
      </c>
    </row>
    <row r="4686" spans="1:9" x14ac:dyDescent="0.25">
      <c r="A4686" s="5">
        <v>4685</v>
      </c>
      <c r="B4686" s="1" t="s">
        <v>2</v>
      </c>
      <c r="C4686" t="s">
        <v>2</v>
      </c>
      <c r="D4686" t="s">
        <v>2</v>
      </c>
      <c r="E4686">
        <f t="shared" si="297"/>
        <v>0</v>
      </c>
      <c r="F4686">
        <f t="shared" si="298"/>
        <v>0</v>
      </c>
      <c r="G4686">
        <f t="shared" si="298"/>
        <v>0</v>
      </c>
      <c r="H4686">
        <f t="shared" si="299"/>
        <v>0</v>
      </c>
      <c r="I4686">
        <f t="shared" si="300"/>
        <v>0</v>
      </c>
    </row>
    <row r="4687" spans="1:9" x14ac:dyDescent="0.25">
      <c r="A4687" s="5">
        <v>4686</v>
      </c>
      <c r="B4687" s="1" t="s">
        <v>1</v>
      </c>
      <c r="C4687" t="s">
        <v>1</v>
      </c>
      <c r="D4687" t="s">
        <v>1</v>
      </c>
      <c r="E4687">
        <f t="shared" si="297"/>
        <v>1</v>
      </c>
      <c r="F4687">
        <f t="shared" si="298"/>
        <v>1</v>
      </c>
      <c r="G4687">
        <f t="shared" si="298"/>
        <v>1</v>
      </c>
      <c r="H4687">
        <f t="shared" si="299"/>
        <v>0</v>
      </c>
      <c r="I4687">
        <f t="shared" si="300"/>
        <v>0</v>
      </c>
    </row>
    <row r="4688" spans="1:9" x14ac:dyDescent="0.25">
      <c r="A4688" s="5">
        <v>4687</v>
      </c>
      <c r="B4688" s="1" t="s">
        <v>2</v>
      </c>
      <c r="C4688" t="s">
        <v>2</v>
      </c>
      <c r="D4688" t="s">
        <v>2</v>
      </c>
      <c r="E4688">
        <f t="shared" si="297"/>
        <v>0</v>
      </c>
      <c r="F4688">
        <f t="shared" si="298"/>
        <v>0</v>
      </c>
      <c r="G4688">
        <f t="shared" si="298"/>
        <v>0</v>
      </c>
      <c r="H4688">
        <f t="shared" si="299"/>
        <v>0</v>
      </c>
      <c r="I4688">
        <f t="shared" si="300"/>
        <v>0</v>
      </c>
    </row>
    <row r="4689" spans="1:9" x14ac:dyDescent="0.25">
      <c r="A4689" s="5">
        <v>4688</v>
      </c>
      <c r="B4689" s="1" t="s">
        <v>1</v>
      </c>
      <c r="C4689" t="s">
        <v>1</v>
      </c>
      <c r="D4689" t="s">
        <v>1</v>
      </c>
      <c r="E4689">
        <f t="shared" si="297"/>
        <v>1</v>
      </c>
      <c r="F4689">
        <f t="shared" si="298"/>
        <v>1</v>
      </c>
      <c r="G4689">
        <f t="shared" si="298"/>
        <v>1</v>
      </c>
      <c r="H4689">
        <f t="shared" si="299"/>
        <v>0</v>
      </c>
      <c r="I4689">
        <f t="shared" si="300"/>
        <v>0</v>
      </c>
    </row>
    <row r="4690" spans="1:9" x14ac:dyDescent="0.25">
      <c r="A4690" s="5">
        <v>4689</v>
      </c>
      <c r="B4690" s="1" t="s">
        <v>1</v>
      </c>
      <c r="C4690" t="s">
        <v>1</v>
      </c>
      <c r="D4690" t="s">
        <v>1</v>
      </c>
      <c r="E4690">
        <f t="shared" si="297"/>
        <v>1</v>
      </c>
      <c r="F4690">
        <f t="shared" si="298"/>
        <v>1</v>
      </c>
      <c r="G4690">
        <f t="shared" si="298"/>
        <v>1</v>
      </c>
      <c r="H4690">
        <f t="shared" si="299"/>
        <v>0</v>
      </c>
      <c r="I4690">
        <f t="shared" si="300"/>
        <v>0</v>
      </c>
    </row>
    <row r="4691" spans="1:9" x14ac:dyDescent="0.25">
      <c r="A4691" s="5">
        <v>4690</v>
      </c>
      <c r="B4691" s="1" t="s">
        <v>2</v>
      </c>
      <c r="C4691" t="s">
        <v>2</v>
      </c>
      <c r="D4691" t="s">
        <v>2</v>
      </c>
      <c r="E4691">
        <f t="shared" si="297"/>
        <v>0</v>
      </c>
      <c r="F4691">
        <f t="shared" si="298"/>
        <v>0</v>
      </c>
      <c r="G4691">
        <f t="shared" si="298"/>
        <v>0</v>
      </c>
      <c r="H4691">
        <f t="shared" si="299"/>
        <v>0</v>
      </c>
      <c r="I4691">
        <f t="shared" si="300"/>
        <v>0</v>
      </c>
    </row>
    <row r="4692" spans="1:9" x14ac:dyDescent="0.25">
      <c r="A4692" s="5">
        <v>4691</v>
      </c>
      <c r="B4692" s="1" t="s">
        <v>1</v>
      </c>
      <c r="C4692" t="s">
        <v>1</v>
      </c>
      <c r="D4692" t="s">
        <v>1</v>
      </c>
      <c r="E4692">
        <f t="shared" si="297"/>
        <v>1</v>
      </c>
      <c r="F4692">
        <f t="shared" si="298"/>
        <v>1</v>
      </c>
      <c r="G4692">
        <f t="shared" si="298"/>
        <v>1</v>
      </c>
      <c r="H4692">
        <f t="shared" si="299"/>
        <v>0</v>
      </c>
      <c r="I4692">
        <f t="shared" si="300"/>
        <v>0</v>
      </c>
    </row>
    <row r="4693" spans="1:9" x14ac:dyDescent="0.25">
      <c r="A4693" s="5">
        <v>4692</v>
      </c>
      <c r="B4693" s="1" t="s">
        <v>1</v>
      </c>
      <c r="C4693" t="s">
        <v>2</v>
      </c>
      <c r="D4693" t="s">
        <v>2</v>
      </c>
      <c r="E4693">
        <f t="shared" si="297"/>
        <v>1</v>
      </c>
      <c r="F4693">
        <f t="shared" si="298"/>
        <v>0</v>
      </c>
      <c r="G4693">
        <f t="shared" si="298"/>
        <v>0</v>
      </c>
      <c r="H4693">
        <f t="shared" si="299"/>
        <v>1</v>
      </c>
      <c r="I4693">
        <f t="shared" si="300"/>
        <v>1</v>
      </c>
    </row>
    <row r="4694" spans="1:9" x14ac:dyDescent="0.25">
      <c r="A4694" s="5">
        <v>4693</v>
      </c>
      <c r="B4694" s="1" t="s">
        <v>1</v>
      </c>
      <c r="C4694" t="s">
        <v>1</v>
      </c>
      <c r="D4694" t="s">
        <v>1</v>
      </c>
      <c r="E4694">
        <f t="shared" si="297"/>
        <v>1</v>
      </c>
      <c r="F4694">
        <f t="shared" si="298"/>
        <v>1</v>
      </c>
      <c r="G4694">
        <f t="shared" si="298"/>
        <v>1</v>
      </c>
      <c r="H4694">
        <f t="shared" si="299"/>
        <v>0</v>
      </c>
      <c r="I4694">
        <f t="shared" si="300"/>
        <v>0</v>
      </c>
    </row>
    <row r="4695" spans="1:9" x14ac:dyDescent="0.25">
      <c r="A4695" s="5">
        <v>4694</v>
      </c>
      <c r="B4695" s="1" t="s">
        <v>2</v>
      </c>
      <c r="C4695" t="s">
        <v>2</v>
      </c>
      <c r="D4695" t="s">
        <v>2</v>
      </c>
      <c r="E4695">
        <f t="shared" si="297"/>
        <v>0</v>
      </c>
      <c r="F4695">
        <f t="shared" si="298"/>
        <v>0</v>
      </c>
      <c r="G4695">
        <f t="shared" si="298"/>
        <v>0</v>
      </c>
      <c r="H4695">
        <f t="shared" si="299"/>
        <v>0</v>
      </c>
      <c r="I4695">
        <f t="shared" si="300"/>
        <v>0</v>
      </c>
    </row>
    <row r="4696" spans="1:9" x14ac:dyDescent="0.25">
      <c r="A4696" s="5">
        <v>4695</v>
      </c>
      <c r="B4696" s="1" t="s">
        <v>1</v>
      </c>
      <c r="C4696" t="s">
        <v>1</v>
      </c>
      <c r="D4696" t="s">
        <v>1</v>
      </c>
      <c r="E4696">
        <f t="shared" si="297"/>
        <v>1</v>
      </c>
      <c r="F4696">
        <f t="shared" si="298"/>
        <v>1</v>
      </c>
      <c r="G4696">
        <f t="shared" si="298"/>
        <v>1</v>
      </c>
      <c r="H4696">
        <f t="shared" si="299"/>
        <v>0</v>
      </c>
      <c r="I4696">
        <f t="shared" si="300"/>
        <v>0</v>
      </c>
    </row>
    <row r="4697" spans="1:9" x14ac:dyDescent="0.25">
      <c r="A4697" s="5">
        <v>4696</v>
      </c>
      <c r="B4697" s="1" t="s">
        <v>2</v>
      </c>
      <c r="C4697" t="s">
        <v>2</v>
      </c>
      <c r="D4697" t="s">
        <v>2</v>
      </c>
      <c r="E4697">
        <f t="shared" si="297"/>
        <v>0</v>
      </c>
      <c r="F4697">
        <f t="shared" si="298"/>
        <v>0</v>
      </c>
      <c r="G4697">
        <f t="shared" si="298"/>
        <v>0</v>
      </c>
      <c r="H4697">
        <f t="shared" si="299"/>
        <v>0</v>
      </c>
      <c r="I4697">
        <f t="shared" si="300"/>
        <v>0</v>
      </c>
    </row>
    <row r="4698" spans="1:9" x14ac:dyDescent="0.25">
      <c r="A4698" s="5">
        <v>4697</v>
      </c>
      <c r="B4698" s="1" t="s">
        <v>1</v>
      </c>
      <c r="C4698" t="s">
        <v>1</v>
      </c>
      <c r="D4698" t="s">
        <v>1</v>
      </c>
      <c r="E4698">
        <f t="shared" si="297"/>
        <v>1</v>
      </c>
      <c r="F4698">
        <f t="shared" si="298"/>
        <v>1</v>
      </c>
      <c r="G4698">
        <f t="shared" si="298"/>
        <v>1</v>
      </c>
      <c r="H4698">
        <f t="shared" si="299"/>
        <v>0</v>
      </c>
      <c r="I4698">
        <f t="shared" si="300"/>
        <v>0</v>
      </c>
    </row>
    <row r="4699" spans="1:9" x14ac:dyDescent="0.25">
      <c r="A4699" s="5">
        <v>4698</v>
      </c>
      <c r="B4699" s="1" t="s">
        <v>1</v>
      </c>
      <c r="C4699" t="s">
        <v>1</v>
      </c>
      <c r="D4699" t="s">
        <v>1</v>
      </c>
      <c r="E4699">
        <f t="shared" ref="E4699:E4762" si="301">IF(B4699="yes",1,0)</f>
        <v>1</v>
      </c>
      <c r="F4699">
        <f t="shared" ref="F4699:G4762" si="302">IF(C4699="yes",1,0)</f>
        <v>1</v>
      </c>
      <c r="G4699">
        <f t="shared" si="302"/>
        <v>1</v>
      </c>
      <c r="H4699">
        <f t="shared" si="299"/>
        <v>0</v>
      </c>
      <c r="I4699">
        <f t="shared" si="300"/>
        <v>0</v>
      </c>
    </row>
    <row r="4700" spans="1:9" x14ac:dyDescent="0.25">
      <c r="A4700" s="5">
        <v>4699</v>
      </c>
      <c r="B4700" s="1" t="s">
        <v>1</v>
      </c>
      <c r="C4700" t="s">
        <v>1</v>
      </c>
      <c r="D4700" t="s">
        <v>1</v>
      </c>
      <c r="E4700">
        <f t="shared" si="301"/>
        <v>1</v>
      </c>
      <c r="F4700">
        <f t="shared" si="302"/>
        <v>1</v>
      </c>
      <c r="G4700">
        <f t="shared" si="302"/>
        <v>1</v>
      </c>
      <c r="H4700">
        <f t="shared" si="299"/>
        <v>0</v>
      </c>
      <c r="I4700">
        <f t="shared" si="300"/>
        <v>0</v>
      </c>
    </row>
    <row r="4701" spans="1:9" x14ac:dyDescent="0.25">
      <c r="A4701" s="5">
        <v>4700</v>
      </c>
      <c r="B4701" s="1" t="s">
        <v>1</v>
      </c>
      <c r="C4701" t="s">
        <v>1</v>
      </c>
      <c r="D4701" t="s">
        <v>1</v>
      </c>
      <c r="E4701">
        <f t="shared" si="301"/>
        <v>1</v>
      </c>
      <c r="F4701">
        <f t="shared" si="302"/>
        <v>1</v>
      </c>
      <c r="G4701">
        <f t="shared" si="302"/>
        <v>1</v>
      </c>
      <c r="H4701">
        <f t="shared" si="299"/>
        <v>0</v>
      </c>
      <c r="I4701">
        <f t="shared" si="300"/>
        <v>0</v>
      </c>
    </row>
    <row r="4702" spans="1:9" x14ac:dyDescent="0.25">
      <c r="A4702" s="5">
        <v>4701</v>
      </c>
      <c r="B4702" s="1" t="s">
        <v>1</v>
      </c>
      <c r="C4702" t="s">
        <v>1</v>
      </c>
      <c r="D4702" t="s">
        <v>1</v>
      </c>
      <c r="E4702">
        <f t="shared" si="301"/>
        <v>1</v>
      </c>
      <c r="F4702">
        <f t="shared" si="302"/>
        <v>1</v>
      </c>
      <c r="G4702">
        <f t="shared" si="302"/>
        <v>1</v>
      </c>
      <c r="H4702">
        <f t="shared" si="299"/>
        <v>0</v>
      </c>
      <c r="I4702">
        <f t="shared" si="300"/>
        <v>0</v>
      </c>
    </row>
    <row r="4703" spans="1:9" x14ac:dyDescent="0.25">
      <c r="A4703" s="5">
        <v>4702</v>
      </c>
      <c r="B4703" s="1" t="s">
        <v>1</v>
      </c>
      <c r="C4703" t="s">
        <v>1</v>
      </c>
      <c r="D4703" t="s">
        <v>1</v>
      </c>
      <c r="E4703">
        <f t="shared" si="301"/>
        <v>1</v>
      </c>
      <c r="F4703">
        <f t="shared" si="302"/>
        <v>1</v>
      </c>
      <c r="G4703">
        <f t="shared" si="302"/>
        <v>1</v>
      </c>
      <c r="H4703">
        <f t="shared" si="299"/>
        <v>0</v>
      </c>
      <c r="I4703">
        <f t="shared" si="300"/>
        <v>0</v>
      </c>
    </row>
    <row r="4704" spans="1:9" x14ac:dyDescent="0.25">
      <c r="A4704" s="5">
        <v>4703</v>
      </c>
      <c r="B4704" s="1" t="s">
        <v>2</v>
      </c>
      <c r="C4704" t="s">
        <v>2</v>
      </c>
      <c r="D4704" t="s">
        <v>2</v>
      </c>
      <c r="E4704">
        <f t="shared" si="301"/>
        <v>0</v>
      </c>
      <c r="F4704">
        <f t="shared" si="302"/>
        <v>0</v>
      </c>
      <c r="G4704">
        <f t="shared" si="302"/>
        <v>0</v>
      </c>
      <c r="H4704">
        <f t="shared" si="299"/>
        <v>0</v>
      </c>
      <c r="I4704">
        <f t="shared" si="300"/>
        <v>0</v>
      </c>
    </row>
    <row r="4705" spans="1:9" x14ac:dyDescent="0.25">
      <c r="A4705" s="5">
        <v>4704</v>
      </c>
      <c r="B4705" s="1" t="s">
        <v>1</v>
      </c>
      <c r="C4705" t="s">
        <v>1</v>
      </c>
      <c r="D4705" t="s">
        <v>1</v>
      </c>
      <c r="E4705">
        <f t="shared" si="301"/>
        <v>1</v>
      </c>
      <c r="F4705">
        <f t="shared" si="302"/>
        <v>1</v>
      </c>
      <c r="G4705">
        <f t="shared" si="302"/>
        <v>1</v>
      </c>
      <c r="H4705">
        <f t="shared" si="299"/>
        <v>0</v>
      </c>
      <c r="I4705">
        <f t="shared" si="300"/>
        <v>0</v>
      </c>
    </row>
    <row r="4706" spans="1:9" x14ac:dyDescent="0.25">
      <c r="A4706" s="5">
        <v>4705</v>
      </c>
      <c r="B4706" s="1" t="s">
        <v>1</v>
      </c>
      <c r="C4706" t="s">
        <v>1</v>
      </c>
      <c r="D4706" t="s">
        <v>1</v>
      </c>
      <c r="E4706">
        <f t="shared" si="301"/>
        <v>1</v>
      </c>
      <c r="F4706">
        <f t="shared" si="302"/>
        <v>1</v>
      </c>
      <c r="G4706">
        <f t="shared" si="302"/>
        <v>1</v>
      </c>
      <c r="H4706">
        <f t="shared" si="299"/>
        <v>0</v>
      </c>
      <c r="I4706">
        <f t="shared" si="300"/>
        <v>0</v>
      </c>
    </row>
    <row r="4707" spans="1:9" x14ac:dyDescent="0.25">
      <c r="A4707" s="5">
        <v>4706</v>
      </c>
      <c r="B4707" s="1" t="s">
        <v>2</v>
      </c>
      <c r="C4707" t="s">
        <v>2</v>
      </c>
      <c r="D4707" t="s">
        <v>2</v>
      </c>
      <c r="E4707">
        <f t="shared" si="301"/>
        <v>0</v>
      </c>
      <c r="F4707">
        <f t="shared" si="302"/>
        <v>0</v>
      </c>
      <c r="G4707">
        <f t="shared" si="302"/>
        <v>0</v>
      </c>
      <c r="H4707">
        <f t="shared" si="299"/>
        <v>0</v>
      </c>
      <c r="I4707">
        <f t="shared" si="300"/>
        <v>0</v>
      </c>
    </row>
    <row r="4708" spans="1:9" x14ac:dyDescent="0.25">
      <c r="A4708" s="5">
        <v>4707</v>
      </c>
      <c r="B4708" s="1" t="s">
        <v>1</v>
      </c>
      <c r="C4708" t="s">
        <v>1</v>
      </c>
      <c r="D4708" t="s">
        <v>1</v>
      </c>
      <c r="E4708">
        <f t="shared" si="301"/>
        <v>1</v>
      </c>
      <c r="F4708">
        <f t="shared" si="302"/>
        <v>1</v>
      </c>
      <c r="G4708">
        <f t="shared" si="302"/>
        <v>1</v>
      </c>
      <c r="H4708">
        <f t="shared" si="299"/>
        <v>0</v>
      </c>
      <c r="I4708">
        <f t="shared" si="300"/>
        <v>0</v>
      </c>
    </row>
    <row r="4709" spans="1:9" x14ac:dyDescent="0.25">
      <c r="A4709" s="5">
        <v>4708</v>
      </c>
      <c r="B4709" s="1" t="s">
        <v>1</v>
      </c>
      <c r="C4709" t="s">
        <v>1</v>
      </c>
      <c r="D4709" t="s">
        <v>1</v>
      </c>
      <c r="E4709">
        <f t="shared" si="301"/>
        <v>1</v>
      </c>
      <c r="F4709">
        <f t="shared" si="302"/>
        <v>1</v>
      </c>
      <c r="G4709">
        <f t="shared" si="302"/>
        <v>1</v>
      </c>
      <c r="H4709">
        <f t="shared" si="299"/>
        <v>0</v>
      </c>
      <c r="I4709">
        <f t="shared" si="300"/>
        <v>0</v>
      </c>
    </row>
    <row r="4710" spans="1:9" x14ac:dyDescent="0.25">
      <c r="A4710" s="5">
        <v>4709</v>
      </c>
      <c r="B4710" s="1" t="s">
        <v>1</v>
      </c>
      <c r="C4710" t="s">
        <v>1</v>
      </c>
      <c r="D4710" t="s">
        <v>1</v>
      </c>
      <c r="E4710">
        <f t="shared" si="301"/>
        <v>1</v>
      </c>
      <c r="F4710">
        <f t="shared" si="302"/>
        <v>1</v>
      </c>
      <c r="G4710">
        <f t="shared" si="302"/>
        <v>1</v>
      </c>
      <c r="H4710">
        <f t="shared" si="299"/>
        <v>0</v>
      </c>
      <c r="I4710">
        <f t="shared" si="300"/>
        <v>0</v>
      </c>
    </row>
    <row r="4711" spans="1:9" x14ac:dyDescent="0.25">
      <c r="A4711" s="5">
        <v>4710</v>
      </c>
      <c r="B4711" s="1" t="s">
        <v>1</v>
      </c>
      <c r="C4711" t="s">
        <v>1</v>
      </c>
      <c r="D4711" t="s">
        <v>1</v>
      </c>
      <c r="E4711">
        <f t="shared" si="301"/>
        <v>1</v>
      </c>
      <c r="F4711">
        <f t="shared" si="302"/>
        <v>1</v>
      </c>
      <c r="G4711">
        <f t="shared" si="302"/>
        <v>1</v>
      </c>
      <c r="H4711">
        <f t="shared" si="299"/>
        <v>0</v>
      </c>
      <c r="I4711">
        <f t="shared" si="300"/>
        <v>0</v>
      </c>
    </row>
    <row r="4712" spans="1:9" x14ac:dyDescent="0.25">
      <c r="A4712" s="5">
        <v>4711</v>
      </c>
      <c r="B4712" s="1" t="s">
        <v>2</v>
      </c>
      <c r="C4712" t="s">
        <v>2</v>
      </c>
      <c r="D4712" t="s">
        <v>2</v>
      </c>
      <c r="E4712">
        <f t="shared" si="301"/>
        <v>0</v>
      </c>
      <c r="F4712">
        <f t="shared" si="302"/>
        <v>0</v>
      </c>
      <c r="G4712">
        <f t="shared" si="302"/>
        <v>0</v>
      </c>
      <c r="H4712">
        <f t="shared" si="299"/>
        <v>0</v>
      </c>
      <c r="I4712">
        <f t="shared" si="300"/>
        <v>0</v>
      </c>
    </row>
    <row r="4713" spans="1:9" x14ac:dyDescent="0.25">
      <c r="A4713" s="5">
        <v>4712</v>
      </c>
      <c r="B4713" s="1" t="s">
        <v>1</v>
      </c>
      <c r="C4713" t="s">
        <v>1</v>
      </c>
      <c r="D4713" t="s">
        <v>1</v>
      </c>
      <c r="E4713">
        <f t="shared" si="301"/>
        <v>1</v>
      </c>
      <c r="F4713">
        <f t="shared" si="302"/>
        <v>1</v>
      </c>
      <c r="G4713">
        <f t="shared" si="302"/>
        <v>1</v>
      </c>
      <c r="H4713">
        <f t="shared" si="299"/>
        <v>0</v>
      </c>
      <c r="I4713">
        <f t="shared" si="300"/>
        <v>0</v>
      </c>
    </row>
    <row r="4714" spans="1:9" x14ac:dyDescent="0.25">
      <c r="A4714" s="5">
        <v>4713</v>
      </c>
      <c r="B4714" s="1" t="s">
        <v>1</v>
      </c>
      <c r="C4714" t="s">
        <v>1</v>
      </c>
      <c r="D4714" t="s">
        <v>1</v>
      </c>
      <c r="E4714">
        <f t="shared" si="301"/>
        <v>1</v>
      </c>
      <c r="F4714">
        <f t="shared" si="302"/>
        <v>1</v>
      </c>
      <c r="G4714">
        <f t="shared" si="302"/>
        <v>1</v>
      </c>
      <c r="H4714">
        <f t="shared" si="299"/>
        <v>0</v>
      </c>
      <c r="I4714">
        <f t="shared" si="300"/>
        <v>0</v>
      </c>
    </row>
    <row r="4715" spans="1:9" x14ac:dyDescent="0.25">
      <c r="A4715" s="5">
        <v>4714</v>
      </c>
      <c r="B4715" s="1" t="s">
        <v>1</v>
      </c>
      <c r="C4715" t="s">
        <v>1</v>
      </c>
      <c r="D4715" t="s">
        <v>1</v>
      </c>
      <c r="E4715">
        <f t="shared" si="301"/>
        <v>1</v>
      </c>
      <c r="F4715">
        <f t="shared" si="302"/>
        <v>1</v>
      </c>
      <c r="G4715">
        <f t="shared" si="302"/>
        <v>1</v>
      </c>
      <c r="H4715">
        <f t="shared" si="299"/>
        <v>0</v>
      </c>
      <c r="I4715">
        <f t="shared" si="300"/>
        <v>0</v>
      </c>
    </row>
    <row r="4716" spans="1:9" x14ac:dyDescent="0.25">
      <c r="A4716" s="5">
        <v>4715</v>
      </c>
      <c r="B4716" s="1" t="s">
        <v>1</v>
      </c>
      <c r="C4716" t="s">
        <v>2</v>
      </c>
      <c r="D4716" t="s">
        <v>2</v>
      </c>
      <c r="E4716">
        <f t="shared" si="301"/>
        <v>1</v>
      </c>
      <c r="F4716">
        <f t="shared" si="302"/>
        <v>0</v>
      </c>
      <c r="G4716">
        <f t="shared" si="302"/>
        <v>0</v>
      </c>
      <c r="H4716">
        <f t="shared" si="299"/>
        <v>1</v>
      </c>
      <c r="I4716">
        <f t="shared" si="300"/>
        <v>1</v>
      </c>
    </row>
    <row r="4717" spans="1:9" x14ac:dyDescent="0.25">
      <c r="A4717" s="5">
        <v>4716</v>
      </c>
      <c r="B4717" s="1" t="s">
        <v>2</v>
      </c>
      <c r="C4717" t="s">
        <v>2</v>
      </c>
      <c r="D4717" t="s">
        <v>2</v>
      </c>
      <c r="E4717">
        <f t="shared" si="301"/>
        <v>0</v>
      </c>
      <c r="F4717">
        <f t="shared" si="302"/>
        <v>0</v>
      </c>
      <c r="G4717">
        <f t="shared" si="302"/>
        <v>0</v>
      </c>
      <c r="H4717">
        <f t="shared" si="299"/>
        <v>0</v>
      </c>
      <c r="I4717">
        <f t="shared" si="300"/>
        <v>0</v>
      </c>
    </row>
    <row r="4718" spans="1:9" x14ac:dyDescent="0.25">
      <c r="A4718" s="5">
        <v>4717</v>
      </c>
      <c r="B4718" s="1" t="s">
        <v>1</v>
      </c>
      <c r="C4718" t="s">
        <v>1</v>
      </c>
      <c r="D4718" t="s">
        <v>1</v>
      </c>
      <c r="E4718">
        <f t="shared" si="301"/>
        <v>1</v>
      </c>
      <c r="F4718">
        <f t="shared" si="302"/>
        <v>1</v>
      </c>
      <c r="G4718">
        <f t="shared" si="302"/>
        <v>1</v>
      </c>
      <c r="H4718">
        <f t="shared" si="299"/>
        <v>0</v>
      </c>
      <c r="I4718">
        <f t="shared" si="300"/>
        <v>0</v>
      </c>
    </row>
    <row r="4719" spans="1:9" x14ac:dyDescent="0.25">
      <c r="A4719" s="5">
        <v>4718</v>
      </c>
      <c r="B4719" s="1" t="s">
        <v>1</v>
      </c>
      <c r="C4719" t="s">
        <v>1</v>
      </c>
      <c r="D4719" t="s">
        <v>1</v>
      </c>
      <c r="E4719">
        <f t="shared" si="301"/>
        <v>1</v>
      </c>
      <c r="F4719">
        <f t="shared" si="302"/>
        <v>1</v>
      </c>
      <c r="G4719">
        <f t="shared" si="302"/>
        <v>1</v>
      </c>
      <c r="H4719">
        <f t="shared" si="299"/>
        <v>0</v>
      </c>
      <c r="I4719">
        <f t="shared" si="300"/>
        <v>0</v>
      </c>
    </row>
    <row r="4720" spans="1:9" x14ac:dyDescent="0.25">
      <c r="A4720" s="5">
        <v>4719</v>
      </c>
      <c r="B4720" s="1" t="s">
        <v>1</v>
      </c>
      <c r="C4720" t="s">
        <v>1</v>
      </c>
      <c r="D4720" t="s">
        <v>1</v>
      </c>
      <c r="E4720">
        <f t="shared" si="301"/>
        <v>1</v>
      </c>
      <c r="F4720">
        <f t="shared" si="302"/>
        <v>1</v>
      </c>
      <c r="G4720">
        <f t="shared" si="302"/>
        <v>1</v>
      </c>
      <c r="H4720">
        <f t="shared" si="299"/>
        <v>0</v>
      </c>
      <c r="I4720">
        <f t="shared" si="300"/>
        <v>0</v>
      </c>
    </row>
    <row r="4721" spans="1:9" x14ac:dyDescent="0.25">
      <c r="A4721" s="5">
        <v>4720</v>
      </c>
      <c r="B4721" s="1" t="s">
        <v>1</v>
      </c>
      <c r="C4721" t="s">
        <v>1</v>
      </c>
      <c r="D4721" t="s">
        <v>1</v>
      </c>
      <c r="E4721">
        <f t="shared" si="301"/>
        <v>1</v>
      </c>
      <c r="F4721">
        <f t="shared" si="302"/>
        <v>1</v>
      </c>
      <c r="G4721">
        <f t="shared" si="302"/>
        <v>1</v>
      </c>
      <c r="H4721">
        <f t="shared" si="299"/>
        <v>0</v>
      </c>
      <c r="I4721">
        <f t="shared" si="300"/>
        <v>0</v>
      </c>
    </row>
    <row r="4722" spans="1:9" x14ac:dyDescent="0.25">
      <c r="A4722" s="5">
        <v>4721</v>
      </c>
      <c r="B4722" s="1" t="s">
        <v>2</v>
      </c>
      <c r="C4722" t="s">
        <v>2</v>
      </c>
      <c r="D4722" t="s">
        <v>2</v>
      </c>
      <c r="E4722">
        <f t="shared" si="301"/>
        <v>0</v>
      </c>
      <c r="F4722">
        <f t="shared" si="302"/>
        <v>0</v>
      </c>
      <c r="G4722">
        <f t="shared" si="302"/>
        <v>0</v>
      </c>
      <c r="H4722">
        <f t="shared" si="299"/>
        <v>0</v>
      </c>
      <c r="I4722">
        <f t="shared" si="300"/>
        <v>0</v>
      </c>
    </row>
    <row r="4723" spans="1:9" s="3" customFormat="1" x14ac:dyDescent="0.25">
      <c r="A4723" s="5">
        <v>4722</v>
      </c>
      <c r="B4723" s="2" t="s">
        <v>1</v>
      </c>
      <c r="C4723" s="3" t="s">
        <v>2</v>
      </c>
      <c r="D4723" s="3" t="s">
        <v>2</v>
      </c>
      <c r="E4723" s="3">
        <f t="shared" si="301"/>
        <v>1</v>
      </c>
      <c r="F4723" s="3">
        <f t="shared" si="302"/>
        <v>0</v>
      </c>
      <c r="G4723">
        <f t="shared" si="302"/>
        <v>0</v>
      </c>
      <c r="H4723" s="3">
        <f t="shared" si="299"/>
        <v>1</v>
      </c>
      <c r="I4723">
        <f t="shared" si="300"/>
        <v>1</v>
      </c>
    </row>
    <row r="4724" spans="1:9" x14ac:dyDescent="0.25">
      <c r="A4724" s="5">
        <v>4723</v>
      </c>
      <c r="B4724" s="1" t="s">
        <v>1</v>
      </c>
      <c r="C4724" t="s">
        <v>1</v>
      </c>
      <c r="D4724" t="s">
        <v>1</v>
      </c>
      <c r="E4724">
        <f t="shared" si="301"/>
        <v>1</v>
      </c>
      <c r="F4724">
        <f t="shared" si="302"/>
        <v>1</v>
      </c>
      <c r="G4724">
        <f t="shared" si="302"/>
        <v>1</v>
      </c>
      <c r="H4724">
        <f t="shared" si="299"/>
        <v>0</v>
      </c>
      <c r="I4724">
        <f t="shared" si="300"/>
        <v>0</v>
      </c>
    </row>
    <row r="4725" spans="1:9" x14ac:dyDescent="0.25">
      <c r="A4725" s="5">
        <v>4724</v>
      </c>
      <c r="B4725" s="1" t="s">
        <v>1</v>
      </c>
      <c r="C4725" t="s">
        <v>1</v>
      </c>
      <c r="D4725" t="s">
        <v>1</v>
      </c>
      <c r="E4725">
        <f t="shared" si="301"/>
        <v>1</v>
      </c>
      <c r="F4725">
        <f t="shared" si="302"/>
        <v>1</v>
      </c>
      <c r="G4725">
        <f t="shared" si="302"/>
        <v>1</v>
      </c>
      <c r="H4725">
        <f t="shared" si="299"/>
        <v>0</v>
      </c>
      <c r="I4725">
        <f t="shared" si="300"/>
        <v>0</v>
      </c>
    </row>
    <row r="4726" spans="1:9" x14ac:dyDescent="0.25">
      <c r="A4726" s="5">
        <v>4725</v>
      </c>
      <c r="B4726" s="1" t="s">
        <v>1</v>
      </c>
      <c r="C4726" t="s">
        <v>1</v>
      </c>
      <c r="D4726" t="s">
        <v>1</v>
      </c>
      <c r="E4726">
        <f t="shared" si="301"/>
        <v>1</v>
      </c>
      <c r="F4726">
        <f t="shared" si="302"/>
        <v>1</v>
      </c>
      <c r="G4726">
        <f t="shared" si="302"/>
        <v>1</v>
      </c>
      <c r="H4726">
        <f t="shared" si="299"/>
        <v>0</v>
      </c>
      <c r="I4726">
        <f t="shared" si="300"/>
        <v>0</v>
      </c>
    </row>
    <row r="4727" spans="1:9" x14ac:dyDescent="0.25">
      <c r="A4727" s="5">
        <v>4726</v>
      </c>
      <c r="B4727" s="1" t="s">
        <v>1</v>
      </c>
      <c r="C4727" t="s">
        <v>1</v>
      </c>
      <c r="D4727" t="s">
        <v>1</v>
      </c>
      <c r="E4727">
        <f t="shared" si="301"/>
        <v>1</v>
      </c>
      <c r="F4727">
        <f t="shared" si="302"/>
        <v>1</v>
      </c>
      <c r="G4727">
        <f t="shared" si="302"/>
        <v>1</v>
      </c>
      <c r="H4727">
        <f t="shared" si="299"/>
        <v>0</v>
      </c>
      <c r="I4727">
        <f t="shared" si="300"/>
        <v>0</v>
      </c>
    </row>
    <row r="4728" spans="1:9" x14ac:dyDescent="0.25">
      <c r="A4728" s="5">
        <v>4727</v>
      </c>
      <c r="B4728" s="1" t="s">
        <v>1</v>
      </c>
      <c r="C4728" t="s">
        <v>1</v>
      </c>
      <c r="D4728" t="s">
        <v>1</v>
      </c>
      <c r="E4728">
        <f t="shared" si="301"/>
        <v>1</v>
      </c>
      <c r="F4728">
        <f t="shared" si="302"/>
        <v>1</v>
      </c>
      <c r="G4728">
        <f t="shared" si="302"/>
        <v>1</v>
      </c>
      <c r="H4728">
        <f t="shared" si="299"/>
        <v>0</v>
      </c>
      <c r="I4728">
        <f t="shared" si="300"/>
        <v>0</v>
      </c>
    </row>
    <row r="4729" spans="1:9" s="3" customFormat="1" x14ac:dyDescent="0.25">
      <c r="A4729" s="5">
        <v>4728</v>
      </c>
      <c r="B4729" s="2" t="s">
        <v>1</v>
      </c>
      <c r="C4729" s="3" t="s">
        <v>2</v>
      </c>
      <c r="D4729" s="3" t="s">
        <v>1</v>
      </c>
      <c r="E4729" s="3">
        <f t="shared" si="301"/>
        <v>1</v>
      </c>
      <c r="F4729" s="3">
        <f t="shared" si="302"/>
        <v>0</v>
      </c>
      <c r="G4729">
        <f t="shared" si="302"/>
        <v>1</v>
      </c>
      <c r="H4729" s="3">
        <f t="shared" si="299"/>
        <v>1</v>
      </c>
      <c r="I4729">
        <f t="shared" si="300"/>
        <v>0</v>
      </c>
    </row>
    <row r="4730" spans="1:9" x14ac:dyDescent="0.25">
      <c r="A4730" s="5">
        <v>4729</v>
      </c>
      <c r="B4730" s="1" t="s">
        <v>1</v>
      </c>
      <c r="C4730" t="s">
        <v>1</v>
      </c>
      <c r="D4730" t="s">
        <v>1</v>
      </c>
      <c r="E4730">
        <f t="shared" si="301"/>
        <v>1</v>
      </c>
      <c r="F4730">
        <f t="shared" si="302"/>
        <v>1</v>
      </c>
      <c r="G4730">
        <f t="shared" si="302"/>
        <v>1</v>
      </c>
      <c r="H4730">
        <f t="shared" si="299"/>
        <v>0</v>
      </c>
      <c r="I4730">
        <f t="shared" si="300"/>
        <v>0</v>
      </c>
    </row>
    <row r="4731" spans="1:9" x14ac:dyDescent="0.25">
      <c r="A4731" s="5">
        <v>4730</v>
      </c>
      <c r="B4731" s="1" t="s">
        <v>2</v>
      </c>
      <c r="C4731" t="s">
        <v>2</v>
      </c>
      <c r="D4731" t="s">
        <v>2</v>
      </c>
      <c r="E4731">
        <f t="shared" si="301"/>
        <v>0</v>
      </c>
      <c r="F4731">
        <f t="shared" si="302"/>
        <v>0</v>
      </c>
      <c r="G4731">
        <f t="shared" si="302"/>
        <v>0</v>
      </c>
      <c r="H4731">
        <f t="shared" si="299"/>
        <v>0</v>
      </c>
      <c r="I4731">
        <f t="shared" si="300"/>
        <v>0</v>
      </c>
    </row>
    <row r="4732" spans="1:9" x14ac:dyDescent="0.25">
      <c r="A4732" s="5">
        <v>4731</v>
      </c>
      <c r="B4732" s="1" t="s">
        <v>1</v>
      </c>
      <c r="C4732" t="s">
        <v>1</v>
      </c>
      <c r="D4732" t="s">
        <v>1</v>
      </c>
      <c r="E4732">
        <f t="shared" si="301"/>
        <v>1</v>
      </c>
      <c r="F4732">
        <f t="shared" si="302"/>
        <v>1</v>
      </c>
      <c r="G4732">
        <f t="shared" si="302"/>
        <v>1</v>
      </c>
      <c r="H4732">
        <f t="shared" si="299"/>
        <v>0</v>
      </c>
      <c r="I4732">
        <f t="shared" si="300"/>
        <v>0</v>
      </c>
    </row>
    <row r="4733" spans="1:9" x14ac:dyDescent="0.25">
      <c r="A4733" s="5">
        <v>4732</v>
      </c>
      <c r="B4733" s="1" t="s">
        <v>1</v>
      </c>
      <c r="C4733" t="s">
        <v>1</v>
      </c>
      <c r="D4733" t="s">
        <v>1</v>
      </c>
      <c r="E4733">
        <f t="shared" si="301"/>
        <v>1</v>
      </c>
      <c r="F4733">
        <f t="shared" si="302"/>
        <v>1</v>
      </c>
      <c r="G4733">
        <f t="shared" si="302"/>
        <v>1</v>
      </c>
      <c r="H4733">
        <f t="shared" si="299"/>
        <v>0</v>
      </c>
      <c r="I4733">
        <f t="shared" si="300"/>
        <v>0</v>
      </c>
    </row>
    <row r="4734" spans="1:9" x14ac:dyDescent="0.25">
      <c r="A4734" s="5">
        <v>4733</v>
      </c>
      <c r="B4734" s="1" t="s">
        <v>1</v>
      </c>
      <c r="C4734" t="s">
        <v>1</v>
      </c>
      <c r="D4734" t="s">
        <v>1</v>
      </c>
      <c r="E4734">
        <f t="shared" si="301"/>
        <v>1</v>
      </c>
      <c r="F4734">
        <f t="shared" si="302"/>
        <v>1</v>
      </c>
      <c r="G4734">
        <f t="shared" si="302"/>
        <v>1</v>
      </c>
      <c r="H4734">
        <f t="shared" si="299"/>
        <v>0</v>
      </c>
      <c r="I4734">
        <f t="shared" si="300"/>
        <v>0</v>
      </c>
    </row>
    <row r="4735" spans="1:9" x14ac:dyDescent="0.25">
      <c r="A4735" s="5">
        <v>4734</v>
      </c>
      <c r="B4735" s="1" t="s">
        <v>2</v>
      </c>
      <c r="C4735" t="s">
        <v>2</v>
      </c>
      <c r="D4735" t="s">
        <v>2</v>
      </c>
      <c r="E4735">
        <f t="shared" si="301"/>
        <v>0</v>
      </c>
      <c r="F4735">
        <f t="shared" si="302"/>
        <v>0</v>
      </c>
      <c r="G4735">
        <f t="shared" si="302"/>
        <v>0</v>
      </c>
      <c r="H4735">
        <f t="shared" si="299"/>
        <v>0</v>
      </c>
      <c r="I4735">
        <f t="shared" si="300"/>
        <v>0</v>
      </c>
    </row>
    <row r="4736" spans="1:9" x14ac:dyDescent="0.25">
      <c r="A4736" s="5">
        <v>4735</v>
      </c>
      <c r="B4736" s="1" t="s">
        <v>1</v>
      </c>
      <c r="C4736" t="s">
        <v>1</v>
      </c>
      <c r="D4736" t="s">
        <v>1</v>
      </c>
      <c r="E4736">
        <f t="shared" si="301"/>
        <v>1</v>
      </c>
      <c r="F4736">
        <f t="shared" si="302"/>
        <v>1</v>
      </c>
      <c r="G4736">
        <f t="shared" si="302"/>
        <v>1</v>
      </c>
      <c r="H4736">
        <f t="shared" si="299"/>
        <v>0</v>
      </c>
      <c r="I4736">
        <f t="shared" si="300"/>
        <v>0</v>
      </c>
    </row>
    <row r="4737" spans="1:9" x14ac:dyDescent="0.25">
      <c r="A4737" s="5">
        <v>4736</v>
      </c>
      <c r="B4737" s="1" t="s">
        <v>1</v>
      </c>
      <c r="C4737" t="s">
        <v>1</v>
      </c>
      <c r="D4737" t="s">
        <v>1</v>
      </c>
      <c r="E4737">
        <f t="shared" si="301"/>
        <v>1</v>
      </c>
      <c r="F4737">
        <f t="shared" si="302"/>
        <v>1</v>
      </c>
      <c r="G4737">
        <f t="shared" si="302"/>
        <v>1</v>
      </c>
      <c r="H4737">
        <f t="shared" si="299"/>
        <v>0</v>
      </c>
      <c r="I4737">
        <f t="shared" si="300"/>
        <v>0</v>
      </c>
    </row>
    <row r="4738" spans="1:9" x14ac:dyDescent="0.25">
      <c r="A4738" s="5">
        <v>4737</v>
      </c>
      <c r="B4738" s="1" t="s">
        <v>1</v>
      </c>
      <c r="C4738" t="s">
        <v>1</v>
      </c>
      <c r="D4738" t="s">
        <v>1</v>
      </c>
      <c r="E4738">
        <f t="shared" si="301"/>
        <v>1</v>
      </c>
      <c r="F4738">
        <f t="shared" si="302"/>
        <v>1</v>
      </c>
      <c r="G4738">
        <f t="shared" si="302"/>
        <v>1</v>
      </c>
      <c r="H4738">
        <f t="shared" si="299"/>
        <v>0</v>
      </c>
      <c r="I4738">
        <f t="shared" si="300"/>
        <v>0</v>
      </c>
    </row>
    <row r="4739" spans="1:9" x14ac:dyDescent="0.25">
      <c r="A4739" s="5">
        <v>4738</v>
      </c>
      <c r="B4739" s="1" t="s">
        <v>1</v>
      </c>
      <c r="C4739" t="s">
        <v>1</v>
      </c>
      <c r="D4739" t="s">
        <v>1</v>
      </c>
      <c r="E4739">
        <f t="shared" si="301"/>
        <v>1</v>
      </c>
      <c r="F4739">
        <f t="shared" si="302"/>
        <v>1</v>
      </c>
      <c r="G4739">
        <f t="shared" si="302"/>
        <v>1</v>
      </c>
      <c r="H4739">
        <f t="shared" ref="H4739:H4802" si="303">E4739-F4739</f>
        <v>0</v>
      </c>
      <c r="I4739">
        <f t="shared" ref="I4739:I4802" si="304">E4739-G4739</f>
        <v>0</v>
      </c>
    </row>
    <row r="4740" spans="1:9" x14ac:dyDescent="0.25">
      <c r="A4740" s="5">
        <v>4739</v>
      </c>
      <c r="B4740" s="1" t="s">
        <v>2</v>
      </c>
      <c r="C4740" t="s">
        <v>2</v>
      </c>
      <c r="D4740" t="s">
        <v>2</v>
      </c>
      <c r="E4740">
        <f t="shared" si="301"/>
        <v>0</v>
      </c>
      <c r="F4740">
        <f t="shared" si="302"/>
        <v>0</v>
      </c>
      <c r="G4740">
        <f t="shared" si="302"/>
        <v>0</v>
      </c>
      <c r="H4740">
        <f t="shared" si="303"/>
        <v>0</v>
      </c>
      <c r="I4740">
        <f t="shared" si="304"/>
        <v>0</v>
      </c>
    </row>
    <row r="4741" spans="1:9" x14ac:dyDescent="0.25">
      <c r="A4741" s="5">
        <v>4740</v>
      </c>
      <c r="B4741" s="1" t="s">
        <v>2</v>
      </c>
      <c r="C4741" t="s">
        <v>2</v>
      </c>
      <c r="D4741" t="s">
        <v>2</v>
      </c>
      <c r="E4741">
        <f t="shared" si="301"/>
        <v>0</v>
      </c>
      <c r="F4741">
        <f t="shared" si="302"/>
        <v>0</v>
      </c>
      <c r="G4741">
        <f t="shared" si="302"/>
        <v>0</v>
      </c>
      <c r="H4741">
        <f t="shared" si="303"/>
        <v>0</v>
      </c>
      <c r="I4741">
        <f t="shared" si="304"/>
        <v>0</v>
      </c>
    </row>
    <row r="4742" spans="1:9" x14ac:dyDescent="0.25">
      <c r="A4742" s="5">
        <v>4741</v>
      </c>
      <c r="B4742" s="1" t="s">
        <v>1</v>
      </c>
      <c r="C4742" t="s">
        <v>1</v>
      </c>
      <c r="D4742" t="s">
        <v>1</v>
      </c>
      <c r="E4742">
        <f t="shared" si="301"/>
        <v>1</v>
      </c>
      <c r="F4742">
        <f t="shared" si="302"/>
        <v>1</v>
      </c>
      <c r="G4742">
        <f t="shared" si="302"/>
        <v>1</v>
      </c>
      <c r="H4742">
        <f t="shared" si="303"/>
        <v>0</v>
      </c>
      <c r="I4742">
        <f t="shared" si="304"/>
        <v>0</v>
      </c>
    </row>
    <row r="4743" spans="1:9" x14ac:dyDescent="0.25">
      <c r="A4743" s="5">
        <v>4742</v>
      </c>
      <c r="B4743" s="1" t="s">
        <v>2</v>
      </c>
      <c r="C4743" t="s">
        <v>2</v>
      </c>
      <c r="D4743" t="s">
        <v>2</v>
      </c>
      <c r="E4743">
        <f t="shared" si="301"/>
        <v>0</v>
      </c>
      <c r="F4743">
        <f t="shared" si="302"/>
        <v>0</v>
      </c>
      <c r="G4743">
        <f t="shared" si="302"/>
        <v>0</v>
      </c>
      <c r="H4743">
        <f t="shared" si="303"/>
        <v>0</v>
      </c>
      <c r="I4743">
        <f t="shared" si="304"/>
        <v>0</v>
      </c>
    </row>
    <row r="4744" spans="1:9" s="3" customFormat="1" x14ac:dyDescent="0.25">
      <c r="A4744" s="5">
        <v>4743</v>
      </c>
      <c r="B4744" s="2" t="s">
        <v>1</v>
      </c>
      <c r="C4744" s="3" t="s">
        <v>2</v>
      </c>
      <c r="D4744" s="3" t="s">
        <v>2</v>
      </c>
      <c r="E4744" s="3">
        <f t="shared" si="301"/>
        <v>1</v>
      </c>
      <c r="F4744" s="3">
        <f t="shared" si="302"/>
        <v>0</v>
      </c>
      <c r="G4744">
        <f t="shared" si="302"/>
        <v>0</v>
      </c>
      <c r="H4744" s="3">
        <f t="shared" si="303"/>
        <v>1</v>
      </c>
      <c r="I4744">
        <f t="shared" si="304"/>
        <v>1</v>
      </c>
    </row>
    <row r="4745" spans="1:9" s="3" customFormat="1" x14ac:dyDescent="0.25">
      <c r="A4745" s="5">
        <v>4744</v>
      </c>
      <c r="B4745" s="2" t="s">
        <v>1</v>
      </c>
      <c r="C4745" s="3" t="s">
        <v>2</v>
      </c>
      <c r="D4745" s="3" t="s">
        <v>2</v>
      </c>
      <c r="E4745" s="3">
        <f t="shared" si="301"/>
        <v>1</v>
      </c>
      <c r="F4745" s="3">
        <f t="shared" si="302"/>
        <v>0</v>
      </c>
      <c r="G4745">
        <f t="shared" si="302"/>
        <v>0</v>
      </c>
      <c r="H4745" s="3">
        <f t="shared" si="303"/>
        <v>1</v>
      </c>
      <c r="I4745">
        <f t="shared" si="304"/>
        <v>1</v>
      </c>
    </row>
    <row r="4746" spans="1:9" s="3" customFormat="1" x14ac:dyDescent="0.25">
      <c r="A4746" s="5">
        <v>4745</v>
      </c>
      <c r="B4746" s="2" t="s">
        <v>1</v>
      </c>
      <c r="C4746" s="3" t="s">
        <v>2</v>
      </c>
      <c r="D4746" s="3" t="s">
        <v>2</v>
      </c>
      <c r="E4746" s="3">
        <f t="shared" si="301"/>
        <v>1</v>
      </c>
      <c r="F4746" s="3">
        <f t="shared" si="302"/>
        <v>0</v>
      </c>
      <c r="G4746">
        <f t="shared" si="302"/>
        <v>0</v>
      </c>
      <c r="H4746" s="3">
        <f t="shared" si="303"/>
        <v>1</v>
      </c>
      <c r="I4746">
        <f t="shared" si="304"/>
        <v>1</v>
      </c>
    </row>
    <row r="4747" spans="1:9" x14ac:dyDescent="0.25">
      <c r="A4747" s="5">
        <v>4746</v>
      </c>
      <c r="B4747" s="1" t="s">
        <v>2</v>
      </c>
      <c r="C4747" t="s">
        <v>2</v>
      </c>
      <c r="D4747" t="s">
        <v>2</v>
      </c>
      <c r="E4747">
        <f t="shared" si="301"/>
        <v>0</v>
      </c>
      <c r="F4747">
        <f t="shared" si="302"/>
        <v>0</v>
      </c>
      <c r="G4747">
        <f t="shared" si="302"/>
        <v>0</v>
      </c>
      <c r="H4747">
        <f t="shared" si="303"/>
        <v>0</v>
      </c>
      <c r="I4747">
        <f t="shared" si="304"/>
        <v>0</v>
      </c>
    </row>
    <row r="4748" spans="1:9" x14ac:dyDescent="0.25">
      <c r="A4748" s="5">
        <v>4747</v>
      </c>
      <c r="B4748" s="1" t="s">
        <v>1</v>
      </c>
      <c r="C4748" t="s">
        <v>1</v>
      </c>
      <c r="D4748" t="s">
        <v>1</v>
      </c>
      <c r="E4748">
        <f t="shared" si="301"/>
        <v>1</v>
      </c>
      <c r="F4748">
        <f t="shared" si="302"/>
        <v>1</v>
      </c>
      <c r="G4748">
        <f t="shared" si="302"/>
        <v>1</v>
      </c>
      <c r="H4748">
        <f t="shared" si="303"/>
        <v>0</v>
      </c>
      <c r="I4748">
        <f t="shared" si="304"/>
        <v>0</v>
      </c>
    </row>
    <row r="4749" spans="1:9" x14ac:dyDescent="0.25">
      <c r="A4749" s="5">
        <v>4748</v>
      </c>
      <c r="B4749" s="1" t="s">
        <v>1</v>
      </c>
      <c r="C4749" t="s">
        <v>1</v>
      </c>
      <c r="D4749" t="s">
        <v>1</v>
      </c>
      <c r="E4749">
        <f t="shared" si="301"/>
        <v>1</v>
      </c>
      <c r="F4749">
        <f t="shared" si="302"/>
        <v>1</v>
      </c>
      <c r="G4749">
        <f t="shared" si="302"/>
        <v>1</v>
      </c>
      <c r="H4749">
        <f t="shared" si="303"/>
        <v>0</v>
      </c>
      <c r="I4749">
        <f t="shared" si="304"/>
        <v>0</v>
      </c>
    </row>
    <row r="4750" spans="1:9" x14ac:dyDescent="0.25">
      <c r="A4750" s="5">
        <v>4749</v>
      </c>
      <c r="B4750" s="1" t="s">
        <v>2</v>
      </c>
      <c r="C4750" t="s">
        <v>2</v>
      </c>
      <c r="D4750" t="s">
        <v>2</v>
      </c>
      <c r="E4750">
        <f t="shared" si="301"/>
        <v>0</v>
      </c>
      <c r="F4750">
        <f t="shared" si="302"/>
        <v>0</v>
      </c>
      <c r="G4750">
        <f t="shared" si="302"/>
        <v>0</v>
      </c>
      <c r="H4750">
        <f t="shared" si="303"/>
        <v>0</v>
      </c>
      <c r="I4750">
        <f t="shared" si="304"/>
        <v>0</v>
      </c>
    </row>
    <row r="4751" spans="1:9" x14ac:dyDescent="0.25">
      <c r="A4751" s="5">
        <v>4750</v>
      </c>
      <c r="B4751" s="1" t="s">
        <v>2</v>
      </c>
      <c r="C4751" t="s">
        <v>2</v>
      </c>
      <c r="D4751" t="s">
        <v>2</v>
      </c>
      <c r="E4751">
        <f t="shared" si="301"/>
        <v>0</v>
      </c>
      <c r="F4751">
        <f t="shared" si="302"/>
        <v>0</v>
      </c>
      <c r="G4751">
        <f t="shared" si="302"/>
        <v>0</v>
      </c>
      <c r="H4751">
        <f t="shared" si="303"/>
        <v>0</v>
      </c>
      <c r="I4751">
        <f t="shared" si="304"/>
        <v>0</v>
      </c>
    </row>
    <row r="4752" spans="1:9" x14ac:dyDescent="0.25">
      <c r="A4752" s="5">
        <v>4751</v>
      </c>
      <c r="B4752" s="1" t="s">
        <v>1</v>
      </c>
      <c r="C4752" t="s">
        <v>1</v>
      </c>
      <c r="D4752" t="s">
        <v>1</v>
      </c>
      <c r="E4752">
        <f t="shared" si="301"/>
        <v>1</v>
      </c>
      <c r="F4752">
        <f t="shared" si="302"/>
        <v>1</v>
      </c>
      <c r="G4752">
        <f t="shared" si="302"/>
        <v>1</v>
      </c>
      <c r="H4752">
        <f t="shared" si="303"/>
        <v>0</v>
      </c>
      <c r="I4752">
        <f t="shared" si="304"/>
        <v>0</v>
      </c>
    </row>
    <row r="4753" spans="1:9" x14ac:dyDescent="0.25">
      <c r="A4753" s="5">
        <v>4752</v>
      </c>
      <c r="B4753" s="1" t="s">
        <v>2</v>
      </c>
      <c r="C4753" t="s">
        <v>2</v>
      </c>
      <c r="D4753" t="s">
        <v>2</v>
      </c>
      <c r="E4753">
        <f t="shared" si="301"/>
        <v>0</v>
      </c>
      <c r="F4753">
        <f t="shared" si="302"/>
        <v>0</v>
      </c>
      <c r="G4753">
        <f t="shared" si="302"/>
        <v>0</v>
      </c>
      <c r="H4753">
        <f t="shared" si="303"/>
        <v>0</v>
      </c>
      <c r="I4753">
        <f t="shared" si="304"/>
        <v>0</v>
      </c>
    </row>
    <row r="4754" spans="1:9" x14ac:dyDescent="0.25">
      <c r="A4754" s="5">
        <v>4753</v>
      </c>
      <c r="B4754" s="1" t="s">
        <v>1</v>
      </c>
      <c r="C4754" t="s">
        <v>1</v>
      </c>
      <c r="D4754" t="s">
        <v>1</v>
      </c>
      <c r="E4754">
        <f t="shared" si="301"/>
        <v>1</v>
      </c>
      <c r="F4754">
        <f t="shared" si="302"/>
        <v>1</v>
      </c>
      <c r="G4754">
        <f t="shared" si="302"/>
        <v>1</v>
      </c>
      <c r="H4754">
        <f t="shared" si="303"/>
        <v>0</v>
      </c>
      <c r="I4754">
        <f t="shared" si="304"/>
        <v>0</v>
      </c>
    </row>
    <row r="4755" spans="1:9" x14ac:dyDescent="0.25">
      <c r="A4755" s="5">
        <v>4754</v>
      </c>
      <c r="B4755" s="1" t="s">
        <v>2</v>
      </c>
      <c r="C4755" t="s">
        <v>2</v>
      </c>
      <c r="D4755" t="s">
        <v>2</v>
      </c>
      <c r="E4755">
        <f t="shared" si="301"/>
        <v>0</v>
      </c>
      <c r="F4755">
        <f t="shared" si="302"/>
        <v>0</v>
      </c>
      <c r="G4755">
        <f t="shared" si="302"/>
        <v>0</v>
      </c>
      <c r="H4755">
        <f t="shared" si="303"/>
        <v>0</v>
      </c>
      <c r="I4755">
        <f t="shared" si="304"/>
        <v>0</v>
      </c>
    </row>
    <row r="4756" spans="1:9" x14ac:dyDescent="0.25">
      <c r="A4756" s="5">
        <v>4755</v>
      </c>
      <c r="B4756" s="1" t="s">
        <v>2</v>
      </c>
      <c r="C4756" t="s">
        <v>2</v>
      </c>
      <c r="D4756" t="s">
        <v>2</v>
      </c>
      <c r="E4756">
        <f t="shared" si="301"/>
        <v>0</v>
      </c>
      <c r="F4756">
        <f t="shared" si="302"/>
        <v>0</v>
      </c>
      <c r="G4756">
        <f t="shared" si="302"/>
        <v>0</v>
      </c>
      <c r="H4756">
        <f t="shared" si="303"/>
        <v>0</v>
      </c>
      <c r="I4756">
        <f t="shared" si="304"/>
        <v>0</v>
      </c>
    </row>
    <row r="4757" spans="1:9" x14ac:dyDescent="0.25">
      <c r="A4757" s="5">
        <v>4756</v>
      </c>
      <c r="B4757" s="1" t="s">
        <v>2</v>
      </c>
      <c r="C4757" t="s">
        <v>2</v>
      </c>
      <c r="D4757" t="s">
        <v>2</v>
      </c>
      <c r="E4757">
        <f t="shared" si="301"/>
        <v>0</v>
      </c>
      <c r="F4757">
        <f t="shared" si="302"/>
        <v>0</v>
      </c>
      <c r="G4757">
        <f t="shared" si="302"/>
        <v>0</v>
      </c>
      <c r="H4757">
        <f t="shared" si="303"/>
        <v>0</v>
      </c>
      <c r="I4757">
        <f t="shared" si="304"/>
        <v>0</v>
      </c>
    </row>
    <row r="4758" spans="1:9" x14ac:dyDescent="0.25">
      <c r="A4758" s="5">
        <v>4757</v>
      </c>
      <c r="B4758" s="1" t="s">
        <v>2</v>
      </c>
      <c r="C4758" t="s">
        <v>2</v>
      </c>
      <c r="D4758" t="s">
        <v>2</v>
      </c>
      <c r="E4758">
        <f t="shared" si="301"/>
        <v>0</v>
      </c>
      <c r="F4758">
        <f t="shared" si="302"/>
        <v>0</v>
      </c>
      <c r="G4758">
        <f t="shared" si="302"/>
        <v>0</v>
      </c>
      <c r="H4758">
        <f t="shared" si="303"/>
        <v>0</v>
      </c>
      <c r="I4758">
        <f t="shared" si="304"/>
        <v>0</v>
      </c>
    </row>
    <row r="4759" spans="1:9" x14ac:dyDescent="0.25">
      <c r="A4759" s="5">
        <v>4758</v>
      </c>
      <c r="B4759" s="1" t="s">
        <v>1</v>
      </c>
      <c r="C4759" t="s">
        <v>1</v>
      </c>
      <c r="D4759" t="s">
        <v>1</v>
      </c>
      <c r="E4759">
        <f t="shared" si="301"/>
        <v>1</v>
      </c>
      <c r="F4759">
        <f t="shared" si="302"/>
        <v>1</v>
      </c>
      <c r="G4759">
        <f t="shared" si="302"/>
        <v>1</v>
      </c>
      <c r="H4759">
        <f t="shared" si="303"/>
        <v>0</v>
      </c>
      <c r="I4759">
        <f t="shared" si="304"/>
        <v>0</v>
      </c>
    </row>
    <row r="4760" spans="1:9" x14ac:dyDescent="0.25">
      <c r="A4760" s="5">
        <v>4759</v>
      </c>
      <c r="B4760" s="1" t="s">
        <v>2</v>
      </c>
      <c r="C4760" t="s">
        <v>2</v>
      </c>
      <c r="D4760" t="s">
        <v>2</v>
      </c>
      <c r="E4760">
        <f t="shared" si="301"/>
        <v>0</v>
      </c>
      <c r="F4760">
        <f t="shared" si="302"/>
        <v>0</v>
      </c>
      <c r="G4760">
        <f t="shared" si="302"/>
        <v>0</v>
      </c>
      <c r="H4760">
        <f t="shared" si="303"/>
        <v>0</v>
      </c>
      <c r="I4760">
        <f t="shared" si="304"/>
        <v>0</v>
      </c>
    </row>
    <row r="4761" spans="1:9" x14ac:dyDescent="0.25">
      <c r="A4761" s="5">
        <v>4760</v>
      </c>
      <c r="B4761" s="1" t="s">
        <v>2</v>
      </c>
      <c r="C4761" t="s">
        <v>2</v>
      </c>
      <c r="D4761" t="s">
        <v>2</v>
      </c>
      <c r="E4761">
        <f t="shared" si="301"/>
        <v>0</v>
      </c>
      <c r="F4761">
        <f t="shared" si="302"/>
        <v>0</v>
      </c>
      <c r="G4761">
        <f t="shared" si="302"/>
        <v>0</v>
      </c>
      <c r="H4761">
        <f t="shared" si="303"/>
        <v>0</v>
      </c>
      <c r="I4761">
        <f t="shared" si="304"/>
        <v>0</v>
      </c>
    </row>
    <row r="4762" spans="1:9" x14ac:dyDescent="0.25">
      <c r="A4762" s="5">
        <v>4761</v>
      </c>
      <c r="B4762" s="1" t="s">
        <v>2</v>
      </c>
      <c r="C4762" t="s">
        <v>2</v>
      </c>
      <c r="D4762" t="s">
        <v>2</v>
      </c>
      <c r="E4762">
        <f t="shared" si="301"/>
        <v>0</v>
      </c>
      <c r="F4762">
        <f t="shared" si="302"/>
        <v>0</v>
      </c>
      <c r="G4762">
        <f t="shared" si="302"/>
        <v>0</v>
      </c>
      <c r="H4762">
        <f t="shared" si="303"/>
        <v>0</v>
      </c>
      <c r="I4762">
        <f t="shared" si="304"/>
        <v>0</v>
      </c>
    </row>
    <row r="4763" spans="1:9" x14ac:dyDescent="0.25">
      <c r="A4763" s="5">
        <v>4762</v>
      </c>
      <c r="B4763" s="1" t="s">
        <v>1</v>
      </c>
      <c r="C4763" t="s">
        <v>1</v>
      </c>
      <c r="D4763" t="s">
        <v>1</v>
      </c>
      <c r="E4763">
        <f t="shared" ref="E4763:E4826" si="305">IF(B4763="yes",1,0)</f>
        <v>1</v>
      </c>
      <c r="F4763">
        <f t="shared" ref="F4763:G4826" si="306">IF(C4763="yes",1,0)</f>
        <v>1</v>
      </c>
      <c r="G4763">
        <f t="shared" si="306"/>
        <v>1</v>
      </c>
      <c r="H4763">
        <f t="shared" si="303"/>
        <v>0</v>
      </c>
      <c r="I4763">
        <f t="shared" si="304"/>
        <v>0</v>
      </c>
    </row>
    <row r="4764" spans="1:9" x14ac:dyDescent="0.25">
      <c r="A4764" s="5">
        <v>4763</v>
      </c>
      <c r="B4764" s="1" t="s">
        <v>2</v>
      </c>
      <c r="C4764" t="s">
        <v>2</v>
      </c>
      <c r="D4764" t="s">
        <v>2</v>
      </c>
      <c r="E4764">
        <f t="shared" si="305"/>
        <v>0</v>
      </c>
      <c r="F4764">
        <f t="shared" si="306"/>
        <v>0</v>
      </c>
      <c r="G4764">
        <f t="shared" si="306"/>
        <v>0</v>
      </c>
      <c r="H4764">
        <f t="shared" si="303"/>
        <v>0</v>
      </c>
      <c r="I4764">
        <f t="shared" si="304"/>
        <v>0</v>
      </c>
    </row>
    <row r="4765" spans="1:9" x14ac:dyDescent="0.25">
      <c r="A4765" s="5">
        <v>4764</v>
      </c>
      <c r="B4765" s="1" t="s">
        <v>1</v>
      </c>
      <c r="C4765" t="s">
        <v>1</v>
      </c>
      <c r="D4765" t="s">
        <v>1</v>
      </c>
      <c r="E4765">
        <f t="shared" si="305"/>
        <v>1</v>
      </c>
      <c r="F4765">
        <f t="shared" si="306"/>
        <v>1</v>
      </c>
      <c r="G4765">
        <f t="shared" si="306"/>
        <v>1</v>
      </c>
      <c r="H4765">
        <f t="shared" si="303"/>
        <v>0</v>
      </c>
      <c r="I4765">
        <f t="shared" si="304"/>
        <v>0</v>
      </c>
    </row>
    <row r="4766" spans="1:9" x14ac:dyDescent="0.25">
      <c r="A4766" s="5">
        <v>4765</v>
      </c>
      <c r="B4766" s="1" t="s">
        <v>1</v>
      </c>
      <c r="C4766" t="s">
        <v>1</v>
      </c>
      <c r="D4766" t="s">
        <v>1</v>
      </c>
      <c r="E4766">
        <f t="shared" si="305"/>
        <v>1</v>
      </c>
      <c r="F4766">
        <f t="shared" si="306"/>
        <v>1</v>
      </c>
      <c r="G4766">
        <f t="shared" si="306"/>
        <v>1</v>
      </c>
      <c r="H4766">
        <f t="shared" si="303"/>
        <v>0</v>
      </c>
      <c r="I4766">
        <f t="shared" si="304"/>
        <v>0</v>
      </c>
    </row>
    <row r="4767" spans="1:9" x14ac:dyDescent="0.25">
      <c r="A4767" s="5">
        <v>4766</v>
      </c>
      <c r="B4767" s="1" t="s">
        <v>1</v>
      </c>
      <c r="C4767" t="s">
        <v>1</v>
      </c>
      <c r="D4767" t="s">
        <v>1</v>
      </c>
      <c r="E4767">
        <f t="shared" si="305"/>
        <v>1</v>
      </c>
      <c r="F4767">
        <f t="shared" si="306"/>
        <v>1</v>
      </c>
      <c r="G4767">
        <f t="shared" si="306"/>
        <v>1</v>
      </c>
      <c r="H4767">
        <f t="shared" si="303"/>
        <v>0</v>
      </c>
      <c r="I4767">
        <f t="shared" si="304"/>
        <v>0</v>
      </c>
    </row>
    <row r="4768" spans="1:9" x14ac:dyDescent="0.25">
      <c r="A4768" s="5">
        <v>4767</v>
      </c>
      <c r="B4768" s="1" t="s">
        <v>2</v>
      </c>
      <c r="C4768" t="s">
        <v>2</v>
      </c>
      <c r="D4768" t="s">
        <v>2</v>
      </c>
      <c r="E4768">
        <f t="shared" si="305"/>
        <v>0</v>
      </c>
      <c r="F4768">
        <f t="shared" si="306"/>
        <v>0</v>
      </c>
      <c r="G4768">
        <f t="shared" si="306"/>
        <v>0</v>
      </c>
      <c r="H4768">
        <f t="shared" si="303"/>
        <v>0</v>
      </c>
      <c r="I4768">
        <f t="shared" si="304"/>
        <v>0</v>
      </c>
    </row>
    <row r="4769" spans="1:9" x14ac:dyDescent="0.25">
      <c r="A4769" s="5">
        <v>4768</v>
      </c>
      <c r="B4769" s="1" t="s">
        <v>1</v>
      </c>
      <c r="C4769" t="s">
        <v>1</v>
      </c>
      <c r="D4769" t="s">
        <v>1</v>
      </c>
      <c r="E4769">
        <f t="shared" si="305"/>
        <v>1</v>
      </c>
      <c r="F4769">
        <f t="shared" si="306"/>
        <v>1</v>
      </c>
      <c r="G4769">
        <f t="shared" si="306"/>
        <v>1</v>
      </c>
      <c r="H4769">
        <f t="shared" si="303"/>
        <v>0</v>
      </c>
      <c r="I4769">
        <f t="shared" si="304"/>
        <v>0</v>
      </c>
    </row>
    <row r="4770" spans="1:9" s="3" customFormat="1" x14ac:dyDescent="0.25">
      <c r="A4770" s="5">
        <v>4769</v>
      </c>
      <c r="B4770" s="2" t="s">
        <v>1</v>
      </c>
      <c r="C4770" s="3" t="s">
        <v>2</v>
      </c>
      <c r="D4770" s="3" t="s">
        <v>2</v>
      </c>
      <c r="E4770" s="3">
        <f t="shared" si="305"/>
        <v>1</v>
      </c>
      <c r="F4770" s="3">
        <f t="shared" si="306"/>
        <v>0</v>
      </c>
      <c r="G4770">
        <f t="shared" si="306"/>
        <v>0</v>
      </c>
      <c r="H4770" s="3">
        <f t="shared" si="303"/>
        <v>1</v>
      </c>
      <c r="I4770">
        <f t="shared" si="304"/>
        <v>1</v>
      </c>
    </row>
    <row r="4771" spans="1:9" x14ac:dyDescent="0.25">
      <c r="A4771" s="5">
        <v>4770</v>
      </c>
      <c r="B4771" s="1" t="s">
        <v>1</v>
      </c>
      <c r="C4771" t="s">
        <v>1</v>
      </c>
      <c r="D4771" t="s">
        <v>1</v>
      </c>
      <c r="E4771">
        <f t="shared" si="305"/>
        <v>1</v>
      </c>
      <c r="F4771">
        <f t="shared" si="306"/>
        <v>1</v>
      </c>
      <c r="G4771">
        <f t="shared" si="306"/>
        <v>1</v>
      </c>
      <c r="H4771">
        <f t="shared" si="303"/>
        <v>0</v>
      </c>
      <c r="I4771">
        <f t="shared" si="304"/>
        <v>0</v>
      </c>
    </row>
    <row r="4772" spans="1:9" x14ac:dyDescent="0.25">
      <c r="A4772" s="5">
        <v>4771</v>
      </c>
      <c r="B4772" s="1" t="s">
        <v>2</v>
      </c>
      <c r="C4772" t="s">
        <v>2</v>
      </c>
      <c r="D4772" t="s">
        <v>2</v>
      </c>
      <c r="E4772">
        <f t="shared" si="305"/>
        <v>0</v>
      </c>
      <c r="F4772">
        <f t="shared" si="306"/>
        <v>0</v>
      </c>
      <c r="G4772">
        <f t="shared" si="306"/>
        <v>0</v>
      </c>
      <c r="H4772">
        <f t="shared" si="303"/>
        <v>0</v>
      </c>
      <c r="I4772">
        <f t="shared" si="304"/>
        <v>0</v>
      </c>
    </row>
    <row r="4773" spans="1:9" x14ac:dyDescent="0.25">
      <c r="A4773" s="5">
        <v>4772</v>
      </c>
      <c r="B4773" s="1" t="s">
        <v>1</v>
      </c>
      <c r="C4773" t="s">
        <v>1</v>
      </c>
      <c r="D4773" t="s">
        <v>1</v>
      </c>
      <c r="E4773">
        <f t="shared" si="305"/>
        <v>1</v>
      </c>
      <c r="F4773">
        <f t="shared" si="306"/>
        <v>1</v>
      </c>
      <c r="G4773">
        <f t="shared" si="306"/>
        <v>1</v>
      </c>
      <c r="H4773">
        <f t="shared" si="303"/>
        <v>0</v>
      </c>
      <c r="I4773">
        <f t="shared" si="304"/>
        <v>0</v>
      </c>
    </row>
    <row r="4774" spans="1:9" s="3" customFormat="1" x14ac:dyDescent="0.25">
      <c r="A4774" s="5">
        <v>4773</v>
      </c>
      <c r="B4774" s="2" t="s">
        <v>1</v>
      </c>
      <c r="C4774" s="3" t="s">
        <v>2</v>
      </c>
      <c r="D4774" s="3" t="s">
        <v>1</v>
      </c>
      <c r="E4774" s="3">
        <f t="shared" si="305"/>
        <v>1</v>
      </c>
      <c r="F4774" s="3">
        <f t="shared" si="306"/>
        <v>0</v>
      </c>
      <c r="G4774">
        <f t="shared" si="306"/>
        <v>1</v>
      </c>
      <c r="H4774" s="3">
        <f t="shared" si="303"/>
        <v>1</v>
      </c>
      <c r="I4774">
        <f t="shared" si="304"/>
        <v>0</v>
      </c>
    </row>
    <row r="4775" spans="1:9" x14ac:dyDescent="0.25">
      <c r="A4775" s="5">
        <v>4774</v>
      </c>
      <c r="B4775" s="1" t="s">
        <v>2</v>
      </c>
      <c r="C4775" t="s">
        <v>2</v>
      </c>
      <c r="D4775" t="s">
        <v>2</v>
      </c>
      <c r="E4775">
        <f t="shared" si="305"/>
        <v>0</v>
      </c>
      <c r="F4775">
        <f t="shared" si="306"/>
        <v>0</v>
      </c>
      <c r="G4775">
        <f t="shared" si="306"/>
        <v>0</v>
      </c>
      <c r="H4775">
        <f t="shared" si="303"/>
        <v>0</v>
      </c>
      <c r="I4775">
        <f t="shared" si="304"/>
        <v>0</v>
      </c>
    </row>
    <row r="4776" spans="1:9" x14ac:dyDescent="0.25">
      <c r="A4776" s="5">
        <v>4775</v>
      </c>
      <c r="B4776" s="1" t="s">
        <v>1</v>
      </c>
      <c r="C4776" t="s">
        <v>1</v>
      </c>
      <c r="D4776" t="s">
        <v>1</v>
      </c>
      <c r="E4776">
        <f t="shared" si="305"/>
        <v>1</v>
      </c>
      <c r="F4776">
        <f t="shared" si="306"/>
        <v>1</v>
      </c>
      <c r="G4776">
        <f t="shared" si="306"/>
        <v>1</v>
      </c>
      <c r="H4776">
        <f t="shared" si="303"/>
        <v>0</v>
      </c>
      <c r="I4776">
        <f t="shared" si="304"/>
        <v>0</v>
      </c>
    </row>
    <row r="4777" spans="1:9" x14ac:dyDescent="0.25">
      <c r="A4777" s="5">
        <v>4776</v>
      </c>
      <c r="B4777" s="1" t="s">
        <v>1</v>
      </c>
      <c r="C4777" t="s">
        <v>1</v>
      </c>
      <c r="D4777" t="s">
        <v>1</v>
      </c>
      <c r="E4777">
        <f t="shared" si="305"/>
        <v>1</v>
      </c>
      <c r="F4777">
        <f t="shared" si="306"/>
        <v>1</v>
      </c>
      <c r="G4777">
        <f t="shared" si="306"/>
        <v>1</v>
      </c>
      <c r="H4777">
        <f t="shared" si="303"/>
        <v>0</v>
      </c>
      <c r="I4777">
        <f t="shared" si="304"/>
        <v>0</v>
      </c>
    </row>
    <row r="4778" spans="1:9" x14ac:dyDescent="0.25">
      <c r="A4778" s="5">
        <v>4777</v>
      </c>
      <c r="B4778" s="1" t="s">
        <v>1</v>
      </c>
      <c r="C4778" t="s">
        <v>1</v>
      </c>
      <c r="D4778" t="s">
        <v>1</v>
      </c>
      <c r="E4778">
        <f t="shared" si="305"/>
        <v>1</v>
      </c>
      <c r="F4778">
        <f t="shared" si="306"/>
        <v>1</v>
      </c>
      <c r="G4778">
        <f t="shared" si="306"/>
        <v>1</v>
      </c>
      <c r="H4778">
        <f t="shared" si="303"/>
        <v>0</v>
      </c>
      <c r="I4778">
        <f t="shared" si="304"/>
        <v>0</v>
      </c>
    </row>
    <row r="4779" spans="1:9" x14ac:dyDescent="0.25">
      <c r="A4779" s="5">
        <v>4778</v>
      </c>
      <c r="B4779" s="1" t="s">
        <v>1</v>
      </c>
      <c r="C4779" t="s">
        <v>1</v>
      </c>
      <c r="D4779" t="s">
        <v>1</v>
      </c>
      <c r="E4779">
        <f t="shared" si="305"/>
        <v>1</v>
      </c>
      <c r="F4779">
        <f t="shared" si="306"/>
        <v>1</v>
      </c>
      <c r="G4779">
        <f t="shared" si="306"/>
        <v>1</v>
      </c>
      <c r="H4779">
        <f t="shared" si="303"/>
        <v>0</v>
      </c>
      <c r="I4779">
        <f t="shared" si="304"/>
        <v>0</v>
      </c>
    </row>
    <row r="4780" spans="1:9" x14ac:dyDescent="0.25">
      <c r="A4780" s="5">
        <v>4779</v>
      </c>
      <c r="B4780" s="1" t="s">
        <v>1</v>
      </c>
      <c r="C4780" t="s">
        <v>1</v>
      </c>
      <c r="D4780" t="s">
        <v>1</v>
      </c>
      <c r="E4780">
        <f t="shared" si="305"/>
        <v>1</v>
      </c>
      <c r="F4780">
        <f t="shared" si="306"/>
        <v>1</v>
      </c>
      <c r="G4780">
        <f t="shared" si="306"/>
        <v>1</v>
      </c>
      <c r="H4780">
        <f t="shared" si="303"/>
        <v>0</v>
      </c>
      <c r="I4780">
        <f t="shared" si="304"/>
        <v>0</v>
      </c>
    </row>
    <row r="4781" spans="1:9" x14ac:dyDescent="0.25">
      <c r="A4781" s="5">
        <v>4780</v>
      </c>
      <c r="B4781" s="1" t="s">
        <v>1</v>
      </c>
      <c r="C4781" t="s">
        <v>1</v>
      </c>
      <c r="D4781" t="s">
        <v>1</v>
      </c>
      <c r="E4781">
        <f t="shared" si="305"/>
        <v>1</v>
      </c>
      <c r="F4781">
        <f t="shared" si="306"/>
        <v>1</v>
      </c>
      <c r="G4781">
        <f t="shared" si="306"/>
        <v>1</v>
      </c>
      <c r="H4781">
        <f t="shared" si="303"/>
        <v>0</v>
      </c>
      <c r="I4781">
        <f t="shared" si="304"/>
        <v>0</v>
      </c>
    </row>
    <row r="4782" spans="1:9" x14ac:dyDescent="0.25">
      <c r="A4782" s="5">
        <v>4781</v>
      </c>
      <c r="B4782" s="1" t="s">
        <v>1</v>
      </c>
      <c r="C4782" t="s">
        <v>1</v>
      </c>
      <c r="D4782" t="s">
        <v>1</v>
      </c>
      <c r="E4782">
        <f t="shared" si="305"/>
        <v>1</v>
      </c>
      <c r="F4782">
        <f t="shared" si="306"/>
        <v>1</v>
      </c>
      <c r="G4782">
        <f t="shared" si="306"/>
        <v>1</v>
      </c>
      <c r="H4782">
        <f t="shared" si="303"/>
        <v>0</v>
      </c>
      <c r="I4782">
        <f t="shared" si="304"/>
        <v>0</v>
      </c>
    </row>
    <row r="4783" spans="1:9" x14ac:dyDescent="0.25">
      <c r="A4783" s="5">
        <v>4782</v>
      </c>
      <c r="B4783" s="1" t="s">
        <v>1</v>
      </c>
      <c r="C4783" t="s">
        <v>1</v>
      </c>
      <c r="D4783" t="s">
        <v>1</v>
      </c>
      <c r="E4783">
        <f t="shared" si="305"/>
        <v>1</v>
      </c>
      <c r="F4783">
        <f t="shared" si="306"/>
        <v>1</v>
      </c>
      <c r="G4783">
        <f t="shared" si="306"/>
        <v>1</v>
      </c>
      <c r="H4783">
        <f t="shared" si="303"/>
        <v>0</v>
      </c>
      <c r="I4783">
        <f t="shared" si="304"/>
        <v>0</v>
      </c>
    </row>
    <row r="4784" spans="1:9" x14ac:dyDescent="0.25">
      <c r="A4784" s="5">
        <v>4783</v>
      </c>
      <c r="B4784" s="1" t="s">
        <v>2</v>
      </c>
      <c r="C4784" t="s">
        <v>2</v>
      </c>
      <c r="D4784" t="s">
        <v>2</v>
      </c>
      <c r="E4784">
        <f t="shared" si="305"/>
        <v>0</v>
      </c>
      <c r="F4784">
        <f t="shared" si="306"/>
        <v>0</v>
      </c>
      <c r="G4784">
        <f t="shared" si="306"/>
        <v>0</v>
      </c>
      <c r="H4784">
        <f t="shared" si="303"/>
        <v>0</v>
      </c>
      <c r="I4784">
        <f t="shared" si="304"/>
        <v>0</v>
      </c>
    </row>
    <row r="4785" spans="1:9" x14ac:dyDescent="0.25">
      <c r="A4785" s="5">
        <v>4784</v>
      </c>
      <c r="B4785" s="1" t="s">
        <v>1</v>
      </c>
      <c r="C4785" t="s">
        <v>1</v>
      </c>
      <c r="D4785" t="s">
        <v>1</v>
      </c>
      <c r="E4785">
        <f t="shared" si="305"/>
        <v>1</v>
      </c>
      <c r="F4785">
        <f t="shared" si="306"/>
        <v>1</v>
      </c>
      <c r="G4785">
        <f t="shared" si="306"/>
        <v>1</v>
      </c>
      <c r="H4785">
        <f t="shared" si="303"/>
        <v>0</v>
      </c>
      <c r="I4785">
        <f t="shared" si="304"/>
        <v>0</v>
      </c>
    </row>
    <row r="4786" spans="1:9" x14ac:dyDescent="0.25">
      <c r="A4786" s="5">
        <v>4785</v>
      </c>
      <c r="B4786" s="1" t="s">
        <v>1</v>
      </c>
      <c r="C4786" t="s">
        <v>1</v>
      </c>
      <c r="D4786" t="s">
        <v>1</v>
      </c>
      <c r="E4786">
        <f t="shared" si="305"/>
        <v>1</v>
      </c>
      <c r="F4786">
        <f t="shared" si="306"/>
        <v>1</v>
      </c>
      <c r="G4786">
        <f t="shared" si="306"/>
        <v>1</v>
      </c>
      <c r="H4786">
        <f t="shared" si="303"/>
        <v>0</v>
      </c>
      <c r="I4786">
        <f t="shared" si="304"/>
        <v>0</v>
      </c>
    </row>
    <row r="4787" spans="1:9" x14ac:dyDescent="0.25">
      <c r="A4787" s="5">
        <v>4786</v>
      </c>
      <c r="B4787" s="1" t="s">
        <v>1</v>
      </c>
      <c r="C4787" t="s">
        <v>1</v>
      </c>
      <c r="D4787" t="s">
        <v>1</v>
      </c>
      <c r="E4787">
        <f t="shared" si="305"/>
        <v>1</v>
      </c>
      <c r="F4787">
        <f t="shared" si="306"/>
        <v>1</v>
      </c>
      <c r="G4787">
        <f t="shared" si="306"/>
        <v>1</v>
      </c>
      <c r="H4787">
        <f t="shared" si="303"/>
        <v>0</v>
      </c>
      <c r="I4787">
        <f t="shared" si="304"/>
        <v>0</v>
      </c>
    </row>
    <row r="4788" spans="1:9" x14ac:dyDescent="0.25">
      <c r="A4788" s="5">
        <v>4787</v>
      </c>
      <c r="B4788" s="1" t="s">
        <v>1</v>
      </c>
      <c r="C4788" t="s">
        <v>1</v>
      </c>
      <c r="D4788" t="s">
        <v>1</v>
      </c>
      <c r="E4788">
        <f t="shared" si="305"/>
        <v>1</v>
      </c>
      <c r="F4788">
        <f t="shared" si="306"/>
        <v>1</v>
      </c>
      <c r="G4788">
        <f t="shared" si="306"/>
        <v>1</v>
      </c>
      <c r="H4788">
        <f t="shared" si="303"/>
        <v>0</v>
      </c>
      <c r="I4788">
        <f t="shared" si="304"/>
        <v>0</v>
      </c>
    </row>
    <row r="4789" spans="1:9" x14ac:dyDescent="0.25">
      <c r="A4789" s="5">
        <v>4788</v>
      </c>
      <c r="B4789" s="1" t="s">
        <v>2</v>
      </c>
      <c r="C4789" t="s">
        <v>2</v>
      </c>
      <c r="D4789" t="s">
        <v>2</v>
      </c>
      <c r="E4789">
        <f t="shared" si="305"/>
        <v>0</v>
      </c>
      <c r="F4789">
        <f t="shared" si="306"/>
        <v>0</v>
      </c>
      <c r="G4789">
        <f t="shared" si="306"/>
        <v>0</v>
      </c>
      <c r="H4789">
        <f t="shared" si="303"/>
        <v>0</v>
      </c>
      <c r="I4789">
        <f t="shared" si="304"/>
        <v>0</v>
      </c>
    </row>
    <row r="4790" spans="1:9" x14ac:dyDescent="0.25">
      <c r="A4790" s="5">
        <v>4789</v>
      </c>
      <c r="B4790" s="1" t="s">
        <v>2</v>
      </c>
      <c r="C4790" t="s">
        <v>2</v>
      </c>
      <c r="D4790" t="s">
        <v>2</v>
      </c>
      <c r="E4790">
        <f t="shared" si="305"/>
        <v>0</v>
      </c>
      <c r="F4790">
        <f t="shared" si="306"/>
        <v>0</v>
      </c>
      <c r="G4790">
        <f t="shared" si="306"/>
        <v>0</v>
      </c>
      <c r="H4790">
        <f t="shared" si="303"/>
        <v>0</v>
      </c>
      <c r="I4790">
        <f t="shared" si="304"/>
        <v>0</v>
      </c>
    </row>
    <row r="4791" spans="1:9" x14ac:dyDescent="0.25">
      <c r="A4791" s="5">
        <v>4790</v>
      </c>
      <c r="B4791" s="1" t="s">
        <v>1</v>
      </c>
      <c r="C4791" t="s">
        <v>1</v>
      </c>
      <c r="D4791" t="s">
        <v>1</v>
      </c>
      <c r="E4791">
        <f t="shared" si="305"/>
        <v>1</v>
      </c>
      <c r="F4791">
        <f t="shared" si="306"/>
        <v>1</v>
      </c>
      <c r="G4791">
        <f t="shared" si="306"/>
        <v>1</v>
      </c>
      <c r="H4791">
        <f t="shared" si="303"/>
        <v>0</v>
      </c>
      <c r="I4791">
        <f t="shared" si="304"/>
        <v>0</v>
      </c>
    </row>
    <row r="4792" spans="1:9" x14ac:dyDescent="0.25">
      <c r="A4792" s="5">
        <v>4791</v>
      </c>
      <c r="B4792" s="1" t="s">
        <v>1</v>
      </c>
      <c r="C4792" t="s">
        <v>1</v>
      </c>
      <c r="D4792" t="s">
        <v>1</v>
      </c>
      <c r="E4792">
        <f t="shared" si="305"/>
        <v>1</v>
      </c>
      <c r="F4792">
        <f t="shared" si="306"/>
        <v>1</v>
      </c>
      <c r="G4792">
        <f t="shared" si="306"/>
        <v>1</v>
      </c>
      <c r="H4792">
        <f t="shared" si="303"/>
        <v>0</v>
      </c>
      <c r="I4792">
        <f t="shared" si="304"/>
        <v>0</v>
      </c>
    </row>
    <row r="4793" spans="1:9" x14ac:dyDescent="0.25">
      <c r="A4793" s="5">
        <v>4792</v>
      </c>
      <c r="B4793" s="1" t="s">
        <v>1</v>
      </c>
      <c r="C4793" t="s">
        <v>1</v>
      </c>
      <c r="D4793" t="s">
        <v>1</v>
      </c>
      <c r="E4793">
        <f t="shared" si="305"/>
        <v>1</v>
      </c>
      <c r="F4793">
        <f t="shared" si="306"/>
        <v>1</v>
      </c>
      <c r="G4793">
        <f t="shared" si="306"/>
        <v>1</v>
      </c>
      <c r="H4793">
        <f t="shared" si="303"/>
        <v>0</v>
      </c>
      <c r="I4793">
        <f t="shared" si="304"/>
        <v>0</v>
      </c>
    </row>
    <row r="4794" spans="1:9" x14ac:dyDescent="0.25">
      <c r="A4794" s="5">
        <v>4793</v>
      </c>
      <c r="B4794" s="1" t="s">
        <v>1</v>
      </c>
      <c r="C4794" t="s">
        <v>1</v>
      </c>
      <c r="D4794" t="s">
        <v>1</v>
      </c>
      <c r="E4794">
        <f t="shared" si="305"/>
        <v>1</v>
      </c>
      <c r="F4794">
        <f t="shared" si="306"/>
        <v>1</v>
      </c>
      <c r="G4794">
        <f t="shared" si="306"/>
        <v>1</v>
      </c>
      <c r="H4794">
        <f t="shared" si="303"/>
        <v>0</v>
      </c>
      <c r="I4794">
        <f t="shared" si="304"/>
        <v>0</v>
      </c>
    </row>
    <row r="4795" spans="1:9" x14ac:dyDescent="0.25">
      <c r="A4795" s="5">
        <v>4794</v>
      </c>
      <c r="B4795" s="1" t="s">
        <v>1</v>
      </c>
      <c r="C4795" t="s">
        <v>1</v>
      </c>
      <c r="D4795" t="s">
        <v>1</v>
      </c>
      <c r="E4795">
        <f t="shared" si="305"/>
        <v>1</v>
      </c>
      <c r="F4795">
        <f t="shared" si="306"/>
        <v>1</v>
      </c>
      <c r="G4795">
        <f t="shared" si="306"/>
        <v>1</v>
      </c>
      <c r="H4795">
        <f t="shared" si="303"/>
        <v>0</v>
      </c>
      <c r="I4795">
        <f t="shared" si="304"/>
        <v>0</v>
      </c>
    </row>
    <row r="4796" spans="1:9" x14ac:dyDescent="0.25">
      <c r="A4796" s="5">
        <v>4795</v>
      </c>
      <c r="B4796" s="1" t="s">
        <v>1</v>
      </c>
      <c r="C4796" t="s">
        <v>1</v>
      </c>
      <c r="D4796" t="s">
        <v>1</v>
      </c>
      <c r="E4796">
        <f t="shared" si="305"/>
        <v>1</v>
      </c>
      <c r="F4796">
        <f t="shared" si="306"/>
        <v>1</v>
      </c>
      <c r="G4796">
        <f t="shared" si="306"/>
        <v>1</v>
      </c>
      <c r="H4796">
        <f t="shared" si="303"/>
        <v>0</v>
      </c>
      <c r="I4796">
        <f t="shared" si="304"/>
        <v>0</v>
      </c>
    </row>
    <row r="4797" spans="1:9" x14ac:dyDescent="0.25">
      <c r="A4797" s="5">
        <v>4796</v>
      </c>
      <c r="B4797" s="1" t="s">
        <v>1</v>
      </c>
      <c r="C4797" t="s">
        <v>1</v>
      </c>
      <c r="D4797" t="s">
        <v>1</v>
      </c>
      <c r="E4797">
        <f t="shared" si="305"/>
        <v>1</v>
      </c>
      <c r="F4797">
        <f t="shared" si="306"/>
        <v>1</v>
      </c>
      <c r="G4797">
        <f t="shared" si="306"/>
        <v>1</v>
      </c>
      <c r="H4797">
        <f t="shared" si="303"/>
        <v>0</v>
      </c>
      <c r="I4797">
        <f t="shared" si="304"/>
        <v>0</v>
      </c>
    </row>
    <row r="4798" spans="1:9" x14ac:dyDescent="0.25">
      <c r="A4798" s="5">
        <v>4797</v>
      </c>
      <c r="B4798" s="1" t="s">
        <v>2</v>
      </c>
      <c r="C4798" t="s">
        <v>2</v>
      </c>
      <c r="D4798" t="s">
        <v>2</v>
      </c>
      <c r="E4798">
        <f t="shared" si="305"/>
        <v>0</v>
      </c>
      <c r="F4798">
        <f t="shared" si="306"/>
        <v>0</v>
      </c>
      <c r="G4798">
        <f t="shared" si="306"/>
        <v>0</v>
      </c>
      <c r="H4798">
        <f t="shared" si="303"/>
        <v>0</v>
      </c>
      <c r="I4798">
        <f t="shared" si="304"/>
        <v>0</v>
      </c>
    </row>
    <row r="4799" spans="1:9" x14ac:dyDescent="0.25">
      <c r="A4799" s="5">
        <v>4798</v>
      </c>
      <c r="B4799" s="1" t="s">
        <v>2</v>
      </c>
      <c r="C4799" t="s">
        <v>2</v>
      </c>
      <c r="D4799" t="s">
        <v>2</v>
      </c>
      <c r="E4799">
        <f t="shared" si="305"/>
        <v>0</v>
      </c>
      <c r="F4799">
        <f t="shared" si="306"/>
        <v>0</v>
      </c>
      <c r="G4799">
        <f t="shared" si="306"/>
        <v>0</v>
      </c>
      <c r="H4799">
        <f t="shared" si="303"/>
        <v>0</v>
      </c>
      <c r="I4799">
        <f t="shared" si="304"/>
        <v>0</v>
      </c>
    </row>
    <row r="4800" spans="1:9" x14ac:dyDescent="0.25">
      <c r="A4800" s="5">
        <v>4799</v>
      </c>
      <c r="B4800" s="1" t="s">
        <v>2</v>
      </c>
      <c r="C4800" t="s">
        <v>2</v>
      </c>
      <c r="D4800" t="s">
        <v>2</v>
      </c>
      <c r="E4800">
        <f t="shared" si="305"/>
        <v>0</v>
      </c>
      <c r="F4800">
        <f t="shared" si="306"/>
        <v>0</v>
      </c>
      <c r="G4800">
        <f t="shared" si="306"/>
        <v>0</v>
      </c>
      <c r="H4800">
        <f t="shared" si="303"/>
        <v>0</v>
      </c>
      <c r="I4800">
        <f t="shared" si="304"/>
        <v>0</v>
      </c>
    </row>
    <row r="4801" spans="1:9" x14ac:dyDescent="0.25">
      <c r="A4801" s="5">
        <v>4800</v>
      </c>
      <c r="B4801" s="1" t="s">
        <v>1</v>
      </c>
      <c r="C4801" t="s">
        <v>1</v>
      </c>
      <c r="D4801" t="s">
        <v>1</v>
      </c>
      <c r="E4801">
        <f t="shared" si="305"/>
        <v>1</v>
      </c>
      <c r="F4801">
        <f t="shared" si="306"/>
        <v>1</v>
      </c>
      <c r="G4801">
        <f t="shared" si="306"/>
        <v>1</v>
      </c>
      <c r="H4801">
        <f t="shared" si="303"/>
        <v>0</v>
      </c>
      <c r="I4801">
        <f t="shared" si="304"/>
        <v>0</v>
      </c>
    </row>
    <row r="4802" spans="1:9" x14ac:dyDescent="0.25">
      <c r="A4802" s="5">
        <v>4801</v>
      </c>
      <c r="B4802" s="1" t="s">
        <v>2</v>
      </c>
      <c r="C4802" t="s">
        <v>2</v>
      </c>
      <c r="D4802" t="s">
        <v>2</v>
      </c>
      <c r="E4802">
        <f t="shared" si="305"/>
        <v>0</v>
      </c>
      <c r="F4802">
        <f t="shared" si="306"/>
        <v>0</v>
      </c>
      <c r="G4802">
        <f t="shared" si="306"/>
        <v>0</v>
      </c>
      <c r="H4802">
        <f t="shared" si="303"/>
        <v>0</v>
      </c>
      <c r="I4802">
        <f t="shared" si="304"/>
        <v>0</v>
      </c>
    </row>
    <row r="4803" spans="1:9" x14ac:dyDescent="0.25">
      <c r="A4803" s="5">
        <v>4802</v>
      </c>
      <c r="B4803" s="1" t="s">
        <v>1</v>
      </c>
      <c r="C4803" t="s">
        <v>1</v>
      </c>
      <c r="D4803" t="s">
        <v>1</v>
      </c>
      <c r="E4803">
        <f t="shared" si="305"/>
        <v>1</v>
      </c>
      <c r="F4803">
        <f t="shared" si="306"/>
        <v>1</v>
      </c>
      <c r="G4803">
        <f t="shared" si="306"/>
        <v>1</v>
      </c>
      <c r="H4803">
        <f t="shared" ref="H4803:H4866" si="307">E4803-F4803</f>
        <v>0</v>
      </c>
      <c r="I4803">
        <f t="shared" ref="I4803:I4866" si="308">E4803-G4803</f>
        <v>0</v>
      </c>
    </row>
    <row r="4804" spans="1:9" x14ac:dyDescent="0.25">
      <c r="A4804" s="5">
        <v>4803</v>
      </c>
      <c r="B4804" s="1" t="s">
        <v>2</v>
      </c>
      <c r="C4804" t="s">
        <v>2</v>
      </c>
      <c r="D4804" t="s">
        <v>2</v>
      </c>
      <c r="E4804">
        <f t="shared" si="305"/>
        <v>0</v>
      </c>
      <c r="F4804">
        <f t="shared" si="306"/>
        <v>0</v>
      </c>
      <c r="G4804">
        <f t="shared" si="306"/>
        <v>0</v>
      </c>
      <c r="H4804">
        <f t="shared" si="307"/>
        <v>0</v>
      </c>
      <c r="I4804">
        <f t="shared" si="308"/>
        <v>0</v>
      </c>
    </row>
    <row r="4805" spans="1:9" x14ac:dyDescent="0.25">
      <c r="A4805" s="5">
        <v>4804</v>
      </c>
      <c r="B4805" s="1" t="s">
        <v>1</v>
      </c>
      <c r="C4805" t="s">
        <v>1</v>
      </c>
      <c r="D4805" t="s">
        <v>1</v>
      </c>
      <c r="E4805">
        <f t="shared" si="305"/>
        <v>1</v>
      </c>
      <c r="F4805">
        <f t="shared" si="306"/>
        <v>1</v>
      </c>
      <c r="G4805">
        <f t="shared" si="306"/>
        <v>1</v>
      </c>
      <c r="H4805">
        <f t="shared" si="307"/>
        <v>0</v>
      </c>
      <c r="I4805">
        <f t="shared" si="308"/>
        <v>0</v>
      </c>
    </row>
    <row r="4806" spans="1:9" x14ac:dyDescent="0.25">
      <c r="A4806" s="5">
        <v>4805</v>
      </c>
      <c r="B4806" s="1" t="s">
        <v>2</v>
      </c>
      <c r="C4806" t="s">
        <v>2</v>
      </c>
      <c r="D4806" t="s">
        <v>2</v>
      </c>
      <c r="E4806">
        <f t="shared" si="305"/>
        <v>0</v>
      </c>
      <c r="F4806">
        <f t="shared" si="306"/>
        <v>0</v>
      </c>
      <c r="G4806">
        <f t="shared" si="306"/>
        <v>0</v>
      </c>
      <c r="H4806">
        <f t="shared" si="307"/>
        <v>0</v>
      </c>
      <c r="I4806">
        <f t="shared" si="308"/>
        <v>0</v>
      </c>
    </row>
    <row r="4807" spans="1:9" x14ac:dyDescent="0.25">
      <c r="A4807" s="5">
        <v>4806</v>
      </c>
      <c r="B4807" s="1" t="s">
        <v>2</v>
      </c>
      <c r="C4807" t="s">
        <v>2</v>
      </c>
      <c r="D4807" t="s">
        <v>2</v>
      </c>
      <c r="E4807">
        <f t="shared" si="305"/>
        <v>0</v>
      </c>
      <c r="F4807">
        <f t="shared" si="306"/>
        <v>0</v>
      </c>
      <c r="G4807">
        <f t="shared" si="306"/>
        <v>0</v>
      </c>
      <c r="H4807">
        <f t="shared" si="307"/>
        <v>0</v>
      </c>
      <c r="I4807">
        <f t="shared" si="308"/>
        <v>0</v>
      </c>
    </row>
    <row r="4808" spans="1:9" x14ac:dyDescent="0.25">
      <c r="A4808" s="5">
        <v>4807</v>
      </c>
      <c r="B4808" s="1" t="s">
        <v>2</v>
      </c>
      <c r="C4808" t="s">
        <v>2</v>
      </c>
      <c r="D4808" t="s">
        <v>2</v>
      </c>
      <c r="E4808">
        <f t="shared" si="305"/>
        <v>0</v>
      </c>
      <c r="F4808">
        <f t="shared" si="306"/>
        <v>0</v>
      </c>
      <c r="G4808">
        <f t="shared" si="306"/>
        <v>0</v>
      </c>
      <c r="H4808">
        <f t="shared" si="307"/>
        <v>0</v>
      </c>
      <c r="I4808">
        <f t="shared" si="308"/>
        <v>0</v>
      </c>
    </row>
    <row r="4809" spans="1:9" x14ac:dyDescent="0.25">
      <c r="A4809" s="5">
        <v>4808</v>
      </c>
      <c r="B4809" s="1" t="s">
        <v>1</v>
      </c>
      <c r="C4809" t="s">
        <v>1</v>
      </c>
      <c r="D4809" t="s">
        <v>1</v>
      </c>
      <c r="E4809">
        <f t="shared" si="305"/>
        <v>1</v>
      </c>
      <c r="F4809">
        <f t="shared" si="306"/>
        <v>1</v>
      </c>
      <c r="G4809">
        <f t="shared" si="306"/>
        <v>1</v>
      </c>
      <c r="H4809">
        <f t="shared" si="307"/>
        <v>0</v>
      </c>
      <c r="I4809">
        <f t="shared" si="308"/>
        <v>0</v>
      </c>
    </row>
    <row r="4810" spans="1:9" x14ac:dyDescent="0.25">
      <c r="A4810" s="5">
        <v>4809</v>
      </c>
      <c r="B4810" s="1" t="s">
        <v>1</v>
      </c>
      <c r="C4810" t="s">
        <v>1</v>
      </c>
      <c r="D4810" t="s">
        <v>1</v>
      </c>
      <c r="E4810">
        <f t="shared" si="305"/>
        <v>1</v>
      </c>
      <c r="F4810">
        <f t="shared" si="306"/>
        <v>1</v>
      </c>
      <c r="G4810">
        <f t="shared" si="306"/>
        <v>1</v>
      </c>
      <c r="H4810">
        <f t="shared" si="307"/>
        <v>0</v>
      </c>
      <c r="I4810">
        <f t="shared" si="308"/>
        <v>0</v>
      </c>
    </row>
    <row r="4811" spans="1:9" x14ac:dyDescent="0.25">
      <c r="A4811" s="5">
        <v>4810</v>
      </c>
      <c r="B4811" s="1" t="s">
        <v>1</v>
      </c>
      <c r="C4811" t="s">
        <v>1</v>
      </c>
      <c r="D4811" t="s">
        <v>1</v>
      </c>
      <c r="E4811">
        <f t="shared" si="305"/>
        <v>1</v>
      </c>
      <c r="F4811">
        <f t="shared" si="306"/>
        <v>1</v>
      </c>
      <c r="G4811">
        <f t="shared" si="306"/>
        <v>1</v>
      </c>
      <c r="H4811">
        <f t="shared" si="307"/>
        <v>0</v>
      </c>
      <c r="I4811">
        <f t="shared" si="308"/>
        <v>0</v>
      </c>
    </row>
    <row r="4812" spans="1:9" x14ac:dyDescent="0.25">
      <c r="A4812" s="5">
        <v>4811</v>
      </c>
      <c r="B4812" s="1" t="s">
        <v>2</v>
      </c>
      <c r="C4812" t="s">
        <v>2</v>
      </c>
      <c r="D4812" t="s">
        <v>2</v>
      </c>
      <c r="E4812">
        <f t="shared" si="305"/>
        <v>0</v>
      </c>
      <c r="F4812">
        <f t="shared" si="306"/>
        <v>0</v>
      </c>
      <c r="G4812">
        <f t="shared" si="306"/>
        <v>0</v>
      </c>
      <c r="H4812">
        <f t="shared" si="307"/>
        <v>0</v>
      </c>
      <c r="I4812">
        <f t="shared" si="308"/>
        <v>0</v>
      </c>
    </row>
    <row r="4813" spans="1:9" x14ac:dyDescent="0.25">
      <c r="A4813" s="5">
        <v>4812</v>
      </c>
      <c r="B4813" s="1" t="s">
        <v>1</v>
      </c>
      <c r="C4813" t="s">
        <v>1</v>
      </c>
      <c r="D4813" t="s">
        <v>1</v>
      </c>
      <c r="E4813">
        <f t="shared" si="305"/>
        <v>1</v>
      </c>
      <c r="F4813">
        <f t="shared" si="306"/>
        <v>1</v>
      </c>
      <c r="G4813">
        <f t="shared" si="306"/>
        <v>1</v>
      </c>
      <c r="H4813">
        <f t="shared" si="307"/>
        <v>0</v>
      </c>
      <c r="I4813">
        <f t="shared" si="308"/>
        <v>0</v>
      </c>
    </row>
    <row r="4814" spans="1:9" x14ac:dyDescent="0.25">
      <c r="A4814" s="5">
        <v>4813</v>
      </c>
      <c r="B4814" s="1" t="s">
        <v>2</v>
      </c>
      <c r="C4814" t="s">
        <v>2</v>
      </c>
      <c r="D4814" t="s">
        <v>2</v>
      </c>
      <c r="E4814">
        <f t="shared" si="305"/>
        <v>0</v>
      </c>
      <c r="F4814">
        <f t="shared" si="306"/>
        <v>0</v>
      </c>
      <c r="G4814">
        <f t="shared" si="306"/>
        <v>0</v>
      </c>
      <c r="H4814">
        <f t="shared" si="307"/>
        <v>0</v>
      </c>
      <c r="I4814">
        <f t="shared" si="308"/>
        <v>0</v>
      </c>
    </row>
    <row r="4815" spans="1:9" x14ac:dyDescent="0.25">
      <c r="A4815" s="5">
        <v>4814</v>
      </c>
      <c r="B4815" s="1" t="s">
        <v>1</v>
      </c>
      <c r="C4815" t="s">
        <v>1</v>
      </c>
      <c r="D4815" t="s">
        <v>1</v>
      </c>
      <c r="E4815">
        <f t="shared" si="305"/>
        <v>1</v>
      </c>
      <c r="F4815">
        <f t="shared" si="306"/>
        <v>1</v>
      </c>
      <c r="G4815">
        <f t="shared" si="306"/>
        <v>1</v>
      </c>
      <c r="H4815">
        <f t="shared" si="307"/>
        <v>0</v>
      </c>
      <c r="I4815">
        <f t="shared" si="308"/>
        <v>0</v>
      </c>
    </row>
    <row r="4816" spans="1:9" x14ac:dyDescent="0.25">
      <c r="A4816" s="5">
        <v>4815</v>
      </c>
      <c r="B4816" s="1" t="s">
        <v>1</v>
      </c>
      <c r="C4816" t="s">
        <v>1</v>
      </c>
      <c r="D4816" t="s">
        <v>1</v>
      </c>
      <c r="E4816">
        <f t="shared" si="305"/>
        <v>1</v>
      </c>
      <c r="F4816">
        <f t="shared" si="306"/>
        <v>1</v>
      </c>
      <c r="G4816">
        <f t="shared" si="306"/>
        <v>1</v>
      </c>
      <c r="H4816">
        <f t="shared" si="307"/>
        <v>0</v>
      </c>
      <c r="I4816">
        <f t="shared" si="308"/>
        <v>0</v>
      </c>
    </row>
    <row r="4817" spans="1:9" x14ac:dyDescent="0.25">
      <c r="A4817" s="5">
        <v>4816</v>
      </c>
      <c r="B4817" s="1" t="s">
        <v>1</v>
      </c>
      <c r="C4817" t="s">
        <v>1</v>
      </c>
      <c r="D4817" t="s">
        <v>1</v>
      </c>
      <c r="E4817">
        <f t="shared" si="305"/>
        <v>1</v>
      </c>
      <c r="F4817">
        <f t="shared" si="306"/>
        <v>1</v>
      </c>
      <c r="G4817">
        <f t="shared" si="306"/>
        <v>1</v>
      </c>
      <c r="H4817">
        <f t="shared" si="307"/>
        <v>0</v>
      </c>
      <c r="I4817">
        <f t="shared" si="308"/>
        <v>0</v>
      </c>
    </row>
    <row r="4818" spans="1:9" x14ac:dyDescent="0.25">
      <c r="A4818" s="5">
        <v>4817</v>
      </c>
      <c r="B4818" s="1" t="s">
        <v>1</v>
      </c>
      <c r="C4818" t="s">
        <v>1</v>
      </c>
      <c r="D4818" t="s">
        <v>1</v>
      </c>
      <c r="E4818">
        <f t="shared" si="305"/>
        <v>1</v>
      </c>
      <c r="F4818">
        <f t="shared" si="306"/>
        <v>1</v>
      </c>
      <c r="G4818">
        <f t="shared" si="306"/>
        <v>1</v>
      </c>
      <c r="H4818">
        <f t="shared" si="307"/>
        <v>0</v>
      </c>
      <c r="I4818">
        <f t="shared" si="308"/>
        <v>0</v>
      </c>
    </row>
    <row r="4819" spans="1:9" x14ac:dyDescent="0.25">
      <c r="A4819" s="5">
        <v>4818</v>
      </c>
      <c r="B4819" s="1" t="s">
        <v>2</v>
      </c>
      <c r="C4819" t="s">
        <v>2</v>
      </c>
      <c r="D4819" t="s">
        <v>2</v>
      </c>
      <c r="E4819">
        <f t="shared" si="305"/>
        <v>0</v>
      </c>
      <c r="F4819">
        <f t="shared" si="306"/>
        <v>0</v>
      </c>
      <c r="G4819">
        <f t="shared" si="306"/>
        <v>0</v>
      </c>
      <c r="H4819">
        <f t="shared" si="307"/>
        <v>0</v>
      </c>
      <c r="I4819">
        <f t="shared" si="308"/>
        <v>0</v>
      </c>
    </row>
    <row r="4820" spans="1:9" x14ac:dyDescent="0.25">
      <c r="A4820" s="5">
        <v>4819</v>
      </c>
      <c r="B4820" s="1" t="s">
        <v>2</v>
      </c>
      <c r="C4820" t="s">
        <v>2</v>
      </c>
      <c r="D4820" t="s">
        <v>2</v>
      </c>
      <c r="E4820">
        <f t="shared" si="305"/>
        <v>0</v>
      </c>
      <c r="F4820">
        <f t="shared" si="306"/>
        <v>0</v>
      </c>
      <c r="G4820">
        <f t="shared" si="306"/>
        <v>0</v>
      </c>
      <c r="H4820">
        <f t="shared" si="307"/>
        <v>0</v>
      </c>
      <c r="I4820">
        <f t="shared" si="308"/>
        <v>0</v>
      </c>
    </row>
    <row r="4821" spans="1:9" x14ac:dyDescent="0.25">
      <c r="A4821" s="5">
        <v>4820</v>
      </c>
      <c r="B4821" s="1" t="s">
        <v>1</v>
      </c>
      <c r="C4821" t="s">
        <v>1</v>
      </c>
      <c r="D4821" t="s">
        <v>1</v>
      </c>
      <c r="E4821">
        <f t="shared" si="305"/>
        <v>1</v>
      </c>
      <c r="F4821">
        <f t="shared" si="306"/>
        <v>1</v>
      </c>
      <c r="G4821">
        <f t="shared" si="306"/>
        <v>1</v>
      </c>
      <c r="H4821">
        <f t="shared" si="307"/>
        <v>0</v>
      </c>
      <c r="I4821">
        <f t="shared" si="308"/>
        <v>0</v>
      </c>
    </row>
    <row r="4822" spans="1:9" x14ac:dyDescent="0.25">
      <c r="A4822" s="5">
        <v>4821</v>
      </c>
      <c r="B4822" s="1" t="s">
        <v>1</v>
      </c>
      <c r="C4822" t="s">
        <v>1</v>
      </c>
      <c r="D4822" t="s">
        <v>1</v>
      </c>
      <c r="E4822">
        <f t="shared" si="305"/>
        <v>1</v>
      </c>
      <c r="F4822">
        <f t="shared" si="306"/>
        <v>1</v>
      </c>
      <c r="G4822">
        <f t="shared" si="306"/>
        <v>1</v>
      </c>
      <c r="H4822">
        <f t="shared" si="307"/>
        <v>0</v>
      </c>
      <c r="I4822">
        <f t="shared" si="308"/>
        <v>0</v>
      </c>
    </row>
    <row r="4823" spans="1:9" x14ac:dyDescent="0.25">
      <c r="A4823" s="5">
        <v>4822</v>
      </c>
      <c r="B4823" s="1" t="s">
        <v>1</v>
      </c>
      <c r="C4823" t="s">
        <v>1</v>
      </c>
      <c r="D4823" t="s">
        <v>1</v>
      </c>
      <c r="E4823">
        <f t="shared" si="305"/>
        <v>1</v>
      </c>
      <c r="F4823">
        <f t="shared" si="306"/>
        <v>1</v>
      </c>
      <c r="G4823">
        <f t="shared" si="306"/>
        <v>1</v>
      </c>
      <c r="H4823">
        <f t="shared" si="307"/>
        <v>0</v>
      </c>
      <c r="I4823">
        <f t="shared" si="308"/>
        <v>0</v>
      </c>
    </row>
    <row r="4824" spans="1:9" x14ac:dyDescent="0.25">
      <c r="A4824" s="5">
        <v>4823</v>
      </c>
      <c r="B4824" s="1" t="s">
        <v>1</v>
      </c>
      <c r="C4824" t="s">
        <v>1</v>
      </c>
      <c r="D4824" t="s">
        <v>1</v>
      </c>
      <c r="E4824">
        <f t="shared" si="305"/>
        <v>1</v>
      </c>
      <c r="F4824">
        <f t="shared" si="306"/>
        <v>1</v>
      </c>
      <c r="G4824">
        <f t="shared" si="306"/>
        <v>1</v>
      </c>
      <c r="H4824">
        <f t="shared" si="307"/>
        <v>0</v>
      </c>
      <c r="I4824">
        <f t="shared" si="308"/>
        <v>0</v>
      </c>
    </row>
    <row r="4825" spans="1:9" x14ac:dyDescent="0.25">
      <c r="A4825" s="5">
        <v>4824</v>
      </c>
      <c r="B4825" s="1" t="s">
        <v>1</v>
      </c>
      <c r="C4825" t="s">
        <v>1</v>
      </c>
      <c r="D4825" t="s">
        <v>1</v>
      </c>
      <c r="E4825">
        <f t="shared" si="305"/>
        <v>1</v>
      </c>
      <c r="F4825">
        <f t="shared" si="306"/>
        <v>1</v>
      </c>
      <c r="G4825">
        <f t="shared" si="306"/>
        <v>1</v>
      </c>
      <c r="H4825">
        <f t="shared" si="307"/>
        <v>0</v>
      </c>
      <c r="I4825">
        <f t="shared" si="308"/>
        <v>0</v>
      </c>
    </row>
    <row r="4826" spans="1:9" x14ac:dyDescent="0.25">
      <c r="A4826" s="5">
        <v>4825</v>
      </c>
      <c r="B4826" s="1" t="s">
        <v>2</v>
      </c>
      <c r="C4826" t="s">
        <v>2</v>
      </c>
      <c r="D4826" t="s">
        <v>2</v>
      </c>
      <c r="E4826">
        <f t="shared" si="305"/>
        <v>0</v>
      </c>
      <c r="F4826">
        <f t="shared" si="306"/>
        <v>0</v>
      </c>
      <c r="G4826">
        <f t="shared" si="306"/>
        <v>0</v>
      </c>
      <c r="H4826">
        <f t="shared" si="307"/>
        <v>0</v>
      </c>
      <c r="I4826">
        <f t="shared" si="308"/>
        <v>0</v>
      </c>
    </row>
    <row r="4827" spans="1:9" x14ac:dyDescent="0.25">
      <c r="A4827" s="5">
        <v>4826</v>
      </c>
      <c r="B4827" s="1" t="s">
        <v>1</v>
      </c>
      <c r="C4827" t="s">
        <v>1</v>
      </c>
      <c r="D4827" t="s">
        <v>1</v>
      </c>
      <c r="E4827">
        <f t="shared" ref="E4827:E4890" si="309">IF(B4827="yes",1,0)</f>
        <v>1</v>
      </c>
      <c r="F4827">
        <f t="shared" ref="F4827:G4890" si="310">IF(C4827="yes",1,0)</f>
        <v>1</v>
      </c>
      <c r="G4827">
        <f t="shared" si="310"/>
        <v>1</v>
      </c>
      <c r="H4827">
        <f t="shared" si="307"/>
        <v>0</v>
      </c>
      <c r="I4827">
        <f t="shared" si="308"/>
        <v>0</v>
      </c>
    </row>
    <row r="4828" spans="1:9" x14ac:dyDescent="0.25">
      <c r="A4828" s="5">
        <v>4827</v>
      </c>
      <c r="B4828" s="1" t="s">
        <v>1</v>
      </c>
      <c r="C4828" t="s">
        <v>1</v>
      </c>
      <c r="D4828" t="s">
        <v>1</v>
      </c>
      <c r="E4828">
        <f t="shared" si="309"/>
        <v>1</v>
      </c>
      <c r="F4828">
        <f t="shared" si="310"/>
        <v>1</v>
      </c>
      <c r="G4828">
        <f t="shared" si="310"/>
        <v>1</v>
      </c>
      <c r="H4828">
        <f t="shared" si="307"/>
        <v>0</v>
      </c>
      <c r="I4828">
        <f t="shared" si="308"/>
        <v>0</v>
      </c>
    </row>
    <row r="4829" spans="1:9" x14ac:dyDescent="0.25">
      <c r="A4829" s="5">
        <v>4828</v>
      </c>
      <c r="B4829" s="1" t="s">
        <v>1</v>
      </c>
      <c r="C4829" t="s">
        <v>1</v>
      </c>
      <c r="D4829" t="s">
        <v>1</v>
      </c>
      <c r="E4829">
        <f t="shared" si="309"/>
        <v>1</v>
      </c>
      <c r="F4829">
        <f t="shared" si="310"/>
        <v>1</v>
      </c>
      <c r="G4829">
        <f t="shared" si="310"/>
        <v>1</v>
      </c>
      <c r="H4829">
        <f t="shared" si="307"/>
        <v>0</v>
      </c>
      <c r="I4829">
        <f t="shared" si="308"/>
        <v>0</v>
      </c>
    </row>
    <row r="4830" spans="1:9" x14ac:dyDescent="0.25">
      <c r="A4830" s="5">
        <v>4829</v>
      </c>
      <c r="B4830" s="1" t="s">
        <v>1</v>
      </c>
      <c r="C4830" t="s">
        <v>1</v>
      </c>
      <c r="D4830" t="s">
        <v>1</v>
      </c>
      <c r="E4830">
        <f t="shared" si="309"/>
        <v>1</v>
      </c>
      <c r="F4830">
        <f t="shared" si="310"/>
        <v>1</v>
      </c>
      <c r="G4830">
        <f t="shared" si="310"/>
        <v>1</v>
      </c>
      <c r="H4830">
        <f t="shared" si="307"/>
        <v>0</v>
      </c>
      <c r="I4830">
        <f t="shared" si="308"/>
        <v>0</v>
      </c>
    </row>
    <row r="4831" spans="1:9" x14ac:dyDescent="0.25">
      <c r="A4831" s="5">
        <v>4830</v>
      </c>
      <c r="B4831" s="1" t="s">
        <v>1</v>
      </c>
      <c r="C4831" t="s">
        <v>1</v>
      </c>
      <c r="D4831" t="s">
        <v>1</v>
      </c>
      <c r="E4831">
        <f t="shared" si="309"/>
        <v>1</v>
      </c>
      <c r="F4831">
        <f t="shared" si="310"/>
        <v>1</v>
      </c>
      <c r="G4831">
        <f t="shared" si="310"/>
        <v>1</v>
      </c>
      <c r="H4831">
        <f t="shared" si="307"/>
        <v>0</v>
      </c>
      <c r="I4831">
        <f t="shared" si="308"/>
        <v>0</v>
      </c>
    </row>
    <row r="4832" spans="1:9" x14ac:dyDescent="0.25">
      <c r="A4832" s="5">
        <v>4831</v>
      </c>
      <c r="B4832" s="1" t="s">
        <v>1</v>
      </c>
      <c r="C4832" t="s">
        <v>1</v>
      </c>
      <c r="D4832" t="s">
        <v>1</v>
      </c>
      <c r="E4832">
        <f t="shared" si="309"/>
        <v>1</v>
      </c>
      <c r="F4832">
        <f t="shared" si="310"/>
        <v>1</v>
      </c>
      <c r="G4832">
        <f t="shared" si="310"/>
        <v>1</v>
      </c>
      <c r="H4832">
        <f t="shared" si="307"/>
        <v>0</v>
      </c>
      <c r="I4832">
        <f t="shared" si="308"/>
        <v>0</v>
      </c>
    </row>
    <row r="4833" spans="1:9" x14ac:dyDescent="0.25">
      <c r="A4833" s="5">
        <v>4832</v>
      </c>
      <c r="B4833" s="1" t="s">
        <v>1</v>
      </c>
      <c r="C4833" t="s">
        <v>1</v>
      </c>
      <c r="D4833" t="s">
        <v>1</v>
      </c>
      <c r="E4833">
        <f t="shared" si="309"/>
        <v>1</v>
      </c>
      <c r="F4833">
        <f t="shared" si="310"/>
        <v>1</v>
      </c>
      <c r="G4833">
        <f t="shared" si="310"/>
        <v>1</v>
      </c>
      <c r="H4833">
        <f t="shared" si="307"/>
        <v>0</v>
      </c>
      <c r="I4833">
        <f t="shared" si="308"/>
        <v>0</v>
      </c>
    </row>
    <row r="4834" spans="1:9" x14ac:dyDescent="0.25">
      <c r="A4834" s="5">
        <v>4833</v>
      </c>
      <c r="B4834" s="1" t="s">
        <v>1</v>
      </c>
      <c r="C4834" t="s">
        <v>1</v>
      </c>
      <c r="D4834" t="s">
        <v>1</v>
      </c>
      <c r="E4834">
        <f t="shared" si="309"/>
        <v>1</v>
      </c>
      <c r="F4834">
        <f t="shared" si="310"/>
        <v>1</v>
      </c>
      <c r="G4834">
        <f t="shared" si="310"/>
        <v>1</v>
      </c>
      <c r="H4834">
        <f t="shared" si="307"/>
        <v>0</v>
      </c>
      <c r="I4834">
        <f t="shared" si="308"/>
        <v>0</v>
      </c>
    </row>
    <row r="4835" spans="1:9" x14ac:dyDescent="0.25">
      <c r="A4835" s="5">
        <v>4834</v>
      </c>
      <c r="B4835" s="1" t="s">
        <v>1</v>
      </c>
      <c r="C4835" t="s">
        <v>1</v>
      </c>
      <c r="D4835" t="s">
        <v>1</v>
      </c>
      <c r="E4835">
        <f t="shared" si="309"/>
        <v>1</v>
      </c>
      <c r="F4835">
        <f t="shared" si="310"/>
        <v>1</v>
      </c>
      <c r="G4835">
        <f t="shared" si="310"/>
        <v>1</v>
      </c>
      <c r="H4835">
        <f t="shared" si="307"/>
        <v>0</v>
      </c>
      <c r="I4835">
        <f t="shared" si="308"/>
        <v>0</v>
      </c>
    </row>
    <row r="4836" spans="1:9" x14ac:dyDescent="0.25">
      <c r="A4836" s="5">
        <v>4835</v>
      </c>
      <c r="B4836" s="1" t="s">
        <v>2</v>
      </c>
      <c r="C4836" t="s">
        <v>2</v>
      </c>
      <c r="D4836" t="s">
        <v>2</v>
      </c>
      <c r="E4836">
        <f t="shared" si="309"/>
        <v>0</v>
      </c>
      <c r="F4836">
        <f t="shared" si="310"/>
        <v>0</v>
      </c>
      <c r="G4836">
        <f t="shared" si="310"/>
        <v>0</v>
      </c>
      <c r="H4836">
        <f t="shared" si="307"/>
        <v>0</v>
      </c>
      <c r="I4836">
        <f t="shared" si="308"/>
        <v>0</v>
      </c>
    </row>
    <row r="4837" spans="1:9" x14ac:dyDescent="0.25">
      <c r="A4837" s="5">
        <v>4836</v>
      </c>
      <c r="B4837" s="1" t="s">
        <v>1</v>
      </c>
      <c r="C4837" t="s">
        <v>1</v>
      </c>
      <c r="D4837" t="s">
        <v>1</v>
      </c>
      <c r="E4837">
        <f t="shared" si="309"/>
        <v>1</v>
      </c>
      <c r="F4837">
        <f t="shared" si="310"/>
        <v>1</v>
      </c>
      <c r="G4837">
        <f t="shared" si="310"/>
        <v>1</v>
      </c>
      <c r="H4837">
        <f t="shared" si="307"/>
        <v>0</v>
      </c>
      <c r="I4837">
        <f t="shared" si="308"/>
        <v>0</v>
      </c>
    </row>
    <row r="4838" spans="1:9" x14ac:dyDescent="0.25">
      <c r="A4838" s="5">
        <v>4837</v>
      </c>
      <c r="B4838" s="1" t="s">
        <v>2</v>
      </c>
      <c r="C4838" t="s">
        <v>2</v>
      </c>
      <c r="D4838" t="s">
        <v>2</v>
      </c>
      <c r="E4838">
        <f t="shared" si="309"/>
        <v>0</v>
      </c>
      <c r="F4838">
        <f t="shared" si="310"/>
        <v>0</v>
      </c>
      <c r="G4838">
        <f t="shared" si="310"/>
        <v>0</v>
      </c>
      <c r="H4838">
        <f t="shared" si="307"/>
        <v>0</v>
      </c>
      <c r="I4838">
        <f t="shared" si="308"/>
        <v>0</v>
      </c>
    </row>
    <row r="4839" spans="1:9" x14ac:dyDescent="0.25">
      <c r="A4839" s="5">
        <v>4838</v>
      </c>
      <c r="B4839" s="1" t="s">
        <v>1</v>
      </c>
      <c r="C4839" t="s">
        <v>1</v>
      </c>
      <c r="D4839" t="s">
        <v>1</v>
      </c>
      <c r="E4839">
        <f t="shared" si="309"/>
        <v>1</v>
      </c>
      <c r="F4839">
        <f t="shared" si="310"/>
        <v>1</v>
      </c>
      <c r="G4839">
        <f t="shared" si="310"/>
        <v>1</v>
      </c>
      <c r="H4839">
        <f t="shared" si="307"/>
        <v>0</v>
      </c>
      <c r="I4839">
        <f t="shared" si="308"/>
        <v>0</v>
      </c>
    </row>
    <row r="4840" spans="1:9" x14ac:dyDescent="0.25">
      <c r="A4840" s="5">
        <v>4839</v>
      </c>
      <c r="B4840" s="1" t="s">
        <v>2</v>
      </c>
      <c r="C4840" t="s">
        <v>2</v>
      </c>
      <c r="D4840" t="s">
        <v>2</v>
      </c>
      <c r="E4840">
        <f t="shared" si="309"/>
        <v>0</v>
      </c>
      <c r="F4840">
        <f t="shared" si="310"/>
        <v>0</v>
      </c>
      <c r="G4840">
        <f t="shared" si="310"/>
        <v>0</v>
      </c>
      <c r="H4840">
        <f t="shared" si="307"/>
        <v>0</v>
      </c>
      <c r="I4840">
        <f t="shared" si="308"/>
        <v>0</v>
      </c>
    </row>
    <row r="4841" spans="1:9" x14ac:dyDescent="0.25">
      <c r="A4841" s="5">
        <v>4840</v>
      </c>
      <c r="B4841" s="1" t="s">
        <v>1</v>
      </c>
      <c r="C4841" t="s">
        <v>1</v>
      </c>
      <c r="D4841" t="s">
        <v>1</v>
      </c>
      <c r="E4841">
        <f t="shared" si="309"/>
        <v>1</v>
      </c>
      <c r="F4841">
        <f t="shared" si="310"/>
        <v>1</v>
      </c>
      <c r="G4841">
        <f t="shared" si="310"/>
        <v>1</v>
      </c>
      <c r="H4841">
        <f t="shared" si="307"/>
        <v>0</v>
      </c>
      <c r="I4841">
        <f t="shared" si="308"/>
        <v>0</v>
      </c>
    </row>
    <row r="4842" spans="1:9" x14ac:dyDescent="0.25">
      <c r="A4842" s="5">
        <v>4841</v>
      </c>
      <c r="B4842" s="1" t="s">
        <v>2</v>
      </c>
      <c r="C4842" t="s">
        <v>2</v>
      </c>
      <c r="D4842" t="s">
        <v>2</v>
      </c>
      <c r="E4842">
        <f t="shared" si="309"/>
        <v>0</v>
      </c>
      <c r="F4842">
        <f t="shared" si="310"/>
        <v>0</v>
      </c>
      <c r="G4842">
        <f t="shared" si="310"/>
        <v>0</v>
      </c>
      <c r="H4842">
        <f t="shared" si="307"/>
        <v>0</v>
      </c>
      <c r="I4842">
        <f t="shared" si="308"/>
        <v>0</v>
      </c>
    </row>
    <row r="4843" spans="1:9" x14ac:dyDescent="0.25">
      <c r="A4843" s="5">
        <v>4842</v>
      </c>
      <c r="B4843" s="1" t="s">
        <v>2</v>
      </c>
      <c r="C4843" t="s">
        <v>2</v>
      </c>
      <c r="D4843" t="s">
        <v>2</v>
      </c>
      <c r="E4843">
        <f t="shared" si="309"/>
        <v>0</v>
      </c>
      <c r="F4843">
        <f t="shared" si="310"/>
        <v>0</v>
      </c>
      <c r="G4843">
        <f t="shared" si="310"/>
        <v>0</v>
      </c>
      <c r="H4843">
        <f t="shared" si="307"/>
        <v>0</v>
      </c>
      <c r="I4843">
        <f t="shared" si="308"/>
        <v>0</v>
      </c>
    </row>
    <row r="4844" spans="1:9" x14ac:dyDescent="0.25">
      <c r="A4844" s="5">
        <v>4843</v>
      </c>
      <c r="B4844" s="1" t="s">
        <v>2</v>
      </c>
      <c r="C4844" t="s">
        <v>2</v>
      </c>
      <c r="D4844" t="s">
        <v>2</v>
      </c>
      <c r="E4844">
        <f t="shared" si="309"/>
        <v>0</v>
      </c>
      <c r="F4844">
        <f t="shared" si="310"/>
        <v>0</v>
      </c>
      <c r="G4844">
        <f t="shared" si="310"/>
        <v>0</v>
      </c>
      <c r="H4844">
        <f t="shared" si="307"/>
        <v>0</v>
      </c>
      <c r="I4844">
        <f t="shared" si="308"/>
        <v>0</v>
      </c>
    </row>
    <row r="4845" spans="1:9" s="3" customFormat="1" x14ac:dyDescent="0.25">
      <c r="A4845" s="5">
        <v>4844</v>
      </c>
      <c r="B4845" s="2" t="s">
        <v>1</v>
      </c>
      <c r="C4845" s="3" t="s">
        <v>2</v>
      </c>
      <c r="D4845" s="3" t="s">
        <v>2</v>
      </c>
      <c r="E4845" s="3">
        <f t="shared" si="309"/>
        <v>1</v>
      </c>
      <c r="F4845" s="3">
        <f t="shared" si="310"/>
        <v>0</v>
      </c>
      <c r="G4845">
        <f t="shared" si="310"/>
        <v>0</v>
      </c>
      <c r="H4845" s="3">
        <f t="shared" si="307"/>
        <v>1</v>
      </c>
      <c r="I4845">
        <f t="shared" si="308"/>
        <v>1</v>
      </c>
    </row>
    <row r="4846" spans="1:9" x14ac:dyDescent="0.25">
      <c r="A4846" s="5">
        <v>4845</v>
      </c>
      <c r="B4846" s="1" t="s">
        <v>1</v>
      </c>
      <c r="C4846" t="s">
        <v>1</v>
      </c>
      <c r="D4846" t="s">
        <v>1</v>
      </c>
      <c r="E4846">
        <f t="shared" si="309"/>
        <v>1</v>
      </c>
      <c r="F4846">
        <f t="shared" si="310"/>
        <v>1</v>
      </c>
      <c r="G4846">
        <f t="shared" si="310"/>
        <v>1</v>
      </c>
      <c r="H4846">
        <f t="shared" si="307"/>
        <v>0</v>
      </c>
      <c r="I4846">
        <f t="shared" si="308"/>
        <v>0</v>
      </c>
    </row>
    <row r="4847" spans="1:9" x14ac:dyDescent="0.25">
      <c r="A4847" s="5">
        <v>4846</v>
      </c>
      <c r="B4847" s="1" t="s">
        <v>1</v>
      </c>
      <c r="C4847" t="s">
        <v>1</v>
      </c>
      <c r="D4847" t="s">
        <v>1</v>
      </c>
      <c r="E4847">
        <f t="shared" si="309"/>
        <v>1</v>
      </c>
      <c r="F4847">
        <f t="shared" si="310"/>
        <v>1</v>
      </c>
      <c r="G4847">
        <f t="shared" si="310"/>
        <v>1</v>
      </c>
      <c r="H4847">
        <f t="shared" si="307"/>
        <v>0</v>
      </c>
      <c r="I4847">
        <f t="shared" si="308"/>
        <v>0</v>
      </c>
    </row>
    <row r="4848" spans="1:9" x14ac:dyDescent="0.25">
      <c r="A4848" s="5">
        <v>4847</v>
      </c>
      <c r="B4848" s="1" t="s">
        <v>1</v>
      </c>
      <c r="C4848" t="s">
        <v>1</v>
      </c>
      <c r="D4848" t="s">
        <v>1</v>
      </c>
      <c r="E4848">
        <f t="shared" si="309"/>
        <v>1</v>
      </c>
      <c r="F4848">
        <f t="shared" si="310"/>
        <v>1</v>
      </c>
      <c r="G4848">
        <f t="shared" si="310"/>
        <v>1</v>
      </c>
      <c r="H4848">
        <f t="shared" si="307"/>
        <v>0</v>
      </c>
      <c r="I4848">
        <f t="shared" si="308"/>
        <v>0</v>
      </c>
    </row>
    <row r="4849" spans="1:9" x14ac:dyDescent="0.25">
      <c r="A4849" s="5">
        <v>4848</v>
      </c>
      <c r="B4849" s="1" t="s">
        <v>1</v>
      </c>
      <c r="C4849" t="s">
        <v>1</v>
      </c>
      <c r="D4849" t="s">
        <v>1</v>
      </c>
      <c r="E4849">
        <f t="shared" si="309"/>
        <v>1</v>
      </c>
      <c r="F4849">
        <f t="shared" si="310"/>
        <v>1</v>
      </c>
      <c r="G4849">
        <f t="shared" si="310"/>
        <v>1</v>
      </c>
      <c r="H4849">
        <f t="shared" si="307"/>
        <v>0</v>
      </c>
      <c r="I4849">
        <f t="shared" si="308"/>
        <v>0</v>
      </c>
    </row>
    <row r="4850" spans="1:9" x14ac:dyDescent="0.25">
      <c r="A4850" s="5">
        <v>4849</v>
      </c>
      <c r="B4850" s="1" t="s">
        <v>2</v>
      </c>
      <c r="C4850" t="s">
        <v>2</v>
      </c>
      <c r="D4850" t="s">
        <v>2</v>
      </c>
      <c r="E4850">
        <f t="shared" si="309"/>
        <v>0</v>
      </c>
      <c r="F4850">
        <f t="shared" si="310"/>
        <v>0</v>
      </c>
      <c r="G4850">
        <f t="shared" si="310"/>
        <v>0</v>
      </c>
      <c r="H4850">
        <f t="shared" si="307"/>
        <v>0</v>
      </c>
      <c r="I4850">
        <f t="shared" si="308"/>
        <v>0</v>
      </c>
    </row>
    <row r="4851" spans="1:9" x14ac:dyDescent="0.25">
      <c r="A4851" s="5">
        <v>4850</v>
      </c>
      <c r="B4851" s="1" t="s">
        <v>1</v>
      </c>
      <c r="C4851" t="s">
        <v>1</v>
      </c>
      <c r="D4851" t="s">
        <v>1</v>
      </c>
      <c r="E4851">
        <f t="shared" si="309"/>
        <v>1</v>
      </c>
      <c r="F4851">
        <f t="shared" si="310"/>
        <v>1</v>
      </c>
      <c r="G4851">
        <f t="shared" si="310"/>
        <v>1</v>
      </c>
      <c r="H4851">
        <f t="shared" si="307"/>
        <v>0</v>
      </c>
      <c r="I4851">
        <f t="shared" si="308"/>
        <v>0</v>
      </c>
    </row>
    <row r="4852" spans="1:9" x14ac:dyDescent="0.25">
      <c r="A4852" s="5">
        <v>4851</v>
      </c>
      <c r="B4852" s="1" t="s">
        <v>1</v>
      </c>
      <c r="C4852" t="s">
        <v>1</v>
      </c>
      <c r="D4852" t="s">
        <v>1</v>
      </c>
      <c r="E4852">
        <f t="shared" si="309"/>
        <v>1</v>
      </c>
      <c r="F4852">
        <f t="shared" si="310"/>
        <v>1</v>
      </c>
      <c r="G4852">
        <f t="shared" si="310"/>
        <v>1</v>
      </c>
      <c r="H4852">
        <f t="shared" si="307"/>
        <v>0</v>
      </c>
      <c r="I4852">
        <f t="shared" si="308"/>
        <v>0</v>
      </c>
    </row>
    <row r="4853" spans="1:9" x14ac:dyDescent="0.25">
      <c r="A4853" s="5">
        <v>4852</v>
      </c>
      <c r="B4853" s="1" t="s">
        <v>1</v>
      </c>
      <c r="C4853" t="s">
        <v>1</v>
      </c>
      <c r="D4853" t="s">
        <v>1</v>
      </c>
      <c r="E4853">
        <f t="shared" si="309"/>
        <v>1</v>
      </c>
      <c r="F4853">
        <f t="shared" si="310"/>
        <v>1</v>
      </c>
      <c r="G4853">
        <f t="shared" si="310"/>
        <v>1</v>
      </c>
      <c r="H4853">
        <f t="shared" si="307"/>
        <v>0</v>
      </c>
      <c r="I4853">
        <f t="shared" si="308"/>
        <v>0</v>
      </c>
    </row>
    <row r="4854" spans="1:9" x14ac:dyDescent="0.25">
      <c r="A4854" s="5">
        <v>4853</v>
      </c>
      <c r="B4854" s="1" t="s">
        <v>1</v>
      </c>
      <c r="C4854" t="s">
        <v>1</v>
      </c>
      <c r="D4854" t="s">
        <v>1</v>
      </c>
      <c r="E4854">
        <f t="shared" si="309"/>
        <v>1</v>
      </c>
      <c r="F4854">
        <f t="shared" si="310"/>
        <v>1</v>
      </c>
      <c r="G4854">
        <f t="shared" si="310"/>
        <v>1</v>
      </c>
      <c r="H4854">
        <f t="shared" si="307"/>
        <v>0</v>
      </c>
      <c r="I4854">
        <f t="shared" si="308"/>
        <v>0</v>
      </c>
    </row>
    <row r="4855" spans="1:9" x14ac:dyDescent="0.25">
      <c r="A4855" s="5">
        <v>4854</v>
      </c>
      <c r="B4855" s="1" t="s">
        <v>1</v>
      </c>
      <c r="C4855" t="s">
        <v>1</v>
      </c>
      <c r="D4855" t="s">
        <v>1</v>
      </c>
      <c r="E4855">
        <f t="shared" si="309"/>
        <v>1</v>
      </c>
      <c r="F4855">
        <f t="shared" si="310"/>
        <v>1</v>
      </c>
      <c r="G4855">
        <f t="shared" si="310"/>
        <v>1</v>
      </c>
      <c r="H4855">
        <f t="shared" si="307"/>
        <v>0</v>
      </c>
      <c r="I4855">
        <f t="shared" si="308"/>
        <v>0</v>
      </c>
    </row>
    <row r="4856" spans="1:9" x14ac:dyDescent="0.25">
      <c r="A4856" s="5">
        <v>4855</v>
      </c>
      <c r="B4856" s="1" t="s">
        <v>1</v>
      </c>
      <c r="C4856" t="s">
        <v>1</v>
      </c>
      <c r="D4856" t="s">
        <v>1</v>
      </c>
      <c r="E4856">
        <f t="shared" si="309"/>
        <v>1</v>
      </c>
      <c r="F4856">
        <f t="shared" si="310"/>
        <v>1</v>
      </c>
      <c r="G4856">
        <f t="shared" si="310"/>
        <v>1</v>
      </c>
      <c r="H4856">
        <f t="shared" si="307"/>
        <v>0</v>
      </c>
      <c r="I4856">
        <f t="shared" si="308"/>
        <v>0</v>
      </c>
    </row>
    <row r="4857" spans="1:9" s="3" customFormat="1" x14ac:dyDescent="0.25">
      <c r="A4857" s="5">
        <v>4856</v>
      </c>
      <c r="B4857" s="2" t="s">
        <v>1</v>
      </c>
      <c r="C4857" s="3" t="s">
        <v>2</v>
      </c>
      <c r="D4857" s="3" t="s">
        <v>2</v>
      </c>
      <c r="E4857" s="3">
        <f t="shared" si="309"/>
        <v>1</v>
      </c>
      <c r="F4857" s="3">
        <f t="shared" si="310"/>
        <v>0</v>
      </c>
      <c r="G4857">
        <f t="shared" si="310"/>
        <v>0</v>
      </c>
      <c r="H4857" s="3">
        <f t="shared" si="307"/>
        <v>1</v>
      </c>
      <c r="I4857">
        <f t="shared" si="308"/>
        <v>1</v>
      </c>
    </row>
    <row r="4858" spans="1:9" x14ac:dyDescent="0.25">
      <c r="A4858" s="5">
        <v>4857</v>
      </c>
      <c r="B4858" s="1" t="s">
        <v>2</v>
      </c>
      <c r="C4858" t="s">
        <v>2</v>
      </c>
      <c r="D4858" t="s">
        <v>2</v>
      </c>
      <c r="E4858">
        <f t="shared" si="309"/>
        <v>0</v>
      </c>
      <c r="F4858">
        <f t="shared" si="310"/>
        <v>0</v>
      </c>
      <c r="G4858">
        <f t="shared" si="310"/>
        <v>0</v>
      </c>
      <c r="H4858">
        <f t="shared" si="307"/>
        <v>0</v>
      </c>
      <c r="I4858">
        <f t="shared" si="308"/>
        <v>0</v>
      </c>
    </row>
    <row r="4859" spans="1:9" x14ac:dyDescent="0.25">
      <c r="A4859" s="5">
        <v>4858</v>
      </c>
      <c r="B4859" s="1" t="s">
        <v>1</v>
      </c>
      <c r="C4859" t="s">
        <v>1</v>
      </c>
      <c r="D4859" t="s">
        <v>1</v>
      </c>
      <c r="E4859">
        <f t="shared" si="309"/>
        <v>1</v>
      </c>
      <c r="F4859">
        <f t="shared" si="310"/>
        <v>1</v>
      </c>
      <c r="G4859">
        <f t="shared" si="310"/>
        <v>1</v>
      </c>
      <c r="H4859">
        <f t="shared" si="307"/>
        <v>0</v>
      </c>
      <c r="I4859">
        <f t="shared" si="308"/>
        <v>0</v>
      </c>
    </row>
    <row r="4860" spans="1:9" x14ac:dyDescent="0.25">
      <c r="A4860" s="5">
        <v>4859</v>
      </c>
      <c r="B4860" s="1" t="s">
        <v>1</v>
      </c>
      <c r="C4860" t="s">
        <v>1</v>
      </c>
      <c r="D4860" t="s">
        <v>1</v>
      </c>
      <c r="E4860">
        <f t="shared" si="309"/>
        <v>1</v>
      </c>
      <c r="F4860">
        <f t="shared" si="310"/>
        <v>1</v>
      </c>
      <c r="G4860">
        <f t="shared" si="310"/>
        <v>1</v>
      </c>
      <c r="H4860">
        <f t="shared" si="307"/>
        <v>0</v>
      </c>
      <c r="I4860">
        <f t="shared" si="308"/>
        <v>0</v>
      </c>
    </row>
    <row r="4861" spans="1:9" x14ac:dyDescent="0.25">
      <c r="A4861" s="5">
        <v>4860</v>
      </c>
      <c r="B4861" s="1" t="s">
        <v>1</v>
      </c>
      <c r="C4861" t="s">
        <v>1</v>
      </c>
      <c r="D4861" t="s">
        <v>1</v>
      </c>
      <c r="E4861">
        <f t="shared" si="309"/>
        <v>1</v>
      </c>
      <c r="F4861">
        <f t="shared" si="310"/>
        <v>1</v>
      </c>
      <c r="G4861">
        <f t="shared" si="310"/>
        <v>1</v>
      </c>
      <c r="H4861">
        <f t="shared" si="307"/>
        <v>0</v>
      </c>
      <c r="I4861">
        <f t="shared" si="308"/>
        <v>0</v>
      </c>
    </row>
    <row r="4862" spans="1:9" x14ac:dyDescent="0.25">
      <c r="A4862" s="5">
        <v>4861</v>
      </c>
      <c r="B4862" s="1" t="s">
        <v>1</v>
      </c>
      <c r="C4862" t="s">
        <v>1</v>
      </c>
      <c r="D4862" t="s">
        <v>1</v>
      </c>
      <c r="E4862">
        <f t="shared" si="309"/>
        <v>1</v>
      </c>
      <c r="F4862">
        <f t="shared" si="310"/>
        <v>1</v>
      </c>
      <c r="G4862">
        <f t="shared" si="310"/>
        <v>1</v>
      </c>
      <c r="H4862">
        <f t="shared" si="307"/>
        <v>0</v>
      </c>
      <c r="I4862">
        <f t="shared" si="308"/>
        <v>0</v>
      </c>
    </row>
    <row r="4863" spans="1:9" x14ac:dyDescent="0.25">
      <c r="A4863" s="5">
        <v>4862</v>
      </c>
      <c r="B4863" s="1" t="s">
        <v>1</v>
      </c>
      <c r="C4863" t="s">
        <v>1</v>
      </c>
      <c r="D4863" t="s">
        <v>1</v>
      </c>
      <c r="E4863">
        <f t="shared" si="309"/>
        <v>1</v>
      </c>
      <c r="F4863">
        <f t="shared" si="310"/>
        <v>1</v>
      </c>
      <c r="G4863">
        <f t="shared" si="310"/>
        <v>1</v>
      </c>
      <c r="H4863">
        <f t="shared" si="307"/>
        <v>0</v>
      </c>
      <c r="I4863">
        <f t="shared" si="308"/>
        <v>0</v>
      </c>
    </row>
    <row r="4864" spans="1:9" x14ac:dyDescent="0.25">
      <c r="A4864" s="5">
        <v>4863</v>
      </c>
      <c r="B4864" s="1" t="s">
        <v>1</v>
      </c>
      <c r="C4864" t="s">
        <v>1</v>
      </c>
      <c r="D4864" t="s">
        <v>1</v>
      </c>
      <c r="E4864">
        <f t="shared" si="309"/>
        <v>1</v>
      </c>
      <c r="F4864">
        <f t="shared" si="310"/>
        <v>1</v>
      </c>
      <c r="G4864">
        <f t="shared" si="310"/>
        <v>1</v>
      </c>
      <c r="H4864">
        <f t="shared" si="307"/>
        <v>0</v>
      </c>
      <c r="I4864">
        <f t="shared" si="308"/>
        <v>0</v>
      </c>
    </row>
    <row r="4865" spans="1:9" x14ac:dyDescent="0.25">
      <c r="A4865" s="5">
        <v>4864</v>
      </c>
      <c r="B4865" s="1" t="s">
        <v>1</v>
      </c>
      <c r="C4865" t="s">
        <v>1</v>
      </c>
      <c r="D4865" t="s">
        <v>1</v>
      </c>
      <c r="E4865">
        <f t="shared" si="309"/>
        <v>1</v>
      </c>
      <c r="F4865">
        <f t="shared" si="310"/>
        <v>1</v>
      </c>
      <c r="G4865">
        <f t="shared" si="310"/>
        <v>1</v>
      </c>
      <c r="H4865">
        <f t="shared" si="307"/>
        <v>0</v>
      </c>
      <c r="I4865">
        <f t="shared" si="308"/>
        <v>0</v>
      </c>
    </row>
    <row r="4866" spans="1:9" x14ac:dyDescent="0.25">
      <c r="A4866" s="5">
        <v>4865</v>
      </c>
      <c r="B4866" s="1" t="s">
        <v>1</v>
      </c>
      <c r="C4866" t="s">
        <v>1</v>
      </c>
      <c r="D4866" t="s">
        <v>1</v>
      </c>
      <c r="E4866">
        <f t="shared" si="309"/>
        <v>1</v>
      </c>
      <c r="F4866">
        <f t="shared" si="310"/>
        <v>1</v>
      </c>
      <c r="G4866">
        <f t="shared" si="310"/>
        <v>1</v>
      </c>
      <c r="H4866">
        <f t="shared" si="307"/>
        <v>0</v>
      </c>
      <c r="I4866">
        <f t="shared" si="308"/>
        <v>0</v>
      </c>
    </row>
    <row r="4867" spans="1:9" x14ac:dyDescent="0.25">
      <c r="A4867" s="5">
        <v>4866</v>
      </c>
      <c r="B4867" s="1" t="s">
        <v>1</v>
      </c>
      <c r="C4867" t="s">
        <v>1</v>
      </c>
      <c r="D4867" t="s">
        <v>1</v>
      </c>
      <c r="E4867">
        <f t="shared" si="309"/>
        <v>1</v>
      </c>
      <c r="F4867">
        <f t="shared" si="310"/>
        <v>1</v>
      </c>
      <c r="G4867">
        <f t="shared" si="310"/>
        <v>1</v>
      </c>
      <c r="H4867">
        <f t="shared" ref="H4867:H4930" si="311">E4867-F4867</f>
        <v>0</v>
      </c>
      <c r="I4867">
        <f t="shared" ref="I4867:I4930" si="312">E4867-G4867</f>
        <v>0</v>
      </c>
    </row>
    <row r="4868" spans="1:9" x14ac:dyDescent="0.25">
      <c r="A4868" s="5">
        <v>4867</v>
      </c>
      <c r="B4868" s="1" t="s">
        <v>1</v>
      </c>
      <c r="C4868" t="s">
        <v>1</v>
      </c>
      <c r="D4868" t="s">
        <v>1</v>
      </c>
      <c r="E4868">
        <f t="shared" si="309"/>
        <v>1</v>
      </c>
      <c r="F4868">
        <f t="shared" si="310"/>
        <v>1</v>
      </c>
      <c r="G4868">
        <f t="shared" si="310"/>
        <v>1</v>
      </c>
      <c r="H4868">
        <f t="shared" si="311"/>
        <v>0</v>
      </c>
      <c r="I4868">
        <f t="shared" si="312"/>
        <v>0</v>
      </c>
    </row>
    <row r="4869" spans="1:9" x14ac:dyDescent="0.25">
      <c r="A4869" s="5">
        <v>4868</v>
      </c>
      <c r="B4869" s="1" t="s">
        <v>1</v>
      </c>
      <c r="C4869" t="s">
        <v>1</v>
      </c>
      <c r="D4869" t="s">
        <v>1</v>
      </c>
      <c r="E4869">
        <f t="shared" si="309"/>
        <v>1</v>
      </c>
      <c r="F4869">
        <f t="shared" si="310"/>
        <v>1</v>
      </c>
      <c r="G4869">
        <f t="shared" si="310"/>
        <v>1</v>
      </c>
      <c r="H4869">
        <f t="shared" si="311"/>
        <v>0</v>
      </c>
      <c r="I4869">
        <f t="shared" si="312"/>
        <v>0</v>
      </c>
    </row>
    <row r="4870" spans="1:9" x14ac:dyDescent="0.25">
      <c r="A4870" s="5">
        <v>4869</v>
      </c>
      <c r="B4870" s="1" t="s">
        <v>1</v>
      </c>
      <c r="C4870" t="s">
        <v>1</v>
      </c>
      <c r="D4870" t="s">
        <v>1</v>
      </c>
      <c r="E4870">
        <f t="shared" si="309"/>
        <v>1</v>
      </c>
      <c r="F4870">
        <f t="shared" si="310"/>
        <v>1</v>
      </c>
      <c r="G4870">
        <f t="shared" si="310"/>
        <v>1</v>
      </c>
      <c r="H4870">
        <f t="shared" si="311"/>
        <v>0</v>
      </c>
      <c r="I4870">
        <f t="shared" si="312"/>
        <v>0</v>
      </c>
    </row>
    <row r="4871" spans="1:9" x14ac:dyDescent="0.25">
      <c r="A4871" s="5">
        <v>4870</v>
      </c>
      <c r="B4871" s="1" t="s">
        <v>2</v>
      </c>
      <c r="C4871" t="s">
        <v>2</v>
      </c>
      <c r="D4871" t="s">
        <v>2</v>
      </c>
      <c r="E4871">
        <f t="shared" si="309"/>
        <v>0</v>
      </c>
      <c r="F4871">
        <f t="shared" si="310"/>
        <v>0</v>
      </c>
      <c r="G4871">
        <f t="shared" si="310"/>
        <v>0</v>
      </c>
      <c r="H4871">
        <f t="shared" si="311"/>
        <v>0</v>
      </c>
      <c r="I4871">
        <f t="shared" si="312"/>
        <v>0</v>
      </c>
    </row>
    <row r="4872" spans="1:9" x14ac:dyDescent="0.25">
      <c r="A4872" s="5">
        <v>4871</v>
      </c>
      <c r="B4872" s="1" t="s">
        <v>1</v>
      </c>
      <c r="C4872" t="s">
        <v>1</v>
      </c>
      <c r="D4872" t="s">
        <v>1</v>
      </c>
      <c r="E4872">
        <f t="shared" si="309"/>
        <v>1</v>
      </c>
      <c r="F4872">
        <f t="shared" si="310"/>
        <v>1</v>
      </c>
      <c r="G4872">
        <f t="shared" si="310"/>
        <v>1</v>
      </c>
      <c r="H4872">
        <f t="shared" si="311"/>
        <v>0</v>
      </c>
      <c r="I4872">
        <f t="shared" si="312"/>
        <v>0</v>
      </c>
    </row>
    <row r="4873" spans="1:9" x14ac:dyDescent="0.25">
      <c r="A4873" s="5">
        <v>4872</v>
      </c>
      <c r="B4873" s="1" t="s">
        <v>2</v>
      </c>
      <c r="C4873" t="s">
        <v>2</v>
      </c>
      <c r="D4873" t="s">
        <v>2</v>
      </c>
      <c r="E4873">
        <f t="shared" si="309"/>
        <v>0</v>
      </c>
      <c r="F4873">
        <f t="shared" si="310"/>
        <v>0</v>
      </c>
      <c r="G4873">
        <f t="shared" si="310"/>
        <v>0</v>
      </c>
      <c r="H4873">
        <f t="shared" si="311"/>
        <v>0</v>
      </c>
      <c r="I4873">
        <f t="shared" si="312"/>
        <v>0</v>
      </c>
    </row>
    <row r="4874" spans="1:9" x14ac:dyDescent="0.25">
      <c r="A4874" s="5">
        <v>4873</v>
      </c>
      <c r="B4874" s="1" t="s">
        <v>1</v>
      </c>
      <c r="C4874" t="s">
        <v>1</v>
      </c>
      <c r="D4874" t="s">
        <v>1</v>
      </c>
      <c r="E4874">
        <f t="shared" si="309"/>
        <v>1</v>
      </c>
      <c r="F4874">
        <f t="shared" si="310"/>
        <v>1</v>
      </c>
      <c r="G4874">
        <f t="shared" si="310"/>
        <v>1</v>
      </c>
      <c r="H4874">
        <f t="shared" si="311"/>
        <v>0</v>
      </c>
      <c r="I4874">
        <f t="shared" si="312"/>
        <v>0</v>
      </c>
    </row>
    <row r="4875" spans="1:9" x14ac:dyDescent="0.25">
      <c r="A4875" s="5">
        <v>4874</v>
      </c>
      <c r="B4875" s="1" t="s">
        <v>1</v>
      </c>
      <c r="C4875" t="s">
        <v>1</v>
      </c>
      <c r="D4875" t="s">
        <v>1</v>
      </c>
      <c r="E4875">
        <f t="shared" si="309"/>
        <v>1</v>
      </c>
      <c r="F4875">
        <f t="shared" si="310"/>
        <v>1</v>
      </c>
      <c r="G4875">
        <f t="shared" si="310"/>
        <v>1</v>
      </c>
      <c r="H4875">
        <f t="shared" si="311"/>
        <v>0</v>
      </c>
      <c r="I4875">
        <f t="shared" si="312"/>
        <v>0</v>
      </c>
    </row>
    <row r="4876" spans="1:9" x14ac:dyDescent="0.25">
      <c r="A4876" s="5">
        <v>4875</v>
      </c>
      <c r="B4876" s="1" t="s">
        <v>2</v>
      </c>
      <c r="C4876" t="s">
        <v>2</v>
      </c>
      <c r="D4876" t="s">
        <v>2</v>
      </c>
      <c r="E4876">
        <f t="shared" si="309"/>
        <v>0</v>
      </c>
      <c r="F4876">
        <f t="shared" si="310"/>
        <v>0</v>
      </c>
      <c r="G4876">
        <f t="shared" si="310"/>
        <v>0</v>
      </c>
      <c r="H4876">
        <f t="shared" si="311"/>
        <v>0</v>
      </c>
      <c r="I4876">
        <f t="shared" si="312"/>
        <v>0</v>
      </c>
    </row>
    <row r="4877" spans="1:9" x14ac:dyDescent="0.25">
      <c r="A4877" s="5">
        <v>4876</v>
      </c>
      <c r="B4877" s="1" t="s">
        <v>1</v>
      </c>
      <c r="C4877" t="s">
        <v>1</v>
      </c>
      <c r="D4877" t="s">
        <v>1</v>
      </c>
      <c r="E4877">
        <f t="shared" si="309"/>
        <v>1</v>
      </c>
      <c r="F4877">
        <f t="shared" si="310"/>
        <v>1</v>
      </c>
      <c r="G4877">
        <f t="shared" si="310"/>
        <v>1</v>
      </c>
      <c r="H4877">
        <f t="shared" si="311"/>
        <v>0</v>
      </c>
      <c r="I4877">
        <f t="shared" si="312"/>
        <v>0</v>
      </c>
    </row>
    <row r="4878" spans="1:9" x14ac:dyDescent="0.25">
      <c r="A4878" s="5">
        <v>4877</v>
      </c>
      <c r="B4878" s="1" t="s">
        <v>1</v>
      </c>
      <c r="C4878" t="s">
        <v>1</v>
      </c>
      <c r="D4878" t="s">
        <v>1</v>
      </c>
      <c r="E4878">
        <f t="shared" si="309"/>
        <v>1</v>
      </c>
      <c r="F4878">
        <f t="shared" si="310"/>
        <v>1</v>
      </c>
      <c r="G4878">
        <f t="shared" si="310"/>
        <v>1</v>
      </c>
      <c r="H4878">
        <f t="shared" si="311"/>
        <v>0</v>
      </c>
      <c r="I4878">
        <f t="shared" si="312"/>
        <v>0</v>
      </c>
    </row>
    <row r="4879" spans="1:9" x14ac:dyDescent="0.25">
      <c r="A4879" s="5">
        <v>4878</v>
      </c>
      <c r="B4879" s="1" t="s">
        <v>1</v>
      </c>
      <c r="C4879" t="s">
        <v>1</v>
      </c>
      <c r="D4879" t="s">
        <v>1</v>
      </c>
      <c r="E4879">
        <f t="shared" si="309"/>
        <v>1</v>
      </c>
      <c r="F4879">
        <f t="shared" si="310"/>
        <v>1</v>
      </c>
      <c r="G4879">
        <f t="shared" si="310"/>
        <v>1</v>
      </c>
      <c r="H4879">
        <f t="shared" si="311"/>
        <v>0</v>
      </c>
      <c r="I4879">
        <f t="shared" si="312"/>
        <v>0</v>
      </c>
    </row>
    <row r="4880" spans="1:9" x14ac:dyDescent="0.25">
      <c r="A4880" s="5">
        <v>4879</v>
      </c>
      <c r="B4880" s="1" t="s">
        <v>2</v>
      </c>
      <c r="C4880" t="s">
        <v>2</v>
      </c>
      <c r="D4880" t="s">
        <v>2</v>
      </c>
      <c r="E4880">
        <f t="shared" si="309"/>
        <v>0</v>
      </c>
      <c r="F4880">
        <f t="shared" si="310"/>
        <v>0</v>
      </c>
      <c r="G4880">
        <f t="shared" si="310"/>
        <v>0</v>
      </c>
      <c r="H4880">
        <f t="shared" si="311"/>
        <v>0</v>
      </c>
      <c r="I4880">
        <f t="shared" si="312"/>
        <v>0</v>
      </c>
    </row>
    <row r="4881" spans="1:9" x14ac:dyDescent="0.25">
      <c r="A4881" s="5">
        <v>4880</v>
      </c>
      <c r="B4881" s="1" t="s">
        <v>2</v>
      </c>
      <c r="C4881" t="s">
        <v>2</v>
      </c>
      <c r="D4881" t="s">
        <v>2</v>
      </c>
      <c r="E4881">
        <f t="shared" si="309"/>
        <v>0</v>
      </c>
      <c r="F4881">
        <f t="shared" si="310"/>
        <v>0</v>
      </c>
      <c r="G4881">
        <f t="shared" si="310"/>
        <v>0</v>
      </c>
      <c r="H4881">
        <f t="shared" si="311"/>
        <v>0</v>
      </c>
      <c r="I4881">
        <f t="shared" si="312"/>
        <v>0</v>
      </c>
    </row>
    <row r="4882" spans="1:9" x14ac:dyDescent="0.25">
      <c r="A4882" s="5">
        <v>4881</v>
      </c>
      <c r="B4882" s="1" t="s">
        <v>1</v>
      </c>
      <c r="C4882" t="s">
        <v>1</v>
      </c>
      <c r="D4882" t="s">
        <v>1</v>
      </c>
      <c r="E4882">
        <f t="shared" si="309"/>
        <v>1</v>
      </c>
      <c r="F4882">
        <f t="shared" si="310"/>
        <v>1</v>
      </c>
      <c r="G4882">
        <f t="shared" si="310"/>
        <v>1</v>
      </c>
      <c r="H4882">
        <f t="shared" si="311"/>
        <v>0</v>
      </c>
      <c r="I4882">
        <f t="shared" si="312"/>
        <v>0</v>
      </c>
    </row>
    <row r="4883" spans="1:9" x14ac:dyDescent="0.25">
      <c r="A4883" s="5">
        <v>4882</v>
      </c>
      <c r="B4883" s="1" t="s">
        <v>1</v>
      </c>
      <c r="C4883" t="s">
        <v>1</v>
      </c>
      <c r="D4883" t="s">
        <v>1</v>
      </c>
      <c r="E4883">
        <f t="shared" si="309"/>
        <v>1</v>
      </c>
      <c r="F4883">
        <f t="shared" si="310"/>
        <v>1</v>
      </c>
      <c r="G4883">
        <f t="shared" si="310"/>
        <v>1</v>
      </c>
      <c r="H4883">
        <f t="shared" si="311"/>
        <v>0</v>
      </c>
      <c r="I4883">
        <f t="shared" si="312"/>
        <v>0</v>
      </c>
    </row>
    <row r="4884" spans="1:9" x14ac:dyDescent="0.25">
      <c r="A4884" s="5">
        <v>4883</v>
      </c>
      <c r="B4884" s="1" t="s">
        <v>1</v>
      </c>
      <c r="C4884" t="s">
        <v>1</v>
      </c>
      <c r="D4884" t="s">
        <v>1</v>
      </c>
      <c r="E4884">
        <f t="shared" si="309"/>
        <v>1</v>
      </c>
      <c r="F4884">
        <f t="shared" si="310"/>
        <v>1</v>
      </c>
      <c r="G4884">
        <f t="shared" si="310"/>
        <v>1</v>
      </c>
      <c r="H4884">
        <f t="shared" si="311"/>
        <v>0</v>
      </c>
      <c r="I4884">
        <f t="shared" si="312"/>
        <v>0</v>
      </c>
    </row>
    <row r="4885" spans="1:9" x14ac:dyDescent="0.25">
      <c r="A4885" s="5">
        <v>4884</v>
      </c>
      <c r="B4885" s="1" t="s">
        <v>2</v>
      </c>
      <c r="C4885" t="s">
        <v>2</v>
      </c>
      <c r="D4885" t="s">
        <v>2</v>
      </c>
      <c r="E4885">
        <f t="shared" si="309"/>
        <v>0</v>
      </c>
      <c r="F4885">
        <f t="shared" si="310"/>
        <v>0</v>
      </c>
      <c r="G4885">
        <f t="shared" si="310"/>
        <v>0</v>
      </c>
      <c r="H4885">
        <f t="shared" si="311"/>
        <v>0</v>
      </c>
      <c r="I4885">
        <f t="shared" si="312"/>
        <v>0</v>
      </c>
    </row>
    <row r="4886" spans="1:9" x14ac:dyDescent="0.25">
      <c r="A4886" s="5">
        <v>4885</v>
      </c>
      <c r="B4886" s="1" t="s">
        <v>1</v>
      </c>
      <c r="C4886" t="s">
        <v>1</v>
      </c>
      <c r="D4886" t="s">
        <v>1</v>
      </c>
      <c r="E4886">
        <f t="shared" si="309"/>
        <v>1</v>
      </c>
      <c r="F4886">
        <f t="shared" si="310"/>
        <v>1</v>
      </c>
      <c r="G4886">
        <f t="shared" si="310"/>
        <v>1</v>
      </c>
      <c r="H4886">
        <f t="shared" si="311"/>
        <v>0</v>
      </c>
      <c r="I4886">
        <f t="shared" si="312"/>
        <v>0</v>
      </c>
    </row>
    <row r="4887" spans="1:9" x14ac:dyDescent="0.25">
      <c r="A4887" s="5">
        <v>4886</v>
      </c>
      <c r="B4887" s="1" t="s">
        <v>1</v>
      </c>
      <c r="C4887" t="s">
        <v>1</v>
      </c>
      <c r="D4887" t="s">
        <v>1</v>
      </c>
      <c r="E4887">
        <f t="shared" si="309"/>
        <v>1</v>
      </c>
      <c r="F4887">
        <f t="shared" si="310"/>
        <v>1</v>
      </c>
      <c r="G4887">
        <f t="shared" si="310"/>
        <v>1</v>
      </c>
      <c r="H4887">
        <f t="shared" si="311"/>
        <v>0</v>
      </c>
      <c r="I4887">
        <f t="shared" si="312"/>
        <v>0</v>
      </c>
    </row>
    <row r="4888" spans="1:9" x14ac:dyDescent="0.25">
      <c r="A4888" s="5">
        <v>4887</v>
      </c>
      <c r="B4888" s="1" t="s">
        <v>2</v>
      </c>
      <c r="C4888" t="s">
        <v>2</v>
      </c>
      <c r="D4888" t="s">
        <v>2</v>
      </c>
      <c r="E4888">
        <f t="shared" si="309"/>
        <v>0</v>
      </c>
      <c r="F4888">
        <f t="shared" si="310"/>
        <v>0</v>
      </c>
      <c r="G4888">
        <f t="shared" si="310"/>
        <v>0</v>
      </c>
      <c r="H4888">
        <f t="shared" si="311"/>
        <v>0</v>
      </c>
      <c r="I4888">
        <f t="shared" si="312"/>
        <v>0</v>
      </c>
    </row>
    <row r="4889" spans="1:9" x14ac:dyDescent="0.25">
      <c r="A4889" s="5">
        <v>4888</v>
      </c>
      <c r="B4889" s="1" t="s">
        <v>1</v>
      </c>
      <c r="C4889" t="s">
        <v>1</v>
      </c>
      <c r="D4889" t="s">
        <v>1</v>
      </c>
      <c r="E4889">
        <f t="shared" si="309"/>
        <v>1</v>
      </c>
      <c r="F4889">
        <f t="shared" si="310"/>
        <v>1</v>
      </c>
      <c r="G4889">
        <f t="shared" si="310"/>
        <v>1</v>
      </c>
      <c r="H4889">
        <f t="shared" si="311"/>
        <v>0</v>
      </c>
      <c r="I4889">
        <f t="shared" si="312"/>
        <v>0</v>
      </c>
    </row>
    <row r="4890" spans="1:9" x14ac:dyDescent="0.25">
      <c r="A4890" s="5">
        <v>4889</v>
      </c>
      <c r="B4890" s="1" t="s">
        <v>1</v>
      </c>
      <c r="C4890" t="s">
        <v>1</v>
      </c>
      <c r="D4890" t="s">
        <v>1</v>
      </c>
      <c r="E4890">
        <f t="shared" si="309"/>
        <v>1</v>
      </c>
      <c r="F4890">
        <f t="shared" si="310"/>
        <v>1</v>
      </c>
      <c r="G4890">
        <f t="shared" si="310"/>
        <v>1</v>
      </c>
      <c r="H4890">
        <f t="shared" si="311"/>
        <v>0</v>
      </c>
      <c r="I4890">
        <f t="shared" si="312"/>
        <v>0</v>
      </c>
    </row>
    <row r="4891" spans="1:9" s="3" customFormat="1" x14ac:dyDescent="0.25">
      <c r="A4891" s="5">
        <v>4890</v>
      </c>
      <c r="B4891" s="2" t="s">
        <v>1</v>
      </c>
      <c r="C4891" s="3" t="s">
        <v>2</v>
      </c>
      <c r="D4891" s="3" t="s">
        <v>2</v>
      </c>
      <c r="E4891" s="3">
        <f t="shared" ref="E4891:E4954" si="313">IF(B4891="yes",1,0)</f>
        <v>1</v>
      </c>
      <c r="F4891" s="3">
        <f t="shared" ref="F4891:G4954" si="314">IF(C4891="yes",1,0)</f>
        <v>0</v>
      </c>
      <c r="G4891">
        <f t="shared" si="314"/>
        <v>0</v>
      </c>
      <c r="H4891" s="3">
        <f t="shared" si="311"/>
        <v>1</v>
      </c>
      <c r="I4891">
        <f t="shared" si="312"/>
        <v>1</v>
      </c>
    </row>
    <row r="4892" spans="1:9" x14ac:dyDescent="0.25">
      <c r="A4892" s="5">
        <v>4891</v>
      </c>
      <c r="B4892" s="1" t="s">
        <v>1</v>
      </c>
      <c r="C4892" t="s">
        <v>1</v>
      </c>
      <c r="D4892" t="s">
        <v>1</v>
      </c>
      <c r="E4892">
        <f t="shared" si="313"/>
        <v>1</v>
      </c>
      <c r="F4892">
        <f t="shared" si="314"/>
        <v>1</v>
      </c>
      <c r="G4892">
        <f t="shared" si="314"/>
        <v>1</v>
      </c>
      <c r="H4892">
        <f t="shared" si="311"/>
        <v>0</v>
      </c>
      <c r="I4892">
        <f t="shared" si="312"/>
        <v>0</v>
      </c>
    </row>
    <row r="4893" spans="1:9" x14ac:dyDescent="0.25">
      <c r="A4893" s="5">
        <v>4892</v>
      </c>
      <c r="B4893" s="1" t="s">
        <v>2</v>
      </c>
      <c r="C4893" t="s">
        <v>2</v>
      </c>
      <c r="D4893" t="s">
        <v>2</v>
      </c>
      <c r="E4893">
        <f t="shared" si="313"/>
        <v>0</v>
      </c>
      <c r="F4893">
        <f t="shared" si="314"/>
        <v>0</v>
      </c>
      <c r="G4893">
        <f t="shared" si="314"/>
        <v>0</v>
      </c>
      <c r="H4893">
        <f t="shared" si="311"/>
        <v>0</v>
      </c>
      <c r="I4893">
        <f t="shared" si="312"/>
        <v>0</v>
      </c>
    </row>
    <row r="4894" spans="1:9" x14ac:dyDescent="0.25">
      <c r="A4894" s="5">
        <v>4893</v>
      </c>
      <c r="B4894" s="1" t="s">
        <v>1</v>
      </c>
      <c r="C4894" t="s">
        <v>1</v>
      </c>
      <c r="D4894" t="s">
        <v>1</v>
      </c>
      <c r="E4894">
        <f t="shared" si="313"/>
        <v>1</v>
      </c>
      <c r="F4894">
        <f t="shared" si="314"/>
        <v>1</v>
      </c>
      <c r="G4894">
        <f t="shared" si="314"/>
        <v>1</v>
      </c>
      <c r="H4894">
        <f t="shared" si="311"/>
        <v>0</v>
      </c>
      <c r="I4894">
        <f t="shared" si="312"/>
        <v>0</v>
      </c>
    </row>
    <row r="4895" spans="1:9" x14ac:dyDescent="0.25">
      <c r="A4895" s="5">
        <v>4894</v>
      </c>
      <c r="B4895" s="1" t="s">
        <v>1</v>
      </c>
      <c r="C4895" t="s">
        <v>1</v>
      </c>
      <c r="D4895" t="s">
        <v>1</v>
      </c>
      <c r="E4895">
        <f t="shared" si="313"/>
        <v>1</v>
      </c>
      <c r="F4895">
        <f t="shared" si="314"/>
        <v>1</v>
      </c>
      <c r="G4895">
        <f t="shared" si="314"/>
        <v>1</v>
      </c>
      <c r="H4895">
        <f t="shared" si="311"/>
        <v>0</v>
      </c>
      <c r="I4895">
        <f t="shared" si="312"/>
        <v>0</v>
      </c>
    </row>
    <row r="4896" spans="1:9" x14ac:dyDescent="0.25">
      <c r="A4896" s="5">
        <v>4895</v>
      </c>
      <c r="B4896" s="1" t="s">
        <v>1</v>
      </c>
      <c r="C4896" t="s">
        <v>1</v>
      </c>
      <c r="D4896" t="s">
        <v>1</v>
      </c>
      <c r="E4896">
        <f t="shared" si="313"/>
        <v>1</v>
      </c>
      <c r="F4896">
        <f t="shared" si="314"/>
        <v>1</v>
      </c>
      <c r="G4896">
        <f t="shared" si="314"/>
        <v>1</v>
      </c>
      <c r="H4896">
        <f t="shared" si="311"/>
        <v>0</v>
      </c>
      <c r="I4896">
        <f t="shared" si="312"/>
        <v>0</v>
      </c>
    </row>
    <row r="4897" spans="1:9" x14ac:dyDescent="0.25">
      <c r="A4897" s="5">
        <v>4896</v>
      </c>
      <c r="B4897" s="1" t="s">
        <v>1</v>
      </c>
      <c r="C4897" t="s">
        <v>1</v>
      </c>
      <c r="D4897" t="s">
        <v>1</v>
      </c>
      <c r="E4897">
        <f t="shared" si="313"/>
        <v>1</v>
      </c>
      <c r="F4897">
        <f t="shared" si="314"/>
        <v>1</v>
      </c>
      <c r="G4897">
        <f t="shared" si="314"/>
        <v>1</v>
      </c>
      <c r="H4897">
        <f t="shared" si="311"/>
        <v>0</v>
      </c>
      <c r="I4897">
        <f t="shared" si="312"/>
        <v>0</v>
      </c>
    </row>
    <row r="4898" spans="1:9" x14ac:dyDescent="0.25">
      <c r="A4898" s="5">
        <v>4897</v>
      </c>
      <c r="B4898" s="1" t="s">
        <v>1</v>
      </c>
      <c r="C4898" t="s">
        <v>1</v>
      </c>
      <c r="D4898" t="s">
        <v>1</v>
      </c>
      <c r="E4898">
        <f t="shared" si="313"/>
        <v>1</v>
      </c>
      <c r="F4898">
        <f t="shared" si="314"/>
        <v>1</v>
      </c>
      <c r="G4898">
        <f t="shared" si="314"/>
        <v>1</v>
      </c>
      <c r="H4898">
        <f t="shared" si="311"/>
        <v>0</v>
      </c>
      <c r="I4898">
        <f t="shared" si="312"/>
        <v>0</v>
      </c>
    </row>
    <row r="4899" spans="1:9" x14ac:dyDescent="0.25">
      <c r="A4899" s="5">
        <v>4898</v>
      </c>
      <c r="B4899" s="1" t="s">
        <v>1</v>
      </c>
      <c r="C4899" t="s">
        <v>1</v>
      </c>
      <c r="D4899" t="s">
        <v>1</v>
      </c>
      <c r="E4899">
        <f t="shared" si="313"/>
        <v>1</v>
      </c>
      <c r="F4899">
        <f t="shared" si="314"/>
        <v>1</v>
      </c>
      <c r="G4899">
        <f t="shared" si="314"/>
        <v>1</v>
      </c>
      <c r="H4899">
        <f t="shared" si="311"/>
        <v>0</v>
      </c>
      <c r="I4899">
        <f t="shared" si="312"/>
        <v>0</v>
      </c>
    </row>
    <row r="4900" spans="1:9" x14ac:dyDescent="0.25">
      <c r="A4900" s="5">
        <v>4899</v>
      </c>
      <c r="B4900" s="1" t="s">
        <v>1</v>
      </c>
      <c r="C4900" t="s">
        <v>1</v>
      </c>
      <c r="D4900" t="s">
        <v>1</v>
      </c>
      <c r="E4900">
        <f t="shared" si="313"/>
        <v>1</v>
      </c>
      <c r="F4900">
        <f t="shared" si="314"/>
        <v>1</v>
      </c>
      <c r="G4900">
        <f t="shared" si="314"/>
        <v>1</v>
      </c>
      <c r="H4900">
        <f t="shared" si="311"/>
        <v>0</v>
      </c>
      <c r="I4900">
        <f t="shared" si="312"/>
        <v>0</v>
      </c>
    </row>
    <row r="4901" spans="1:9" x14ac:dyDescent="0.25">
      <c r="A4901" s="5">
        <v>4900</v>
      </c>
      <c r="B4901" s="1" t="s">
        <v>1</v>
      </c>
      <c r="C4901" t="s">
        <v>1</v>
      </c>
      <c r="D4901" t="s">
        <v>1</v>
      </c>
      <c r="E4901">
        <f t="shared" si="313"/>
        <v>1</v>
      </c>
      <c r="F4901">
        <f t="shared" si="314"/>
        <v>1</v>
      </c>
      <c r="G4901">
        <f t="shared" si="314"/>
        <v>1</v>
      </c>
      <c r="H4901">
        <f t="shared" si="311"/>
        <v>0</v>
      </c>
      <c r="I4901">
        <f t="shared" si="312"/>
        <v>0</v>
      </c>
    </row>
    <row r="4902" spans="1:9" x14ac:dyDescent="0.25">
      <c r="A4902" s="5">
        <v>4901</v>
      </c>
      <c r="B4902" s="1" t="s">
        <v>1</v>
      </c>
      <c r="C4902" t="s">
        <v>1</v>
      </c>
      <c r="D4902" t="s">
        <v>1</v>
      </c>
      <c r="E4902">
        <f t="shared" si="313"/>
        <v>1</v>
      </c>
      <c r="F4902">
        <f t="shared" si="314"/>
        <v>1</v>
      </c>
      <c r="G4902">
        <f t="shared" si="314"/>
        <v>1</v>
      </c>
      <c r="H4902">
        <f t="shared" si="311"/>
        <v>0</v>
      </c>
      <c r="I4902">
        <f t="shared" si="312"/>
        <v>0</v>
      </c>
    </row>
    <row r="4903" spans="1:9" x14ac:dyDescent="0.25">
      <c r="A4903" s="5">
        <v>4902</v>
      </c>
      <c r="B4903" s="1" t="s">
        <v>1</v>
      </c>
      <c r="C4903" t="s">
        <v>1</v>
      </c>
      <c r="D4903" t="s">
        <v>1</v>
      </c>
      <c r="E4903">
        <f t="shared" si="313"/>
        <v>1</v>
      </c>
      <c r="F4903">
        <f t="shared" si="314"/>
        <v>1</v>
      </c>
      <c r="G4903">
        <f t="shared" si="314"/>
        <v>1</v>
      </c>
      <c r="H4903">
        <f t="shared" si="311"/>
        <v>0</v>
      </c>
      <c r="I4903">
        <f t="shared" si="312"/>
        <v>0</v>
      </c>
    </row>
    <row r="4904" spans="1:9" x14ac:dyDescent="0.25">
      <c r="A4904" s="5">
        <v>4903</v>
      </c>
      <c r="B4904" s="1" t="s">
        <v>1</v>
      </c>
      <c r="C4904" t="s">
        <v>1</v>
      </c>
      <c r="D4904" t="s">
        <v>1</v>
      </c>
      <c r="E4904">
        <f t="shared" si="313"/>
        <v>1</v>
      </c>
      <c r="F4904">
        <f t="shared" si="314"/>
        <v>1</v>
      </c>
      <c r="G4904">
        <f t="shared" si="314"/>
        <v>1</v>
      </c>
      <c r="H4904">
        <f t="shared" si="311"/>
        <v>0</v>
      </c>
      <c r="I4904">
        <f t="shared" si="312"/>
        <v>0</v>
      </c>
    </row>
    <row r="4905" spans="1:9" x14ac:dyDescent="0.25">
      <c r="A4905" s="5">
        <v>4904</v>
      </c>
      <c r="B4905" s="1" t="s">
        <v>1</v>
      </c>
      <c r="C4905" t="s">
        <v>1</v>
      </c>
      <c r="D4905" t="s">
        <v>1</v>
      </c>
      <c r="E4905">
        <f t="shared" si="313"/>
        <v>1</v>
      </c>
      <c r="F4905">
        <f t="shared" si="314"/>
        <v>1</v>
      </c>
      <c r="G4905">
        <f t="shared" si="314"/>
        <v>1</v>
      </c>
      <c r="H4905">
        <f t="shared" si="311"/>
        <v>0</v>
      </c>
      <c r="I4905">
        <f t="shared" si="312"/>
        <v>0</v>
      </c>
    </row>
    <row r="4906" spans="1:9" x14ac:dyDescent="0.25">
      <c r="A4906" s="5">
        <v>4905</v>
      </c>
      <c r="B4906" s="1" t="s">
        <v>1</v>
      </c>
      <c r="C4906" t="s">
        <v>1</v>
      </c>
      <c r="D4906" t="s">
        <v>1</v>
      </c>
      <c r="E4906">
        <f t="shared" si="313"/>
        <v>1</v>
      </c>
      <c r="F4906">
        <f t="shared" si="314"/>
        <v>1</v>
      </c>
      <c r="G4906">
        <f t="shared" si="314"/>
        <v>1</v>
      </c>
      <c r="H4906">
        <f t="shared" si="311"/>
        <v>0</v>
      </c>
      <c r="I4906">
        <f t="shared" si="312"/>
        <v>0</v>
      </c>
    </row>
    <row r="4907" spans="1:9" x14ac:dyDescent="0.25">
      <c r="A4907" s="5">
        <v>4906</v>
      </c>
      <c r="B4907" s="1" t="s">
        <v>2</v>
      </c>
      <c r="C4907" t="s">
        <v>2</v>
      </c>
      <c r="D4907" t="s">
        <v>2</v>
      </c>
      <c r="E4907">
        <f t="shared" si="313"/>
        <v>0</v>
      </c>
      <c r="F4907">
        <f t="shared" si="314"/>
        <v>0</v>
      </c>
      <c r="G4907">
        <f t="shared" si="314"/>
        <v>0</v>
      </c>
      <c r="H4907">
        <f t="shared" si="311"/>
        <v>0</v>
      </c>
      <c r="I4907">
        <f t="shared" si="312"/>
        <v>0</v>
      </c>
    </row>
    <row r="4908" spans="1:9" x14ac:dyDescent="0.25">
      <c r="A4908" s="5">
        <v>4907</v>
      </c>
      <c r="B4908" s="1" t="s">
        <v>1</v>
      </c>
      <c r="C4908" t="s">
        <v>1</v>
      </c>
      <c r="D4908" t="s">
        <v>1</v>
      </c>
      <c r="E4908">
        <f t="shared" si="313"/>
        <v>1</v>
      </c>
      <c r="F4908">
        <f t="shared" si="314"/>
        <v>1</v>
      </c>
      <c r="G4908">
        <f t="shared" si="314"/>
        <v>1</v>
      </c>
      <c r="H4908">
        <f t="shared" si="311"/>
        <v>0</v>
      </c>
      <c r="I4908">
        <f t="shared" si="312"/>
        <v>0</v>
      </c>
    </row>
    <row r="4909" spans="1:9" x14ac:dyDescent="0.25">
      <c r="A4909" s="5">
        <v>4908</v>
      </c>
      <c r="B4909" s="1" t="s">
        <v>1</v>
      </c>
      <c r="C4909" t="s">
        <v>1</v>
      </c>
      <c r="D4909" t="s">
        <v>1</v>
      </c>
      <c r="E4909">
        <f t="shared" si="313"/>
        <v>1</v>
      </c>
      <c r="F4909">
        <f t="shared" si="314"/>
        <v>1</v>
      </c>
      <c r="G4909">
        <f t="shared" si="314"/>
        <v>1</v>
      </c>
      <c r="H4909">
        <f t="shared" si="311"/>
        <v>0</v>
      </c>
      <c r="I4909">
        <f t="shared" si="312"/>
        <v>0</v>
      </c>
    </row>
    <row r="4910" spans="1:9" x14ac:dyDescent="0.25">
      <c r="A4910" s="5">
        <v>4909</v>
      </c>
      <c r="B4910" s="1" t="s">
        <v>1</v>
      </c>
      <c r="C4910" t="s">
        <v>1</v>
      </c>
      <c r="D4910" t="s">
        <v>1</v>
      </c>
      <c r="E4910">
        <f t="shared" si="313"/>
        <v>1</v>
      </c>
      <c r="F4910">
        <f t="shared" si="314"/>
        <v>1</v>
      </c>
      <c r="G4910">
        <f t="shared" si="314"/>
        <v>1</v>
      </c>
      <c r="H4910">
        <f t="shared" si="311"/>
        <v>0</v>
      </c>
      <c r="I4910">
        <f t="shared" si="312"/>
        <v>0</v>
      </c>
    </row>
    <row r="4911" spans="1:9" x14ac:dyDescent="0.25">
      <c r="A4911" s="5">
        <v>4910</v>
      </c>
      <c r="B4911" s="1" t="s">
        <v>2</v>
      </c>
      <c r="C4911" t="s">
        <v>2</v>
      </c>
      <c r="D4911" t="s">
        <v>2</v>
      </c>
      <c r="E4911">
        <f t="shared" si="313"/>
        <v>0</v>
      </c>
      <c r="F4911">
        <f t="shared" si="314"/>
        <v>0</v>
      </c>
      <c r="G4911">
        <f t="shared" si="314"/>
        <v>0</v>
      </c>
      <c r="H4911">
        <f t="shared" si="311"/>
        <v>0</v>
      </c>
      <c r="I4911">
        <f t="shared" si="312"/>
        <v>0</v>
      </c>
    </row>
    <row r="4912" spans="1:9" x14ac:dyDescent="0.25">
      <c r="A4912" s="5">
        <v>4911</v>
      </c>
      <c r="B4912" s="1" t="s">
        <v>1</v>
      </c>
      <c r="C4912" t="s">
        <v>1</v>
      </c>
      <c r="D4912" t="s">
        <v>1</v>
      </c>
      <c r="E4912">
        <f t="shared" si="313"/>
        <v>1</v>
      </c>
      <c r="F4912">
        <f t="shared" si="314"/>
        <v>1</v>
      </c>
      <c r="G4912">
        <f t="shared" si="314"/>
        <v>1</v>
      </c>
      <c r="H4912">
        <f t="shared" si="311"/>
        <v>0</v>
      </c>
      <c r="I4912">
        <f t="shared" si="312"/>
        <v>0</v>
      </c>
    </row>
    <row r="4913" spans="1:9" x14ac:dyDescent="0.25">
      <c r="A4913" s="5">
        <v>4912</v>
      </c>
      <c r="B4913" s="1" t="s">
        <v>1</v>
      </c>
      <c r="C4913" t="s">
        <v>1</v>
      </c>
      <c r="D4913" t="s">
        <v>1</v>
      </c>
      <c r="E4913">
        <f t="shared" si="313"/>
        <v>1</v>
      </c>
      <c r="F4913">
        <f t="shared" si="314"/>
        <v>1</v>
      </c>
      <c r="G4913">
        <f t="shared" si="314"/>
        <v>1</v>
      </c>
      <c r="H4913">
        <f t="shared" si="311"/>
        <v>0</v>
      </c>
      <c r="I4913">
        <f t="shared" si="312"/>
        <v>0</v>
      </c>
    </row>
    <row r="4914" spans="1:9" x14ac:dyDescent="0.25">
      <c r="A4914" s="5">
        <v>4913</v>
      </c>
      <c r="B4914" s="1" t="s">
        <v>1</v>
      </c>
      <c r="C4914" t="s">
        <v>1</v>
      </c>
      <c r="D4914" t="s">
        <v>1</v>
      </c>
      <c r="E4914">
        <f t="shared" si="313"/>
        <v>1</v>
      </c>
      <c r="F4914">
        <f t="shared" si="314"/>
        <v>1</v>
      </c>
      <c r="G4914">
        <f t="shared" si="314"/>
        <v>1</v>
      </c>
      <c r="H4914">
        <f t="shared" si="311"/>
        <v>0</v>
      </c>
      <c r="I4914">
        <f t="shared" si="312"/>
        <v>0</v>
      </c>
    </row>
    <row r="4915" spans="1:9" x14ac:dyDescent="0.25">
      <c r="A4915" s="5">
        <v>4914</v>
      </c>
      <c r="B4915" s="1" t="s">
        <v>1</v>
      </c>
      <c r="C4915" t="s">
        <v>1</v>
      </c>
      <c r="D4915" t="s">
        <v>1</v>
      </c>
      <c r="E4915">
        <f t="shared" si="313"/>
        <v>1</v>
      </c>
      <c r="F4915">
        <f t="shared" si="314"/>
        <v>1</v>
      </c>
      <c r="G4915">
        <f t="shared" si="314"/>
        <v>1</v>
      </c>
      <c r="H4915">
        <f t="shared" si="311"/>
        <v>0</v>
      </c>
      <c r="I4915">
        <f t="shared" si="312"/>
        <v>0</v>
      </c>
    </row>
    <row r="4916" spans="1:9" x14ac:dyDescent="0.25">
      <c r="A4916" s="5">
        <v>4915</v>
      </c>
      <c r="B4916" s="1" t="s">
        <v>2</v>
      </c>
      <c r="C4916" t="s">
        <v>2</v>
      </c>
      <c r="D4916" t="s">
        <v>2</v>
      </c>
      <c r="E4916">
        <f t="shared" si="313"/>
        <v>0</v>
      </c>
      <c r="F4916">
        <f t="shared" si="314"/>
        <v>0</v>
      </c>
      <c r="G4916">
        <f t="shared" si="314"/>
        <v>0</v>
      </c>
      <c r="H4916">
        <f t="shared" si="311"/>
        <v>0</v>
      </c>
      <c r="I4916">
        <f t="shared" si="312"/>
        <v>0</v>
      </c>
    </row>
    <row r="4917" spans="1:9" x14ac:dyDescent="0.25">
      <c r="A4917" s="5">
        <v>4916</v>
      </c>
      <c r="B4917" s="1" t="s">
        <v>1</v>
      </c>
      <c r="C4917" t="s">
        <v>1</v>
      </c>
      <c r="D4917" t="s">
        <v>1</v>
      </c>
      <c r="E4917">
        <f t="shared" si="313"/>
        <v>1</v>
      </c>
      <c r="F4917">
        <f t="shared" si="314"/>
        <v>1</v>
      </c>
      <c r="G4917">
        <f t="shared" si="314"/>
        <v>1</v>
      </c>
      <c r="H4917">
        <f t="shared" si="311"/>
        <v>0</v>
      </c>
      <c r="I4917">
        <f t="shared" si="312"/>
        <v>0</v>
      </c>
    </row>
    <row r="4918" spans="1:9" x14ac:dyDescent="0.25">
      <c r="A4918" s="5">
        <v>4917</v>
      </c>
      <c r="B4918" s="1" t="s">
        <v>1</v>
      </c>
      <c r="C4918" t="s">
        <v>1</v>
      </c>
      <c r="D4918" t="s">
        <v>1</v>
      </c>
      <c r="E4918">
        <f t="shared" si="313"/>
        <v>1</v>
      </c>
      <c r="F4918">
        <f t="shared" si="314"/>
        <v>1</v>
      </c>
      <c r="G4918">
        <f t="shared" si="314"/>
        <v>1</v>
      </c>
      <c r="H4918">
        <f t="shared" si="311"/>
        <v>0</v>
      </c>
      <c r="I4918">
        <f t="shared" si="312"/>
        <v>0</v>
      </c>
    </row>
    <row r="4919" spans="1:9" x14ac:dyDescent="0.25">
      <c r="A4919" s="5">
        <v>4918</v>
      </c>
      <c r="B4919" s="1" t="s">
        <v>2</v>
      </c>
      <c r="C4919" t="s">
        <v>2</v>
      </c>
      <c r="D4919" t="s">
        <v>2</v>
      </c>
      <c r="E4919">
        <f t="shared" si="313"/>
        <v>0</v>
      </c>
      <c r="F4919">
        <f t="shared" si="314"/>
        <v>0</v>
      </c>
      <c r="G4919">
        <f t="shared" si="314"/>
        <v>0</v>
      </c>
      <c r="H4919">
        <f t="shared" si="311"/>
        <v>0</v>
      </c>
      <c r="I4919">
        <f t="shared" si="312"/>
        <v>0</v>
      </c>
    </row>
    <row r="4920" spans="1:9" x14ac:dyDescent="0.25">
      <c r="A4920" s="5">
        <v>4919</v>
      </c>
      <c r="B4920" s="1" t="s">
        <v>1</v>
      </c>
      <c r="C4920" t="s">
        <v>1</v>
      </c>
      <c r="D4920" t="s">
        <v>1</v>
      </c>
      <c r="E4920">
        <f t="shared" si="313"/>
        <v>1</v>
      </c>
      <c r="F4920">
        <f t="shared" si="314"/>
        <v>1</v>
      </c>
      <c r="G4920">
        <f t="shared" si="314"/>
        <v>1</v>
      </c>
      <c r="H4920">
        <f t="shared" si="311"/>
        <v>0</v>
      </c>
      <c r="I4920">
        <f t="shared" si="312"/>
        <v>0</v>
      </c>
    </row>
    <row r="4921" spans="1:9" x14ac:dyDescent="0.25">
      <c r="A4921" s="5">
        <v>4920</v>
      </c>
      <c r="B4921" s="1" t="s">
        <v>2</v>
      </c>
      <c r="C4921" t="s">
        <v>2</v>
      </c>
      <c r="D4921" t="s">
        <v>2</v>
      </c>
      <c r="E4921">
        <f t="shared" si="313"/>
        <v>0</v>
      </c>
      <c r="F4921">
        <f t="shared" si="314"/>
        <v>0</v>
      </c>
      <c r="G4921">
        <f t="shared" si="314"/>
        <v>0</v>
      </c>
      <c r="H4921">
        <f t="shared" si="311"/>
        <v>0</v>
      </c>
      <c r="I4921">
        <f t="shared" si="312"/>
        <v>0</v>
      </c>
    </row>
    <row r="4922" spans="1:9" x14ac:dyDescent="0.25">
      <c r="A4922" s="5">
        <v>4921</v>
      </c>
      <c r="B4922" s="1" t="s">
        <v>2</v>
      </c>
      <c r="C4922" t="s">
        <v>2</v>
      </c>
      <c r="D4922" t="s">
        <v>2</v>
      </c>
      <c r="E4922">
        <f t="shared" si="313"/>
        <v>0</v>
      </c>
      <c r="F4922">
        <f t="shared" si="314"/>
        <v>0</v>
      </c>
      <c r="G4922">
        <f t="shared" si="314"/>
        <v>0</v>
      </c>
      <c r="H4922">
        <f t="shared" si="311"/>
        <v>0</v>
      </c>
      <c r="I4922">
        <f t="shared" si="312"/>
        <v>0</v>
      </c>
    </row>
    <row r="4923" spans="1:9" x14ac:dyDescent="0.25">
      <c r="A4923" s="5">
        <v>4922</v>
      </c>
      <c r="B4923" s="1" t="s">
        <v>1</v>
      </c>
      <c r="C4923" t="s">
        <v>1</v>
      </c>
      <c r="D4923" t="s">
        <v>1</v>
      </c>
      <c r="E4923">
        <f t="shared" si="313"/>
        <v>1</v>
      </c>
      <c r="F4923">
        <f t="shared" si="314"/>
        <v>1</v>
      </c>
      <c r="G4923">
        <f t="shared" si="314"/>
        <v>1</v>
      </c>
      <c r="H4923">
        <f t="shared" si="311"/>
        <v>0</v>
      </c>
      <c r="I4923">
        <f t="shared" si="312"/>
        <v>0</v>
      </c>
    </row>
    <row r="4924" spans="1:9" x14ac:dyDescent="0.25">
      <c r="A4924" s="5">
        <v>4923</v>
      </c>
      <c r="B4924" s="1" t="s">
        <v>1</v>
      </c>
      <c r="C4924" t="s">
        <v>1</v>
      </c>
      <c r="D4924" t="s">
        <v>1</v>
      </c>
      <c r="E4924">
        <f t="shared" si="313"/>
        <v>1</v>
      </c>
      <c r="F4924">
        <f t="shared" si="314"/>
        <v>1</v>
      </c>
      <c r="G4924">
        <f t="shared" si="314"/>
        <v>1</v>
      </c>
      <c r="H4924">
        <f t="shared" si="311"/>
        <v>0</v>
      </c>
      <c r="I4924">
        <f t="shared" si="312"/>
        <v>0</v>
      </c>
    </row>
    <row r="4925" spans="1:9" x14ac:dyDescent="0.25">
      <c r="A4925" s="5">
        <v>4924</v>
      </c>
      <c r="B4925" s="1" t="s">
        <v>1</v>
      </c>
      <c r="C4925" t="s">
        <v>1</v>
      </c>
      <c r="D4925" t="s">
        <v>1</v>
      </c>
      <c r="E4925">
        <f t="shared" si="313"/>
        <v>1</v>
      </c>
      <c r="F4925">
        <f t="shared" si="314"/>
        <v>1</v>
      </c>
      <c r="G4925">
        <f t="shared" si="314"/>
        <v>1</v>
      </c>
      <c r="H4925">
        <f t="shared" si="311"/>
        <v>0</v>
      </c>
      <c r="I4925">
        <f t="shared" si="312"/>
        <v>0</v>
      </c>
    </row>
    <row r="4926" spans="1:9" x14ac:dyDescent="0.25">
      <c r="A4926" s="5">
        <v>4925</v>
      </c>
      <c r="B4926" s="1" t="s">
        <v>1</v>
      </c>
      <c r="C4926" t="s">
        <v>1</v>
      </c>
      <c r="D4926" t="s">
        <v>1</v>
      </c>
      <c r="E4926">
        <f t="shared" si="313"/>
        <v>1</v>
      </c>
      <c r="F4926">
        <f t="shared" si="314"/>
        <v>1</v>
      </c>
      <c r="G4926">
        <f t="shared" si="314"/>
        <v>1</v>
      </c>
      <c r="H4926">
        <f t="shared" si="311"/>
        <v>0</v>
      </c>
      <c r="I4926">
        <f t="shared" si="312"/>
        <v>0</v>
      </c>
    </row>
    <row r="4927" spans="1:9" x14ac:dyDescent="0.25">
      <c r="A4927" s="5">
        <v>4926</v>
      </c>
      <c r="B4927" s="1" t="s">
        <v>1</v>
      </c>
      <c r="C4927" t="s">
        <v>1</v>
      </c>
      <c r="D4927" t="s">
        <v>1</v>
      </c>
      <c r="E4927">
        <f t="shared" si="313"/>
        <v>1</v>
      </c>
      <c r="F4927">
        <f t="shared" si="314"/>
        <v>1</v>
      </c>
      <c r="G4927">
        <f t="shared" si="314"/>
        <v>1</v>
      </c>
      <c r="H4927">
        <f t="shared" si="311"/>
        <v>0</v>
      </c>
      <c r="I4927">
        <f t="shared" si="312"/>
        <v>0</v>
      </c>
    </row>
    <row r="4928" spans="1:9" x14ac:dyDescent="0.25">
      <c r="A4928" s="5">
        <v>4927</v>
      </c>
      <c r="B4928" s="1" t="s">
        <v>2</v>
      </c>
      <c r="C4928" t="s">
        <v>2</v>
      </c>
      <c r="D4928" t="s">
        <v>2</v>
      </c>
      <c r="E4928">
        <f t="shared" si="313"/>
        <v>0</v>
      </c>
      <c r="F4928">
        <f t="shared" si="314"/>
        <v>0</v>
      </c>
      <c r="G4928">
        <f t="shared" si="314"/>
        <v>0</v>
      </c>
      <c r="H4928">
        <f t="shared" si="311"/>
        <v>0</v>
      </c>
      <c r="I4928">
        <f t="shared" si="312"/>
        <v>0</v>
      </c>
    </row>
    <row r="4929" spans="1:9" x14ac:dyDescent="0.25">
      <c r="A4929" s="5">
        <v>4928</v>
      </c>
      <c r="B4929" s="1" t="s">
        <v>1</v>
      </c>
      <c r="C4929" t="s">
        <v>1</v>
      </c>
      <c r="D4929" t="s">
        <v>1</v>
      </c>
      <c r="E4929">
        <f t="shared" si="313"/>
        <v>1</v>
      </c>
      <c r="F4929">
        <f t="shared" si="314"/>
        <v>1</v>
      </c>
      <c r="G4929">
        <f t="shared" si="314"/>
        <v>1</v>
      </c>
      <c r="H4929">
        <f t="shared" si="311"/>
        <v>0</v>
      </c>
      <c r="I4929">
        <f t="shared" si="312"/>
        <v>0</v>
      </c>
    </row>
    <row r="4930" spans="1:9" x14ac:dyDescent="0.25">
      <c r="A4930" s="5">
        <v>4929</v>
      </c>
      <c r="B4930" s="1" t="s">
        <v>1</v>
      </c>
      <c r="C4930" t="s">
        <v>1</v>
      </c>
      <c r="D4930" t="s">
        <v>1</v>
      </c>
      <c r="E4930">
        <f t="shared" si="313"/>
        <v>1</v>
      </c>
      <c r="F4930">
        <f t="shared" si="314"/>
        <v>1</v>
      </c>
      <c r="G4930">
        <f t="shared" si="314"/>
        <v>1</v>
      </c>
      <c r="H4930">
        <f t="shared" si="311"/>
        <v>0</v>
      </c>
      <c r="I4930">
        <f t="shared" si="312"/>
        <v>0</v>
      </c>
    </row>
    <row r="4931" spans="1:9" x14ac:dyDescent="0.25">
      <c r="A4931" s="5">
        <v>4930</v>
      </c>
      <c r="B4931" s="1" t="s">
        <v>1</v>
      </c>
      <c r="C4931" t="s">
        <v>1</v>
      </c>
      <c r="D4931" t="s">
        <v>1</v>
      </c>
      <c r="E4931">
        <f t="shared" si="313"/>
        <v>1</v>
      </c>
      <c r="F4931">
        <f t="shared" si="314"/>
        <v>1</v>
      </c>
      <c r="G4931">
        <f t="shared" si="314"/>
        <v>1</v>
      </c>
      <c r="H4931">
        <f t="shared" ref="H4931:H4994" si="315">E4931-F4931</f>
        <v>0</v>
      </c>
      <c r="I4931">
        <f t="shared" ref="I4931:I4994" si="316">E4931-G4931</f>
        <v>0</v>
      </c>
    </row>
    <row r="4932" spans="1:9" x14ac:dyDescent="0.25">
      <c r="A4932" s="5">
        <v>4931</v>
      </c>
      <c r="B4932" s="1" t="s">
        <v>1</v>
      </c>
      <c r="C4932" t="s">
        <v>1</v>
      </c>
      <c r="D4932" t="s">
        <v>1</v>
      </c>
      <c r="E4932">
        <f t="shared" si="313"/>
        <v>1</v>
      </c>
      <c r="F4932">
        <f t="shared" si="314"/>
        <v>1</v>
      </c>
      <c r="G4932">
        <f t="shared" si="314"/>
        <v>1</v>
      </c>
      <c r="H4932">
        <f t="shared" si="315"/>
        <v>0</v>
      </c>
      <c r="I4932">
        <f t="shared" si="316"/>
        <v>0</v>
      </c>
    </row>
    <row r="4933" spans="1:9" x14ac:dyDescent="0.25">
      <c r="A4933" s="5">
        <v>4932</v>
      </c>
      <c r="B4933" s="1" t="s">
        <v>2</v>
      </c>
      <c r="C4933" t="s">
        <v>2</v>
      </c>
      <c r="D4933" t="s">
        <v>2</v>
      </c>
      <c r="E4933">
        <f t="shared" si="313"/>
        <v>0</v>
      </c>
      <c r="F4933">
        <f t="shared" si="314"/>
        <v>0</v>
      </c>
      <c r="G4933">
        <f t="shared" si="314"/>
        <v>0</v>
      </c>
      <c r="H4933">
        <f t="shared" si="315"/>
        <v>0</v>
      </c>
      <c r="I4933">
        <f t="shared" si="316"/>
        <v>0</v>
      </c>
    </row>
    <row r="4934" spans="1:9" x14ac:dyDescent="0.25">
      <c r="A4934" s="5">
        <v>4933</v>
      </c>
      <c r="B4934" s="1" t="s">
        <v>1</v>
      </c>
      <c r="C4934" t="s">
        <v>1</v>
      </c>
      <c r="D4934" t="s">
        <v>1</v>
      </c>
      <c r="E4934">
        <f t="shared" si="313"/>
        <v>1</v>
      </c>
      <c r="F4934">
        <f t="shared" si="314"/>
        <v>1</v>
      </c>
      <c r="G4934">
        <f t="shared" si="314"/>
        <v>1</v>
      </c>
      <c r="H4934">
        <f t="shared" si="315"/>
        <v>0</v>
      </c>
      <c r="I4934">
        <f t="shared" si="316"/>
        <v>0</v>
      </c>
    </row>
    <row r="4935" spans="1:9" x14ac:dyDescent="0.25">
      <c r="A4935" s="5">
        <v>4934</v>
      </c>
      <c r="B4935" s="1" t="s">
        <v>1</v>
      </c>
      <c r="C4935" t="s">
        <v>1</v>
      </c>
      <c r="D4935" t="s">
        <v>1</v>
      </c>
      <c r="E4935">
        <f t="shared" si="313"/>
        <v>1</v>
      </c>
      <c r="F4935">
        <f t="shared" si="314"/>
        <v>1</v>
      </c>
      <c r="G4935">
        <f t="shared" si="314"/>
        <v>1</v>
      </c>
      <c r="H4935">
        <f t="shared" si="315"/>
        <v>0</v>
      </c>
      <c r="I4935">
        <f t="shared" si="316"/>
        <v>0</v>
      </c>
    </row>
    <row r="4936" spans="1:9" x14ac:dyDescent="0.25">
      <c r="A4936" s="5">
        <v>4935</v>
      </c>
      <c r="B4936" s="1" t="s">
        <v>1</v>
      </c>
      <c r="C4936" t="s">
        <v>1</v>
      </c>
      <c r="D4936" t="s">
        <v>1</v>
      </c>
      <c r="E4936">
        <f t="shared" si="313"/>
        <v>1</v>
      </c>
      <c r="F4936">
        <f t="shared" si="314"/>
        <v>1</v>
      </c>
      <c r="G4936">
        <f t="shared" si="314"/>
        <v>1</v>
      </c>
      <c r="H4936">
        <f t="shared" si="315"/>
        <v>0</v>
      </c>
      <c r="I4936">
        <f t="shared" si="316"/>
        <v>0</v>
      </c>
    </row>
    <row r="4937" spans="1:9" x14ac:dyDescent="0.25">
      <c r="A4937" s="5">
        <v>4936</v>
      </c>
      <c r="B4937" s="1" t="s">
        <v>1</v>
      </c>
      <c r="C4937" t="s">
        <v>1</v>
      </c>
      <c r="D4937" t="s">
        <v>1</v>
      </c>
      <c r="E4937">
        <f t="shared" si="313"/>
        <v>1</v>
      </c>
      <c r="F4937">
        <f t="shared" si="314"/>
        <v>1</v>
      </c>
      <c r="G4937">
        <f t="shared" si="314"/>
        <v>1</v>
      </c>
      <c r="H4937">
        <f t="shared" si="315"/>
        <v>0</v>
      </c>
      <c r="I4937">
        <f t="shared" si="316"/>
        <v>0</v>
      </c>
    </row>
    <row r="4938" spans="1:9" x14ac:dyDescent="0.25">
      <c r="A4938" s="5">
        <v>4937</v>
      </c>
      <c r="B4938" s="1" t="s">
        <v>2</v>
      </c>
      <c r="C4938" t="s">
        <v>2</v>
      </c>
      <c r="D4938" t="s">
        <v>2</v>
      </c>
      <c r="E4938">
        <f t="shared" si="313"/>
        <v>0</v>
      </c>
      <c r="F4938">
        <f t="shared" si="314"/>
        <v>0</v>
      </c>
      <c r="G4938">
        <f t="shared" si="314"/>
        <v>0</v>
      </c>
      <c r="H4938">
        <f t="shared" si="315"/>
        <v>0</v>
      </c>
      <c r="I4938">
        <f t="shared" si="316"/>
        <v>0</v>
      </c>
    </row>
    <row r="4939" spans="1:9" x14ac:dyDescent="0.25">
      <c r="A4939" s="5">
        <v>4938</v>
      </c>
      <c r="B4939" s="1" t="s">
        <v>1</v>
      </c>
      <c r="C4939" t="s">
        <v>1</v>
      </c>
      <c r="D4939" t="s">
        <v>1</v>
      </c>
      <c r="E4939">
        <f t="shared" si="313"/>
        <v>1</v>
      </c>
      <c r="F4939">
        <f t="shared" si="314"/>
        <v>1</v>
      </c>
      <c r="G4939">
        <f t="shared" si="314"/>
        <v>1</v>
      </c>
      <c r="H4939">
        <f t="shared" si="315"/>
        <v>0</v>
      </c>
      <c r="I4939">
        <f t="shared" si="316"/>
        <v>0</v>
      </c>
    </row>
    <row r="4940" spans="1:9" s="3" customFormat="1" x14ac:dyDescent="0.25">
      <c r="A4940" s="5">
        <v>4939</v>
      </c>
      <c r="B4940" s="2" t="s">
        <v>1</v>
      </c>
      <c r="C4940" s="3" t="s">
        <v>2</v>
      </c>
      <c r="D4940" s="3" t="s">
        <v>2</v>
      </c>
      <c r="E4940" s="3">
        <f t="shared" si="313"/>
        <v>1</v>
      </c>
      <c r="F4940" s="3">
        <f t="shared" si="314"/>
        <v>0</v>
      </c>
      <c r="G4940">
        <f t="shared" si="314"/>
        <v>0</v>
      </c>
      <c r="H4940" s="3">
        <f t="shared" si="315"/>
        <v>1</v>
      </c>
      <c r="I4940">
        <f t="shared" si="316"/>
        <v>1</v>
      </c>
    </row>
    <row r="4941" spans="1:9" x14ac:dyDescent="0.25">
      <c r="A4941" s="5">
        <v>4940</v>
      </c>
      <c r="B4941" s="1" t="s">
        <v>1</v>
      </c>
      <c r="C4941" t="s">
        <v>1</v>
      </c>
      <c r="D4941" t="s">
        <v>1</v>
      </c>
      <c r="E4941">
        <f t="shared" si="313"/>
        <v>1</v>
      </c>
      <c r="F4941">
        <f t="shared" si="314"/>
        <v>1</v>
      </c>
      <c r="G4941">
        <f t="shared" si="314"/>
        <v>1</v>
      </c>
      <c r="H4941">
        <f t="shared" si="315"/>
        <v>0</v>
      </c>
      <c r="I4941">
        <f t="shared" si="316"/>
        <v>0</v>
      </c>
    </row>
    <row r="4942" spans="1:9" x14ac:dyDescent="0.25">
      <c r="A4942" s="5">
        <v>4941</v>
      </c>
      <c r="B4942" s="1" t="s">
        <v>1</v>
      </c>
      <c r="C4942" t="s">
        <v>1</v>
      </c>
      <c r="D4942" t="s">
        <v>1</v>
      </c>
      <c r="E4942">
        <f t="shared" si="313"/>
        <v>1</v>
      </c>
      <c r="F4942">
        <f t="shared" si="314"/>
        <v>1</v>
      </c>
      <c r="G4942">
        <f t="shared" si="314"/>
        <v>1</v>
      </c>
      <c r="H4942">
        <f t="shared" si="315"/>
        <v>0</v>
      </c>
      <c r="I4942">
        <f t="shared" si="316"/>
        <v>0</v>
      </c>
    </row>
    <row r="4943" spans="1:9" x14ac:dyDescent="0.25">
      <c r="A4943" s="5">
        <v>4942</v>
      </c>
      <c r="B4943" s="1" t="s">
        <v>1</v>
      </c>
      <c r="C4943" t="s">
        <v>1</v>
      </c>
      <c r="D4943" t="s">
        <v>1</v>
      </c>
      <c r="E4943">
        <f t="shared" si="313"/>
        <v>1</v>
      </c>
      <c r="F4943">
        <f t="shared" si="314"/>
        <v>1</v>
      </c>
      <c r="G4943">
        <f t="shared" si="314"/>
        <v>1</v>
      </c>
      <c r="H4943">
        <f t="shared" si="315"/>
        <v>0</v>
      </c>
      <c r="I4943">
        <f t="shared" si="316"/>
        <v>0</v>
      </c>
    </row>
    <row r="4944" spans="1:9" x14ac:dyDescent="0.25">
      <c r="A4944" s="5">
        <v>4943</v>
      </c>
      <c r="B4944" s="1" t="s">
        <v>1</v>
      </c>
      <c r="C4944" t="s">
        <v>1</v>
      </c>
      <c r="D4944" t="s">
        <v>1</v>
      </c>
      <c r="E4944">
        <f t="shared" si="313"/>
        <v>1</v>
      </c>
      <c r="F4944">
        <f t="shared" si="314"/>
        <v>1</v>
      </c>
      <c r="G4944">
        <f t="shared" si="314"/>
        <v>1</v>
      </c>
      <c r="H4944">
        <f t="shared" si="315"/>
        <v>0</v>
      </c>
      <c r="I4944">
        <f t="shared" si="316"/>
        <v>0</v>
      </c>
    </row>
    <row r="4945" spans="1:9" x14ac:dyDescent="0.25">
      <c r="A4945" s="5">
        <v>4944</v>
      </c>
      <c r="B4945" s="1" t="s">
        <v>1</v>
      </c>
      <c r="C4945" t="s">
        <v>1</v>
      </c>
      <c r="D4945" t="s">
        <v>1</v>
      </c>
      <c r="E4945">
        <f t="shared" si="313"/>
        <v>1</v>
      </c>
      <c r="F4945">
        <f t="shared" si="314"/>
        <v>1</v>
      </c>
      <c r="G4945">
        <f t="shared" si="314"/>
        <v>1</v>
      </c>
      <c r="H4945">
        <f t="shared" si="315"/>
        <v>0</v>
      </c>
      <c r="I4945">
        <f t="shared" si="316"/>
        <v>0</v>
      </c>
    </row>
    <row r="4946" spans="1:9" x14ac:dyDescent="0.25">
      <c r="A4946" s="5">
        <v>4945</v>
      </c>
      <c r="B4946" s="1" t="s">
        <v>2</v>
      </c>
      <c r="C4946" t="s">
        <v>2</v>
      </c>
      <c r="D4946" t="s">
        <v>2</v>
      </c>
      <c r="E4946">
        <f t="shared" si="313"/>
        <v>0</v>
      </c>
      <c r="F4946">
        <f t="shared" si="314"/>
        <v>0</v>
      </c>
      <c r="G4946">
        <f t="shared" si="314"/>
        <v>0</v>
      </c>
      <c r="H4946">
        <f t="shared" si="315"/>
        <v>0</v>
      </c>
      <c r="I4946">
        <f t="shared" si="316"/>
        <v>0</v>
      </c>
    </row>
    <row r="4947" spans="1:9" x14ac:dyDescent="0.25">
      <c r="A4947" s="5">
        <v>4946</v>
      </c>
      <c r="B4947" s="1" t="s">
        <v>2</v>
      </c>
      <c r="C4947" t="s">
        <v>2</v>
      </c>
      <c r="D4947" t="s">
        <v>2</v>
      </c>
      <c r="E4947">
        <f t="shared" si="313"/>
        <v>0</v>
      </c>
      <c r="F4947">
        <f t="shared" si="314"/>
        <v>0</v>
      </c>
      <c r="G4947">
        <f t="shared" si="314"/>
        <v>0</v>
      </c>
      <c r="H4947">
        <f t="shared" si="315"/>
        <v>0</v>
      </c>
      <c r="I4947">
        <f t="shared" si="316"/>
        <v>0</v>
      </c>
    </row>
    <row r="4948" spans="1:9" x14ac:dyDescent="0.25">
      <c r="A4948" s="5">
        <v>4947</v>
      </c>
      <c r="B4948" s="1" t="s">
        <v>2</v>
      </c>
      <c r="C4948" t="s">
        <v>2</v>
      </c>
      <c r="D4948" t="s">
        <v>2</v>
      </c>
      <c r="E4948">
        <f t="shared" si="313"/>
        <v>0</v>
      </c>
      <c r="F4948">
        <f t="shared" si="314"/>
        <v>0</v>
      </c>
      <c r="G4948">
        <f t="shared" si="314"/>
        <v>0</v>
      </c>
      <c r="H4948">
        <f t="shared" si="315"/>
        <v>0</v>
      </c>
      <c r="I4948">
        <f t="shared" si="316"/>
        <v>0</v>
      </c>
    </row>
    <row r="4949" spans="1:9" x14ac:dyDescent="0.25">
      <c r="A4949" s="5">
        <v>4948</v>
      </c>
      <c r="B4949" s="1" t="s">
        <v>1</v>
      </c>
      <c r="C4949" t="s">
        <v>1</v>
      </c>
      <c r="D4949" t="s">
        <v>1</v>
      </c>
      <c r="E4949">
        <f t="shared" si="313"/>
        <v>1</v>
      </c>
      <c r="F4949">
        <f t="shared" si="314"/>
        <v>1</v>
      </c>
      <c r="G4949">
        <f t="shared" si="314"/>
        <v>1</v>
      </c>
      <c r="H4949">
        <f t="shared" si="315"/>
        <v>0</v>
      </c>
      <c r="I4949">
        <f t="shared" si="316"/>
        <v>0</v>
      </c>
    </row>
    <row r="4950" spans="1:9" x14ac:dyDescent="0.25">
      <c r="A4950" s="5">
        <v>4949</v>
      </c>
      <c r="B4950" s="1" t="s">
        <v>1</v>
      </c>
      <c r="C4950" t="s">
        <v>1</v>
      </c>
      <c r="D4950" t="s">
        <v>1</v>
      </c>
      <c r="E4950">
        <f t="shared" si="313"/>
        <v>1</v>
      </c>
      <c r="F4950">
        <f t="shared" si="314"/>
        <v>1</v>
      </c>
      <c r="G4950">
        <f t="shared" si="314"/>
        <v>1</v>
      </c>
      <c r="H4950">
        <f t="shared" si="315"/>
        <v>0</v>
      </c>
      <c r="I4950">
        <f t="shared" si="316"/>
        <v>0</v>
      </c>
    </row>
    <row r="4951" spans="1:9" x14ac:dyDescent="0.25">
      <c r="A4951" s="5">
        <v>4950</v>
      </c>
      <c r="B4951" s="1" t="s">
        <v>2</v>
      </c>
      <c r="C4951" t="s">
        <v>2</v>
      </c>
      <c r="D4951" t="s">
        <v>2</v>
      </c>
      <c r="E4951">
        <f t="shared" si="313"/>
        <v>0</v>
      </c>
      <c r="F4951">
        <f t="shared" si="314"/>
        <v>0</v>
      </c>
      <c r="G4951">
        <f t="shared" si="314"/>
        <v>0</v>
      </c>
      <c r="H4951">
        <f t="shared" si="315"/>
        <v>0</v>
      </c>
      <c r="I4951">
        <f t="shared" si="316"/>
        <v>0</v>
      </c>
    </row>
    <row r="4952" spans="1:9" x14ac:dyDescent="0.25">
      <c r="A4952" s="5">
        <v>4951</v>
      </c>
      <c r="B4952" s="1" t="s">
        <v>1</v>
      </c>
      <c r="C4952" t="s">
        <v>1</v>
      </c>
      <c r="D4952" t="s">
        <v>1</v>
      </c>
      <c r="E4952">
        <f t="shared" si="313"/>
        <v>1</v>
      </c>
      <c r="F4952">
        <f t="shared" si="314"/>
        <v>1</v>
      </c>
      <c r="G4952">
        <f t="shared" si="314"/>
        <v>1</v>
      </c>
      <c r="H4952">
        <f t="shared" si="315"/>
        <v>0</v>
      </c>
      <c r="I4952">
        <f t="shared" si="316"/>
        <v>0</v>
      </c>
    </row>
    <row r="4953" spans="1:9" x14ac:dyDescent="0.25">
      <c r="A4953" s="5">
        <v>4952</v>
      </c>
      <c r="B4953" s="1" t="s">
        <v>1</v>
      </c>
      <c r="C4953" t="s">
        <v>1</v>
      </c>
      <c r="D4953" t="s">
        <v>1</v>
      </c>
      <c r="E4953">
        <f t="shared" si="313"/>
        <v>1</v>
      </c>
      <c r="F4953">
        <f t="shared" si="314"/>
        <v>1</v>
      </c>
      <c r="G4953">
        <f t="shared" si="314"/>
        <v>1</v>
      </c>
      <c r="H4953">
        <f t="shared" si="315"/>
        <v>0</v>
      </c>
      <c r="I4953">
        <f t="shared" si="316"/>
        <v>0</v>
      </c>
    </row>
    <row r="4954" spans="1:9" x14ac:dyDescent="0.25">
      <c r="A4954" s="5">
        <v>4953</v>
      </c>
      <c r="B4954" s="1" t="s">
        <v>1</v>
      </c>
      <c r="C4954" t="s">
        <v>1</v>
      </c>
      <c r="D4954" t="s">
        <v>1</v>
      </c>
      <c r="E4954">
        <f t="shared" si="313"/>
        <v>1</v>
      </c>
      <c r="F4954">
        <f t="shared" si="314"/>
        <v>1</v>
      </c>
      <c r="G4954">
        <f t="shared" si="314"/>
        <v>1</v>
      </c>
      <c r="H4954">
        <f t="shared" si="315"/>
        <v>0</v>
      </c>
      <c r="I4954">
        <f t="shared" si="316"/>
        <v>0</v>
      </c>
    </row>
    <row r="4955" spans="1:9" x14ac:dyDescent="0.25">
      <c r="A4955" s="5">
        <v>4954</v>
      </c>
      <c r="B4955" s="1" t="s">
        <v>1</v>
      </c>
      <c r="C4955" t="s">
        <v>1</v>
      </c>
      <c r="D4955" t="s">
        <v>1</v>
      </c>
      <c r="E4955">
        <f t="shared" ref="E4955:E5001" si="317">IF(B4955="yes",1,0)</f>
        <v>1</v>
      </c>
      <c r="F4955">
        <f t="shared" ref="F4955:G5001" si="318">IF(C4955="yes",1,0)</f>
        <v>1</v>
      </c>
      <c r="G4955">
        <f t="shared" si="318"/>
        <v>1</v>
      </c>
      <c r="H4955">
        <f t="shared" si="315"/>
        <v>0</v>
      </c>
      <c r="I4955">
        <f t="shared" si="316"/>
        <v>0</v>
      </c>
    </row>
    <row r="4956" spans="1:9" x14ac:dyDescent="0.25">
      <c r="A4956" s="5">
        <v>4955</v>
      </c>
      <c r="B4956" s="1" t="s">
        <v>2</v>
      </c>
      <c r="C4956" t="s">
        <v>2</v>
      </c>
      <c r="D4956" t="s">
        <v>2</v>
      </c>
      <c r="E4956">
        <f t="shared" si="317"/>
        <v>0</v>
      </c>
      <c r="F4956">
        <f t="shared" si="318"/>
        <v>0</v>
      </c>
      <c r="G4956">
        <f t="shared" si="318"/>
        <v>0</v>
      </c>
      <c r="H4956">
        <f t="shared" si="315"/>
        <v>0</v>
      </c>
      <c r="I4956">
        <f t="shared" si="316"/>
        <v>0</v>
      </c>
    </row>
    <row r="4957" spans="1:9" x14ac:dyDescent="0.25">
      <c r="A4957" s="5">
        <v>4956</v>
      </c>
      <c r="B4957" s="1" t="s">
        <v>1</v>
      </c>
      <c r="C4957" t="s">
        <v>1</v>
      </c>
      <c r="D4957" t="s">
        <v>1</v>
      </c>
      <c r="E4957">
        <f t="shared" si="317"/>
        <v>1</v>
      </c>
      <c r="F4957">
        <f t="shared" si="318"/>
        <v>1</v>
      </c>
      <c r="G4957">
        <f t="shared" si="318"/>
        <v>1</v>
      </c>
      <c r="H4957">
        <f t="shared" si="315"/>
        <v>0</v>
      </c>
      <c r="I4957">
        <f t="shared" si="316"/>
        <v>0</v>
      </c>
    </row>
    <row r="4958" spans="1:9" x14ac:dyDescent="0.25">
      <c r="A4958" s="5">
        <v>4957</v>
      </c>
      <c r="B4958" s="1" t="s">
        <v>1</v>
      </c>
      <c r="C4958" t="s">
        <v>1</v>
      </c>
      <c r="D4958" t="s">
        <v>1</v>
      </c>
      <c r="E4958">
        <f t="shared" si="317"/>
        <v>1</v>
      </c>
      <c r="F4958">
        <f t="shared" si="318"/>
        <v>1</v>
      </c>
      <c r="G4958">
        <f t="shared" si="318"/>
        <v>1</v>
      </c>
      <c r="H4958">
        <f t="shared" si="315"/>
        <v>0</v>
      </c>
      <c r="I4958">
        <f t="shared" si="316"/>
        <v>0</v>
      </c>
    </row>
    <row r="4959" spans="1:9" x14ac:dyDescent="0.25">
      <c r="A4959" s="5">
        <v>4958</v>
      </c>
      <c r="B4959" s="1" t="s">
        <v>1</v>
      </c>
      <c r="C4959" t="s">
        <v>1</v>
      </c>
      <c r="D4959" t="s">
        <v>1</v>
      </c>
      <c r="E4959">
        <f t="shared" si="317"/>
        <v>1</v>
      </c>
      <c r="F4959">
        <f t="shared" si="318"/>
        <v>1</v>
      </c>
      <c r="G4959">
        <f t="shared" si="318"/>
        <v>1</v>
      </c>
      <c r="H4959">
        <f t="shared" si="315"/>
        <v>0</v>
      </c>
      <c r="I4959">
        <f t="shared" si="316"/>
        <v>0</v>
      </c>
    </row>
    <row r="4960" spans="1:9" x14ac:dyDescent="0.25">
      <c r="A4960" s="5">
        <v>4959</v>
      </c>
      <c r="B4960" s="1" t="s">
        <v>1</v>
      </c>
      <c r="C4960" t="s">
        <v>1</v>
      </c>
      <c r="D4960" t="s">
        <v>1</v>
      </c>
      <c r="E4960">
        <f t="shared" si="317"/>
        <v>1</v>
      </c>
      <c r="F4960">
        <f t="shared" si="318"/>
        <v>1</v>
      </c>
      <c r="G4960">
        <f t="shared" si="318"/>
        <v>1</v>
      </c>
      <c r="H4960">
        <f t="shared" si="315"/>
        <v>0</v>
      </c>
      <c r="I4960">
        <f t="shared" si="316"/>
        <v>0</v>
      </c>
    </row>
    <row r="4961" spans="1:9" x14ac:dyDescent="0.25">
      <c r="A4961" s="5">
        <v>4960</v>
      </c>
      <c r="B4961" s="1" t="s">
        <v>2</v>
      </c>
      <c r="C4961" t="s">
        <v>2</v>
      </c>
      <c r="D4961" t="s">
        <v>2</v>
      </c>
      <c r="E4961">
        <f t="shared" si="317"/>
        <v>0</v>
      </c>
      <c r="F4961">
        <f t="shared" si="318"/>
        <v>0</v>
      </c>
      <c r="G4961">
        <f t="shared" si="318"/>
        <v>0</v>
      </c>
      <c r="H4961">
        <f t="shared" si="315"/>
        <v>0</v>
      </c>
      <c r="I4961">
        <f t="shared" si="316"/>
        <v>0</v>
      </c>
    </row>
    <row r="4962" spans="1:9" x14ac:dyDescent="0.25">
      <c r="A4962" s="5">
        <v>4961</v>
      </c>
      <c r="B4962" s="1" t="s">
        <v>1</v>
      </c>
      <c r="C4962" t="s">
        <v>1</v>
      </c>
      <c r="D4962" t="s">
        <v>1</v>
      </c>
      <c r="E4962">
        <f t="shared" si="317"/>
        <v>1</v>
      </c>
      <c r="F4962">
        <f t="shared" si="318"/>
        <v>1</v>
      </c>
      <c r="G4962">
        <f t="shared" si="318"/>
        <v>1</v>
      </c>
      <c r="H4962">
        <f t="shared" si="315"/>
        <v>0</v>
      </c>
      <c r="I4962">
        <f t="shared" si="316"/>
        <v>0</v>
      </c>
    </row>
    <row r="4963" spans="1:9" x14ac:dyDescent="0.25">
      <c r="A4963" s="5">
        <v>4962</v>
      </c>
      <c r="B4963" s="1" t="s">
        <v>1</v>
      </c>
      <c r="C4963" t="s">
        <v>1</v>
      </c>
      <c r="D4963" t="s">
        <v>1</v>
      </c>
      <c r="E4963">
        <f t="shared" si="317"/>
        <v>1</v>
      </c>
      <c r="F4963">
        <f t="shared" si="318"/>
        <v>1</v>
      </c>
      <c r="G4963">
        <f t="shared" si="318"/>
        <v>1</v>
      </c>
      <c r="H4963">
        <f t="shared" si="315"/>
        <v>0</v>
      </c>
      <c r="I4963">
        <f t="shared" si="316"/>
        <v>0</v>
      </c>
    </row>
    <row r="4964" spans="1:9" x14ac:dyDescent="0.25">
      <c r="A4964" s="5">
        <v>4963</v>
      </c>
      <c r="B4964" s="1" t="s">
        <v>1</v>
      </c>
      <c r="C4964" t="s">
        <v>1</v>
      </c>
      <c r="D4964" t="s">
        <v>1</v>
      </c>
      <c r="E4964">
        <f t="shared" si="317"/>
        <v>1</v>
      </c>
      <c r="F4964">
        <f t="shared" si="318"/>
        <v>1</v>
      </c>
      <c r="G4964">
        <f t="shared" si="318"/>
        <v>1</v>
      </c>
      <c r="H4964">
        <f t="shared" si="315"/>
        <v>0</v>
      </c>
      <c r="I4964">
        <f t="shared" si="316"/>
        <v>0</v>
      </c>
    </row>
    <row r="4965" spans="1:9" x14ac:dyDescent="0.25">
      <c r="A4965" s="5">
        <v>4964</v>
      </c>
      <c r="B4965" s="1" t="s">
        <v>1</v>
      </c>
      <c r="C4965" t="s">
        <v>1</v>
      </c>
      <c r="D4965" t="s">
        <v>1</v>
      </c>
      <c r="E4965">
        <f t="shared" si="317"/>
        <v>1</v>
      </c>
      <c r="F4965">
        <f t="shared" si="318"/>
        <v>1</v>
      </c>
      <c r="G4965">
        <f t="shared" si="318"/>
        <v>1</v>
      </c>
      <c r="H4965">
        <f t="shared" si="315"/>
        <v>0</v>
      </c>
      <c r="I4965">
        <f t="shared" si="316"/>
        <v>0</v>
      </c>
    </row>
    <row r="4966" spans="1:9" x14ac:dyDescent="0.25">
      <c r="A4966" s="5">
        <v>4965</v>
      </c>
      <c r="B4966" s="1" t="s">
        <v>1</v>
      </c>
      <c r="C4966" t="s">
        <v>1</v>
      </c>
      <c r="D4966" t="s">
        <v>1</v>
      </c>
      <c r="E4966">
        <f t="shared" si="317"/>
        <v>1</v>
      </c>
      <c r="F4966">
        <f t="shared" si="318"/>
        <v>1</v>
      </c>
      <c r="G4966">
        <f t="shared" si="318"/>
        <v>1</v>
      </c>
      <c r="H4966">
        <f t="shared" si="315"/>
        <v>0</v>
      </c>
      <c r="I4966">
        <f t="shared" si="316"/>
        <v>0</v>
      </c>
    </row>
    <row r="4967" spans="1:9" x14ac:dyDescent="0.25">
      <c r="A4967" s="5">
        <v>4966</v>
      </c>
      <c r="B4967" s="1" t="s">
        <v>1</v>
      </c>
      <c r="C4967" t="s">
        <v>1</v>
      </c>
      <c r="D4967" t="s">
        <v>1</v>
      </c>
      <c r="E4967">
        <f t="shared" si="317"/>
        <v>1</v>
      </c>
      <c r="F4967">
        <f t="shared" si="318"/>
        <v>1</v>
      </c>
      <c r="G4967">
        <f t="shared" si="318"/>
        <v>1</v>
      </c>
      <c r="H4967">
        <f t="shared" si="315"/>
        <v>0</v>
      </c>
      <c r="I4967">
        <f t="shared" si="316"/>
        <v>0</v>
      </c>
    </row>
    <row r="4968" spans="1:9" x14ac:dyDescent="0.25">
      <c r="A4968" s="5">
        <v>4967</v>
      </c>
      <c r="B4968" s="1" t="s">
        <v>2</v>
      </c>
      <c r="C4968" t="s">
        <v>2</v>
      </c>
      <c r="D4968" t="s">
        <v>2</v>
      </c>
      <c r="E4968">
        <f t="shared" si="317"/>
        <v>0</v>
      </c>
      <c r="F4968">
        <f t="shared" si="318"/>
        <v>0</v>
      </c>
      <c r="G4968">
        <f t="shared" si="318"/>
        <v>0</v>
      </c>
      <c r="H4968">
        <f t="shared" si="315"/>
        <v>0</v>
      </c>
      <c r="I4968">
        <f t="shared" si="316"/>
        <v>0</v>
      </c>
    </row>
    <row r="4969" spans="1:9" x14ac:dyDescent="0.25">
      <c r="A4969" s="5">
        <v>4968</v>
      </c>
      <c r="B4969" s="1" t="s">
        <v>2</v>
      </c>
      <c r="C4969" t="s">
        <v>2</v>
      </c>
      <c r="D4969" t="s">
        <v>2</v>
      </c>
      <c r="E4969">
        <f t="shared" si="317"/>
        <v>0</v>
      </c>
      <c r="F4969">
        <f t="shared" si="318"/>
        <v>0</v>
      </c>
      <c r="G4969">
        <f t="shared" si="318"/>
        <v>0</v>
      </c>
      <c r="H4969">
        <f t="shared" si="315"/>
        <v>0</v>
      </c>
      <c r="I4969">
        <f t="shared" si="316"/>
        <v>0</v>
      </c>
    </row>
    <row r="4970" spans="1:9" x14ac:dyDescent="0.25">
      <c r="A4970" s="5">
        <v>4969</v>
      </c>
      <c r="B4970" s="1" t="s">
        <v>1</v>
      </c>
      <c r="C4970" t="s">
        <v>1</v>
      </c>
      <c r="D4970" t="s">
        <v>1</v>
      </c>
      <c r="E4970">
        <f t="shared" si="317"/>
        <v>1</v>
      </c>
      <c r="F4970">
        <f t="shared" si="318"/>
        <v>1</v>
      </c>
      <c r="G4970">
        <f t="shared" si="318"/>
        <v>1</v>
      </c>
      <c r="H4970">
        <f t="shared" si="315"/>
        <v>0</v>
      </c>
      <c r="I4970">
        <f t="shared" si="316"/>
        <v>0</v>
      </c>
    </row>
    <row r="4971" spans="1:9" x14ac:dyDescent="0.25">
      <c r="A4971" s="5">
        <v>4970</v>
      </c>
      <c r="B4971" s="1" t="s">
        <v>1</v>
      </c>
      <c r="C4971" t="s">
        <v>1</v>
      </c>
      <c r="D4971" t="s">
        <v>1</v>
      </c>
      <c r="E4971">
        <f t="shared" si="317"/>
        <v>1</v>
      </c>
      <c r="F4971">
        <f t="shared" si="318"/>
        <v>1</v>
      </c>
      <c r="G4971">
        <f t="shared" si="318"/>
        <v>1</v>
      </c>
      <c r="H4971">
        <f t="shared" si="315"/>
        <v>0</v>
      </c>
      <c r="I4971">
        <f t="shared" si="316"/>
        <v>0</v>
      </c>
    </row>
    <row r="4972" spans="1:9" x14ac:dyDescent="0.25">
      <c r="A4972" s="5">
        <v>4971</v>
      </c>
      <c r="B4972" s="1" t="s">
        <v>1</v>
      </c>
      <c r="C4972" t="s">
        <v>1</v>
      </c>
      <c r="D4972" t="s">
        <v>1</v>
      </c>
      <c r="E4972">
        <f t="shared" si="317"/>
        <v>1</v>
      </c>
      <c r="F4972">
        <f t="shared" si="318"/>
        <v>1</v>
      </c>
      <c r="G4972">
        <f t="shared" si="318"/>
        <v>1</v>
      </c>
      <c r="H4972">
        <f t="shared" si="315"/>
        <v>0</v>
      </c>
      <c r="I4972">
        <f t="shared" si="316"/>
        <v>0</v>
      </c>
    </row>
    <row r="4973" spans="1:9" x14ac:dyDescent="0.25">
      <c r="A4973" s="5">
        <v>4972</v>
      </c>
      <c r="B4973" s="1" t="s">
        <v>1</v>
      </c>
      <c r="C4973" t="s">
        <v>1</v>
      </c>
      <c r="D4973" t="s">
        <v>1</v>
      </c>
      <c r="E4973">
        <f t="shared" si="317"/>
        <v>1</v>
      </c>
      <c r="F4973">
        <f t="shared" si="318"/>
        <v>1</v>
      </c>
      <c r="G4973">
        <f t="shared" si="318"/>
        <v>1</v>
      </c>
      <c r="H4973">
        <f t="shared" si="315"/>
        <v>0</v>
      </c>
      <c r="I4973">
        <f t="shared" si="316"/>
        <v>0</v>
      </c>
    </row>
    <row r="4974" spans="1:9" x14ac:dyDescent="0.25">
      <c r="A4974" s="5">
        <v>4973</v>
      </c>
      <c r="B4974" s="1" t="s">
        <v>1</v>
      </c>
      <c r="C4974" t="s">
        <v>1</v>
      </c>
      <c r="D4974" t="s">
        <v>1</v>
      </c>
      <c r="E4974">
        <f t="shared" si="317"/>
        <v>1</v>
      </c>
      <c r="F4974">
        <f t="shared" si="318"/>
        <v>1</v>
      </c>
      <c r="G4974">
        <f t="shared" si="318"/>
        <v>1</v>
      </c>
      <c r="H4974">
        <f t="shared" si="315"/>
        <v>0</v>
      </c>
      <c r="I4974">
        <f t="shared" si="316"/>
        <v>0</v>
      </c>
    </row>
    <row r="4975" spans="1:9" x14ac:dyDescent="0.25">
      <c r="A4975" s="5">
        <v>4974</v>
      </c>
      <c r="B4975" s="1" t="s">
        <v>1</v>
      </c>
      <c r="C4975" t="s">
        <v>1</v>
      </c>
      <c r="D4975" t="s">
        <v>1</v>
      </c>
      <c r="E4975">
        <f t="shared" si="317"/>
        <v>1</v>
      </c>
      <c r="F4975">
        <f t="shared" si="318"/>
        <v>1</v>
      </c>
      <c r="G4975">
        <f t="shared" si="318"/>
        <v>1</v>
      </c>
      <c r="H4975">
        <f t="shared" si="315"/>
        <v>0</v>
      </c>
      <c r="I4975">
        <f t="shared" si="316"/>
        <v>0</v>
      </c>
    </row>
    <row r="4976" spans="1:9" x14ac:dyDescent="0.25">
      <c r="A4976" s="5">
        <v>4975</v>
      </c>
      <c r="B4976" s="1" t="s">
        <v>2</v>
      </c>
      <c r="C4976" t="s">
        <v>2</v>
      </c>
      <c r="D4976" t="s">
        <v>2</v>
      </c>
      <c r="E4976">
        <f t="shared" si="317"/>
        <v>0</v>
      </c>
      <c r="F4976">
        <f t="shared" si="318"/>
        <v>0</v>
      </c>
      <c r="G4976">
        <f t="shared" si="318"/>
        <v>0</v>
      </c>
      <c r="H4976">
        <f t="shared" si="315"/>
        <v>0</v>
      </c>
      <c r="I4976">
        <f t="shared" si="316"/>
        <v>0</v>
      </c>
    </row>
    <row r="4977" spans="1:9" x14ac:dyDescent="0.25">
      <c r="A4977" s="5">
        <v>4976</v>
      </c>
      <c r="B4977" s="1" t="s">
        <v>2</v>
      </c>
      <c r="C4977" t="s">
        <v>2</v>
      </c>
      <c r="D4977" t="s">
        <v>2</v>
      </c>
      <c r="E4977">
        <f t="shared" si="317"/>
        <v>0</v>
      </c>
      <c r="F4977">
        <f t="shared" si="318"/>
        <v>0</v>
      </c>
      <c r="G4977">
        <f t="shared" si="318"/>
        <v>0</v>
      </c>
      <c r="H4977">
        <f t="shared" si="315"/>
        <v>0</v>
      </c>
      <c r="I4977">
        <f t="shared" si="316"/>
        <v>0</v>
      </c>
    </row>
    <row r="4978" spans="1:9" s="3" customFormat="1" x14ac:dyDescent="0.25">
      <c r="A4978" s="5">
        <v>4977</v>
      </c>
      <c r="B4978" s="2" t="s">
        <v>1</v>
      </c>
      <c r="C4978" s="3" t="s">
        <v>2</v>
      </c>
      <c r="D4978" s="3" t="s">
        <v>2</v>
      </c>
      <c r="E4978" s="3">
        <f t="shared" si="317"/>
        <v>1</v>
      </c>
      <c r="F4978" s="3">
        <f t="shared" si="318"/>
        <v>0</v>
      </c>
      <c r="G4978">
        <f t="shared" si="318"/>
        <v>0</v>
      </c>
      <c r="H4978" s="3">
        <f t="shared" si="315"/>
        <v>1</v>
      </c>
      <c r="I4978">
        <f t="shared" si="316"/>
        <v>1</v>
      </c>
    </row>
    <row r="4979" spans="1:9" x14ac:dyDescent="0.25">
      <c r="A4979" s="5">
        <v>4978</v>
      </c>
      <c r="B4979" s="1" t="s">
        <v>1</v>
      </c>
      <c r="C4979" t="s">
        <v>1</v>
      </c>
      <c r="D4979" t="s">
        <v>1</v>
      </c>
      <c r="E4979">
        <f t="shared" si="317"/>
        <v>1</v>
      </c>
      <c r="F4979">
        <f t="shared" si="318"/>
        <v>1</v>
      </c>
      <c r="G4979">
        <f t="shared" si="318"/>
        <v>1</v>
      </c>
      <c r="H4979">
        <f t="shared" si="315"/>
        <v>0</v>
      </c>
      <c r="I4979">
        <f t="shared" si="316"/>
        <v>0</v>
      </c>
    </row>
    <row r="4980" spans="1:9" x14ac:dyDescent="0.25">
      <c r="A4980" s="5">
        <v>4979</v>
      </c>
      <c r="B4980" s="1" t="s">
        <v>1</v>
      </c>
      <c r="C4980" t="s">
        <v>1</v>
      </c>
      <c r="D4980" t="s">
        <v>1</v>
      </c>
      <c r="E4980">
        <f t="shared" si="317"/>
        <v>1</v>
      </c>
      <c r="F4980">
        <f t="shared" si="318"/>
        <v>1</v>
      </c>
      <c r="G4980">
        <f t="shared" si="318"/>
        <v>1</v>
      </c>
      <c r="H4980">
        <f t="shared" si="315"/>
        <v>0</v>
      </c>
      <c r="I4980">
        <f t="shared" si="316"/>
        <v>0</v>
      </c>
    </row>
    <row r="4981" spans="1:9" x14ac:dyDescent="0.25">
      <c r="A4981" s="5">
        <v>4980</v>
      </c>
      <c r="B4981" s="1" t="s">
        <v>2</v>
      </c>
      <c r="C4981" t="s">
        <v>2</v>
      </c>
      <c r="D4981" t="s">
        <v>2</v>
      </c>
      <c r="E4981">
        <f t="shared" si="317"/>
        <v>0</v>
      </c>
      <c r="F4981">
        <f t="shared" si="318"/>
        <v>0</v>
      </c>
      <c r="G4981">
        <f t="shared" si="318"/>
        <v>0</v>
      </c>
      <c r="H4981">
        <f t="shared" si="315"/>
        <v>0</v>
      </c>
      <c r="I4981">
        <f t="shared" si="316"/>
        <v>0</v>
      </c>
    </row>
    <row r="4982" spans="1:9" x14ac:dyDescent="0.25">
      <c r="A4982" s="5">
        <v>4981</v>
      </c>
      <c r="B4982" s="1" t="s">
        <v>1</v>
      </c>
      <c r="C4982" t="s">
        <v>1</v>
      </c>
      <c r="D4982" t="s">
        <v>1</v>
      </c>
      <c r="E4982">
        <f t="shared" si="317"/>
        <v>1</v>
      </c>
      <c r="F4982">
        <f t="shared" si="318"/>
        <v>1</v>
      </c>
      <c r="G4982">
        <f t="shared" si="318"/>
        <v>1</v>
      </c>
      <c r="H4982">
        <f t="shared" si="315"/>
        <v>0</v>
      </c>
      <c r="I4982">
        <f t="shared" si="316"/>
        <v>0</v>
      </c>
    </row>
    <row r="4983" spans="1:9" s="3" customFormat="1" x14ac:dyDescent="0.25">
      <c r="A4983" s="5">
        <v>4982</v>
      </c>
      <c r="B4983" s="2" t="s">
        <v>1</v>
      </c>
      <c r="C4983" s="3" t="s">
        <v>2</v>
      </c>
      <c r="D4983" s="3" t="s">
        <v>2</v>
      </c>
      <c r="E4983" s="3">
        <f t="shared" si="317"/>
        <v>1</v>
      </c>
      <c r="F4983" s="3">
        <f t="shared" si="318"/>
        <v>0</v>
      </c>
      <c r="G4983">
        <f t="shared" si="318"/>
        <v>0</v>
      </c>
      <c r="H4983" s="3">
        <f t="shared" si="315"/>
        <v>1</v>
      </c>
      <c r="I4983">
        <f t="shared" si="316"/>
        <v>1</v>
      </c>
    </row>
    <row r="4984" spans="1:9" x14ac:dyDescent="0.25">
      <c r="A4984" s="5">
        <v>4983</v>
      </c>
      <c r="B4984" s="1" t="s">
        <v>1</v>
      </c>
      <c r="C4984" t="s">
        <v>1</v>
      </c>
      <c r="D4984" t="s">
        <v>1</v>
      </c>
      <c r="E4984">
        <f t="shared" si="317"/>
        <v>1</v>
      </c>
      <c r="F4984">
        <f t="shared" si="318"/>
        <v>1</v>
      </c>
      <c r="G4984">
        <f t="shared" si="318"/>
        <v>1</v>
      </c>
      <c r="H4984">
        <f t="shared" si="315"/>
        <v>0</v>
      </c>
      <c r="I4984">
        <f t="shared" si="316"/>
        <v>0</v>
      </c>
    </row>
    <row r="4985" spans="1:9" x14ac:dyDescent="0.25">
      <c r="A4985" s="5">
        <v>4984</v>
      </c>
      <c r="B4985" s="1" t="s">
        <v>1</v>
      </c>
      <c r="C4985" t="s">
        <v>1</v>
      </c>
      <c r="D4985" t="s">
        <v>1</v>
      </c>
      <c r="E4985">
        <f t="shared" si="317"/>
        <v>1</v>
      </c>
      <c r="F4985">
        <f t="shared" si="318"/>
        <v>1</v>
      </c>
      <c r="G4985">
        <f t="shared" si="318"/>
        <v>1</v>
      </c>
      <c r="H4985">
        <f t="shared" si="315"/>
        <v>0</v>
      </c>
      <c r="I4985">
        <f t="shared" si="316"/>
        <v>0</v>
      </c>
    </row>
    <row r="4986" spans="1:9" x14ac:dyDescent="0.25">
      <c r="A4986" s="5">
        <v>4985</v>
      </c>
      <c r="B4986" s="1" t="s">
        <v>2</v>
      </c>
      <c r="C4986" t="s">
        <v>2</v>
      </c>
      <c r="D4986" t="s">
        <v>2</v>
      </c>
      <c r="E4986">
        <f t="shared" si="317"/>
        <v>0</v>
      </c>
      <c r="F4986">
        <f t="shared" si="318"/>
        <v>0</v>
      </c>
      <c r="G4986">
        <f t="shared" si="318"/>
        <v>0</v>
      </c>
      <c r="H4986">
        <f t="shared" si="315"/>
        <v>0</v>
      </c>
      <c r="I4986">
        <f t="shared" si="316"/>
        <v>0</v>
      </c>
    </row>
    <row r="4987" spans="1:9" s="3" customFormat="1" x14ac:dyDescent="0.25">
      <c r="A4987" s="5">
        <v>4986</v>
      </c>
      <c r="B4987" s="2" t="s">
        <v>1</v>
      </c>
      <c r="C4987" s="3" t="s">
        <v>2</v>
      </c>
      <c r="D4987" s="3" t="s">
        <v>2</v>
      </c>
      <c r="E4987" s="3">
        <f t="shared" si="317"/>
        <v>1</v>
      </c>
      <c r="F4987" s="3">
        <f t="shared" si="318"/>
        <v>0</v>
      </c>
      <c r="G4987">
        <f t="shared" si="318"/>
        <v>0</v>
      </c>
      <c r="H4987" s="3">
        <f t="shared" si="315"/>
        <v>1</v>
      </c>
      <c r="I4987">
        <f t="shared" si="316"/>
        <v>1</v>
      </c>
    </row>
    <row r="4988" spans="1:9" x14ac:dyDescent="0.25">
      <c r="A4988" s="5">
        <v>4987</v>
      </c>
      <c r="B4988" s="1" t="s">
        <v>1</v>
      </c>
      <c r="C4988" t="s">
        <v>1</v>
      </c>
      <c r="D4988" t="s">
        <v>1</v>
      </c>
      <c r="E4988">
        <f t="shared" si="317"/>
        <v>1</v>
      </c>
      <c r="F4988">
        <f t="shared" si="318"/>
        <v>1</v>
      </c>
      <c r="G4988">
        <f t="shared" si="318"/>
        <v>1</v>
      </c>
      <c r="H4988">
        <f t="shared" si="315"/>
        <v>0</v>
      </c>
      <c r="I4988">
        <f t="shared" si="316"/>
        <v>0</v>
      </c>
    </row>
    <row r="4989" spans="1:9" x14ac:dyDescent="0.25">
      <c r="A4989" s="5">
        <v>4988</v>
      </c>
      <c r="B4989" s="1" t="s">
        <v>2</v>
      </c>
      <c r="C4989" t="s">
        <v>2</v>
      </c>
      <c r="D4989" t="s">
        <v>2</v>
      </c>
      <c r="E4989">
        <f t="shared" si="317"/>
        <v>0</v>
      </c>
      <c r="F4989">
        <f t="shared" si="318"/>
        <v>0</v>
      </c>
      <c r="G4989">
        <f t="shared" si="318"/>
        <v>0</v>
      </c>
      <c r="H4989">
        <f t="shared" si="315"/>
        <v>0</v>
      </c>
      <c r="I4989">
        <f t="shared" si="316"/>
        <v>0</v>
      </c>
    </row>
    <row r="4990" spans="1:9" x14ac:dyDescent="0.25">
      <c r="A4990" s="5">
        <v>4989</v>
      </c>
      <c r="B4990" s="1" t="s">
        <v>1</v>
      </c>
      <c r="C4990" t="s">
        <v>1</v>
      </c>
      <c r="D4990" t="s">
        <v>1</v>
      </c>
      <c r="E4990">
        <f t="shared" si="317"/>
        <v>1</v>
      </c>
      <c r="F4990">
        <f t="shared" si="318"/>
        <v>1</v>
      </c>
      <c r="G4990">
        <f t="shared" si="318"/>
        <v>1</v>
      </c>
      <c r="H4990">
        <f t="shared" si="315"/>
        <v>0</v>
      </c>
      <c r="I4990">
        <f t="shared" si="316"/>
        <v>0</v>
      </c>
    </row>
    <row r="4991" spans="1:9" x14ac:dyDescent="0.25">
      <c r="A4991" s="5">
        <v>4990</v>
      </c>
      <c r="B4991" s="1" t="s">
        <v>2</v>
      </c>
      <c r="C4991" t="s">
        <v>2</v>
      </c>
      <c r="D4991" t="s">
        <v>2</v>
      </c>
      <c r="E4991">
        <f t="shared" si="317"/>
        <v>0</v>
      </c>
      <c r="F4991">
        <f t="shared" si="318"/>
        <v>0</v>
      </c>
      <c r="G4991">
        <f t="shared" si="318"/>
        <v>0</v>
      </c>
      <c r="H4991">
        <f t="shared" si="315"/>
        <v>0</v>
      </c>
      <c r="I4991">
        <f t="shared" si="316"/>
        <v>0</v>
      </c>
    </row>
    <row r="4992" spans="1:9" x14ac:dyDescent="0.25">
      <c r="A4992" s="5">
        <v>4991</v>
      </c>
      <c r="B4992" s="1" t="s">
        <v>1</v>
      </c>
      <c r="C4992" t="s">
        <v>1</v>
      </c>
      <c r="D4992" t="s">
        <v>1</v>
      </c>
      <c r="E4992">
        <f t="shared" si="317"/>
        <v>1</v>
      </c>
      <c r="F4992">
        <f t="shared" si="318"/>
        <v>1</v>
      </c>
      <c r="G4992">
        <f t="shared" si="318"/>
        <v>1</v>
      </c>
      <c r="H4992">
        <f t="shared" si="315"/>
        <v>0</v>
      </c>
      <c r="I4992">
        <f t="shared" si="316"/>
        <v>0</v>
      </c>
    </row>
    <row r="4993" spans="1:9" x14ac:dyDescent="0.25">
      <c r="A4993" s="5">
        <v>4992</v>
      </c>
      <c r="B4993" s="1" t="s">
        <v>2</v>
      </c>
      <c r="C4993" t="s">
        <v>2</v>
      </c>
      <c r="D4993" t="s">
        <v>2</v>
      </c>
      <c r="E4993">
        <f t="shared" si="317"/>
        <v>0</v>
      </c>
      <c r="F4993">
        <f t="shared" si="318"/>
        <v>0</v>
      </c>
      <c r="G4993">
        <f t="shared" si="318"/>
        <v>0</v>
      </c>
      <c r="H4993">
        <f t="shared" si="315"/>
        <v>0</v>
      </c>
      <c r="I4993">
        <f t="shared" si="316"/>
        <v>0</v>
      </c>
    </row>
    <row r="4994" spans="1:9" x14ac:dyDescent="0.25">
      <c r="A4994" s="5">
        <v>4993</v>
      </c>
      <c r="B4994" s="1" t="s">
        <v>1</v>
      </c>
      <c r="C4994" t="s">
        <v>1</v>
      </c>
      <c r="D4994" t="s">
        <v>1</v>
      </c>
      <c r="E4994">
        <f t="shared" si="317"/>
        <v>1</v>
      </c>
      <c r="F4994">
        <f t="shared" si="318"/>
        <v>1</v>
      </c>
      <c r="G4994">
        <f t="shared" si="318"/>
        <v>1</v>
      </c>
      <c r="H4994">
        <f t="shared" si="315"/>
        <v>0</v>
      </c>
      <c r="I4994">
        <f t="shared" si="316"/>
        <v>0</v>
      </c>
    </row>
    <row r="4995" spans="1:9" x14ac:dyDescent="0.25">
      <c r="A4995" s="5">
        <v>4994</v>
      </c>
      <c r="B4995" s="1" t="s">
        <v>1</v>
      </c>
      <c r="C4995" t="s">
        <v>1</v>
      </c>
      <c r="D4995" t="s">
        <v>1</v>
      </c>
      <c r="E4995">
        <f t="shared" si="317"/>
        <v>1</v>
      </c>
      <c r="F4995">
        <f t="shared" si="318"/>
        <v>1</v>
      </c>
      <c r="G4995">
        <f t="shared" si="318"/>
        <v>1</v>
      </c>
      <c r="H4995">
        <f t="shared" ref="H4995:H5001" si="319">E4995-F4995</f>
        <v>0</v>
      </c>
      <c r="I4995">
        <f t="shared" ref="I4995:I5001" si="320">E4995-G4995</f>
        <v>0</v>
      </c>
    </row>
    <row r="4996" spans="1:9" x14ac:dyDescent="0.25">
      <c r="A4996" s="5">
        <v>4995</v>
      </c>
      <c r="B4996" s="1" t="s">
        <v>1</v>
      </c>
      <c r="C4996" t="s">
        <v>1</v>
      </c>
      <c r="D4996" t="s">
        <v>1</v>
      </c>
      <c r="E4996">
        <f t="shared" si="317"/>
        <v>1</v>
      </c>
      <c r="F4996">
        <f t="shared" si="318"/>
        <v>1</v>
      </c>
      <c r="G4996">
        <f t="shared" si="318"/>
        <v>1</v>
      </c>
      <c r="H4996">
        <f t="shared" si="319"/>
        <v>0</v>
      </c>
      <c r="I4996">
        <f t="shared" si="320"/>
        <v>0</v>
      </c>
    </row>
    <row r="4997" spans="1:9" x14ac:dyDescent="0.25">
      <c r="A4997" s="5">
        <v>4996</v>
      </c>
      <c r="B4997" s="1" t="s">
        <v>2</v>
      </c>
      <c r="C4997" t="s">
        <v>2</v>
      </c>
      <c r="D4997" t="s">
        <v>2</v>
      </c>
      <c r="E4997">
        <f t="shared" si="317"/>
        <v>0</v>
      </c>
      <c r="F4997">
        <f t="shared" si="318"/>
        <v>0</v>
      </c>
      <c r="G4997">
        <f t="shared" si="318"/>
        <v>0</v>
      </c>
      <c r="H4997">
        <f t="shared" si="319"/>
        <v>0</v>
      </c>
      <c r="I4997">
        <f t="shared" si="320"/>
        <v>0</v>
      </c>
    </row>
    <row r="4998" spans="1:9" x14ac:dyDescent="0.25">
      <c r="A4998" s="5">
        <v>4997</v>
      </c>
      <c r="B4998" s="1" t="s">
        <v>1</v>
      </c>
      <c r="C4998" t="s">
        <v>1</v>
      </c>
      <c r="D4998" t="s">
        <v>1</v>
      </c>
      <c r="E4998">
        <f t="shared" si="317"/>
        <v>1</v>
      </c>
      <c r="F4998">
        <f t="shared" si="318"/>
        <v>1</v>
      </c>
      <c r="G4998">
        <f t="shared" si="318"/>
        <v>1</v>
      </c>
      <c r="H4998">
        <f t="shared" si="319"/>
        <v>0</v>
      </c>
      <c r="I4998">
        <f t="shared" si="320"/>
        <v>0</v>
      </c>
    </row>
    <row r="4999" spans="1:9" x14ac:dyDescent="0.25">
      <c r="A4999" s="5">
        <v>4998</v>
      </c>
      <c r="B4999" s="1" t="s">
        <v>1</v>
      </c>
      <c r="C4999" t="s">
        <v>1</v>
      </c>
      <c r="D4999" t="s">
        <v>1</v>
      </c>
      <c r="E4999">
        <f t="shared" si="317"/>
        <v>1</v>
      </c>
      <c r="F4999">
        <f t="shared" si="318"/>
        <v>1</v>
      </c>
      <c r="G4999">
        <f t="shared" si="318"/>
        <v>1</v>
      </c>
      <c r="H4999">
        <f t="shared" si="319"/>
        <v>0</v>
      </c>
      <c r="I4999">
        <f t="shared" si="320"/>
        <v>0</v>
      </c>
    </row>
    <row r="5000" spans="1:9" x14ac:dyDescent="0.25">
      <c r="A5000" s="5">
        <v>4999</v>
      </c>
      <c r="B5000" s="1" t="s">
        <v>1</v>
      </c>
      <c r="C5000" t="s">
        <v>1</v>
      </c>
      <c r="D5000" t="s">
        <v>1</v>
      </c>
      <c r="E5000">
        <f t="shared" si="317"/>
        <v>1</v>
      </c>
      <c r="F5000">
        <f t="shared" si="318"/>
        <v>1</v>
      </c>
      <c r="G5000">
        <f t="shared" si="318"/>
        <v>1</v>
      </c>
      <c r="H5000">
        <f t="shared" si="319"/>
        <v>0</v>
      </c>
      <c r="I5000">
        <f t="shared" si="320"/>
        <v>0</v>
      </c>
    </row>
    <row r="5001" spans="1:9" x14ac:dyDescent="0.25">
      <c r="A5001" s="5">
        <v>5000</v>
      </c>
      <c r="B5001" s="1" t="s">
        <v>1</v>
      </c>
      <c r="C5001" t="s">
        <v>1</v>
      </c>
      <c r="D5001" t="s">
        <v>1</v>
      </c>
      <c r="E5001">
        <f t="shared" si="317"/>
        <v>1</v>
      </c>
      <c r="F5001">
        <f t="shared" si="318"/>
        <v>1</v>
      </c>
      <c r="G5001">
        <f t="shared" si="318"/>
        <v>1</v>
      </c>
      <c r="H5001">
        <f t="shared" si="319"/>
        <v>0</v>
      </c>
      <c r="I5001">
        <f t="shared" si="320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opLeftCell="A196" workbookViewId="0">
      <selection activeCell="B205" sqref="B205"/>
    </sheetView>
  </sheetViews>
  <sheetFormatPr baseColWidth="10" defaultRowHeight="15" x14ac:dyDescent="0.25"/>
  <cols>
    <col min="1" max="1" width="11.42578125" style="5"/>
  </cols>
  <sheetData>
    <row r="1" spans="1:2" x14ac:dyDescent="0.25">
      <c r="B1" s="4">
        <v>5000</v>
      </c>
    </row>
    <row r="2" spans="1:2" x14ac:dyDescent="0.25">
      <c r="A2" s="5">
        <v>1</v>
      </c>
      <c r="B2" s="1" t="s">
        <v>4</v>
      </c>
    </row>
    <row r="3" spans="1:2" x14ac:dyDescent="0.25">
      <c r="B3" s="1" t="s">
        <v>5</v>
      </c>
    </row>
    <row r="4" spans="1:2" x14ac:dyDescent="0.25">
      <c r="A4" s="5">
        <v>2</v>
      </c>
      <c r="B4" s="1" t="s">
        <v>6</v>
      </c>
    </row>
    <row r="5" spans="1:2" x14ac:dyDescent="0.25">
      <c r="B5" s="1" t="s">
        <v>7</v>
      </c>
    </row>
    <row r="6" spans="1:2" x14ac:dyDescent="0.25">
      <c r="A6" s="5">
        <v>3</v>
      </c>
      <c r="B6" s="1" t="s">
        <v>8</v>
      </c>
    </row>
    <row r="7" spans="1:2" x14ac:dyDescent="0.25">
      <c r="B7" s="1" t="s">
        <v>9</v>
      </c>
    </row>
    <row r="8" spans="1:2" x14ac:dyDescent="0.25">
      <c r="A8" s="5">
        <v>4</v>
      </c>
      <c r="B8" s="1" t="s">
        <v>10</v>
      </c>
    </row>
    <row r="9" spans="1:2" x14ac:dyDescent="0.25">
      <c r="B9" s="1" t="s">
        <v>11</v>
      </c>
    </row>
    <row r="10" spans="1:2" x14ac:dyDescent="0.25">
      <c r="A10" s="5">
        <v>5</v>
      </c>
      <c r="B10" s="1" t="s">
        <v>12</v>
      </c>
    </row>
    <row r="11" spans="1:2" x14ac:dyDescent="0.25">
      <c r="B11" s="1" t="s">
        <v>13</v>
      </c>
    </row>
    <row r="12" spans="1:2" x14ac:dyDescent="0.25">
      <c r="A12" s="5">
        <v>6</v>
      </c>
      <c r="B12" s="1" t="s">
        <v>14</v>
      </c>
    </row>
    <row r="13" spans="1:2" x14ac:dyDescent="0.25">
      <c r="B13" s="1" t="s">
        <v>15</v>
      </c>
    </row>
    <row r="14" spans="1:2" x14ac:dyDescent="0.25">
      <c r="A14" s="5">
        <f>A12+1</f>
        <v>7</v>
      </c>
      <c r="B14" s="1" t="s">
        <v>16</v>
      </c>
    </row>
    <row r="15" spans="1:2" x14ac:dyDescent="0.25">
      <c r="B15" s="1" t="s">
        <v>17</v>
      </c>
    </row>
    <row r="16" spans="1:2" x14ac:dyDescent="0.25">
      <c r="A16" s="5">
        <f t="shared" ref="A16:A78" si="0">A14+1</f>
        <v>8</v>
      </c>
      <c r="B16" s="1" t="s">
        <v>18</v>
      </c>
    </row>
    <row r="17" spans="1:2" x14ac:dyDescent="0.25">
      <c r="B17" s="1" t="s">
        <v>19</v>
      </c>
    </row>
    <row r="18" spans="1:2" x14ac:dyDescent="0.25">
      <c r="A18" s="5">
        <f t="shared" si="0"/>
        <v>9</v>
      </c>
      <c r="B18" s="1" t="s">
        <v>20</v>
      </c>
    </row>
    <row r="19" spans="1:2" x14ac:dyDescent="0.25">
      <c r="B19" s="1" t="s">
        <v>21</v>
      </c>
    </row>
    <row r="20" spans="1:2" x14ac:dyDescent="0.25">
      <c r="A20" s="5">
        <f t="shared" si="0"/>
        <v>10</v>
      </c>
      <c r="B20" s="1" t="s">
        <v>22</v>
      </c>
    </row>
    <row r="21" spans="1:2" x14ac:dyDescent="0.25">
      <c r="B21" s="1" t="s">
        <v>23</v>
      </c>
    </row>
    <row r="22" spans="1:2" x14ac:dyDescent="0.25">
      <c r="A22" s="5">
        <f t="shared" si="0"/>
        <v>11</v>
      </c>
      <c r="B22" s="1" t="s">
        <v>24</v>
      </c>
    </row>
    <row r="23" spans="1:2" x14ac:dyDescent="0.25">
      <c r="B23" s="1" t="s">
        <v>25</v>
      </c>
    </row>
    <row r="24" spans="1:2" x14ac:dyDescent="0.25">
      <c r="A24" s="5">
        <f t="shared" si="0"/>
        <v>12</v>
      </c>
      <c r="B24" s="1" t="s">
        <v>26</v>
      </c>
    </row>
    <row r="25" spans="1:2" x14ac:dyDescent="0.25">
      <c r="B25" s="1" t="s">
        <v>27</v>
      </c>
    </row>
    <row r="26" spans="1:2" x14ac:dyDescent="0.25">
      <c r="A26" s="5">
        <f t="shared" si="0"/>
        <v>13</v>
      </c>
      <c r="B26" s="1" t="s">
        <v>28</v>
      </c>
    </row>
    <row r="27" spans="1:2" x14ac:dyDescent="0.25">
      <c r="B27" s="1" t="s">
        <v>29</v>
      </c>
    </row>
    <row r="28" spans="1:2" x14ac:dyDescent="0.25">
      <c r="A28" s="5">
        <f t="shared" si="0"/>
        <v>14</v>
      </c>
      <c r="B28" s="1" t="s">
        <v>30</v>
      </c>
    </row>
    <row r="29" spans="1:2" x14ac:dyDescent="0.25">
      <c r="B29" s="1" t="s">
        <v>31</v>
      </c>
    </row>
    <row r="30" spans="1:2" x14ac:dyDescent="0.25">
      <c r="A30" s="5">
        <f t="shared" si="0"/>
        <v>15</v>
      </c>
      <c r="B30" s="1" t="s">
        <v>32</v>
      </c>
    </row>
    <row r="31" spans="1:2" x14ac:dyDescent="0.25">
      <c r="B31" s="1" t="s">
        <v>33</v>
      </c>
    </row>
    <row r="32" spans="1:2" x14ac:dyDescent="0.25">
      <c r="A32" s="5">
        <f t="shared" si="0"/>
        <v>16</v>
      </c>
      <c r="B32" s="1" t="s">
        <v>34</v>
      </c>
    </row>
    <row r="33" spans="1:2" x14ac:dyDescent="0.25">
      <c r="B33" s="1" t="s">
        <v>35</v>
      </c>
    </row>
    <row r="34" spans="1:2" x14ac:dyDescent="0.25">
      <c r="A34" s="5">
        <f t="shared" si="0"/>
        <v>17</v>
      </c>
      <c r="B34" s="1" t="s">
        <v>36</v>
      </c>
    </row>
    <row r="35" spans="1:2" x14ac:dyDescent="0.25">
      <c r="B35" s="1" t="s">
        <v>37</v>
      </c>
    </row>
    <row r="36" spans="1:2" x14ac:dyDescent="0.25">
      <c r="A36" s="5">
        <f t="shared" si="0"/>
        <v>18</v>
      </c>
      <c r="B36" s="1" t="s">
        <v>38</v>
      </c>
    </row>
    <row r="37" spans="1:2" x14ac:dyDescent="0.25">
      <c r="B37" s="1" t="s">
        <v>39</v>
      </c>
    </row>
    <row r="38" spans="1:2" x14ac:dyDescent="0.25">
      <c r="A38" s="5">
        <f t="shared" si="0"/>
        <v>19</v>
      </c>
      <c r="B38" s="1" t="s">
        <v>40</v>
      </c>
    </row>
    <row r="39" spans="1:2" x14ac:dyDescent="0.25">
      <c r="B39" s="1" t="s">
        <v>41</v>
      </c>
    </row>
    <row r="40" spans="1:2" x14ac:dyDescent="0.25">
      <c r="A40" s="5">
        <f t="shared" si="0"/>
        <v>20</v>
      </c>
      <c r="B40" s="1" t="s">
        <v>42</v>
      </c>
    </row>
    <row r="41" spans="1:2" x14ac:dyDescent="0.25">
      <c r="B41" s="1" t="s">
        <v>43</v>
      </c>
    </row>
    <row r="42" spans="1:2" x14ac:dyDescent="0.25">
      <c r="A42" s="5">
        <f t="shared" si="0"/>
        <v>21</v>
      </c>
      <c r="B42" s="1" t="s">
        <v>44</v>
      </c>
    </row>
    <row r="43" spans="1:2" x14ac:dyDescent="0.25">
      <c r="B43" s="1" t="s">
        <v>45</v>
      </c>
    </row>
    <row r="44" spans="1:2" x14ac:dyDescent="0.25">
      <c r="A44" s="5">
        <f t="shared" si="0"/>
        <v>22</v>
      </c>
      <c r="B44" s="1" t="s">
        <v>46</v>
      </c>
    </row>
    <row r="45" spans="1:2" x14ac:dyDescent="0.25">
      <c r="B45" s="1" t="s">
        <v>47</v>
      </c>
    </row>
    <row r="46" spans="1:2" x14ac:dyDescent="0.25">
      <c r="A46" s="5">
        <f t="shared" si="0"/>
        <v>23</v>
      </c>
      <c r="B46" s="1" t="s">
        <v>48</v>
      </c>
    </row>
    <row r="47" spans="1:2" x14ac:dyDescent="0.25">
      <c r="B47" s="1" t="s">
        <v>49</v>
      </c>
    </row>
    <row r="48" spans="1:2" x14ac:dyDescent="0.25">
      <c r="A48" s="5">
        <f t="shared" si="0"/>
        <v>24</v>
      </c>
      <c r="B48" s="1" t="s">
        <v>50</v>
      </c>
    </row>
    <row r="49" spans="1:2" x14ac:dyDescent="0.25">
      <c r="B49" s="1" t="s">
        <v>51</v>
      </c>
    </row>
    <row r="50" spans="1:2" x14ac:dyDescent="0.25">
      <c r="A50" s="5">
        <f t="shared" si="0"/>
        <v>25</v>
      </c>
      <c r="B50" s="1" t="s">
        <v>52</v>
      </c>
    </row>
    <row r="51" spans="1:2" x14ac:dyDescent="0.25">
      <c r="B51" s="1" t="s">
        <v>53</v>
      </c>
    </row>
    <row r="52" spans="1:2" x14ac:dyDescent="0.25">
      <c r="A52" s="5">
        <f t="shared" si="0"/>
        <v>26</v>
      </c>
      <c r="B52" s="1" t="s">
        <v>54</v>
      </c>
    </row>
    <row r="53" spans="1:2" x14ac:dyDescent="0.25">
      <c r="B53" s="1" t="s">
        <v>55</v>
      </c>
    </row>
    <row r="54" spans="1:2" x14ac:dyDescent="0.25">
      <c r="A54" s="5">
        <f t="shared" si="0"/>
        <v>27</v>
      </c>
      <c r="B54" s="1" t="s">
        <v>56</v>
      </c>
    </row>
    <row r="55" spans="1:2" x14ac:dyDescent="0.25">
      <c r="B55" s="1" t="s">
        <v>57</v>
      </c>
    </row>
    <row r="56" spans="1:2" x14ac:dyDescent="0.25">
      <c r="A56" s="5">
        <f t="shared" si="0"/>
        <v>28</v>
      </c>
      <c r="B56" s="1" t="s">
        <v>58</v>
      </c>
    </row>
    <row r="57" spans="1:2" x14ac:dyDescent="0.25">
      <c r="B57" s="1" t="s">
        <v>59</v>
      </c>
    </row>
    <row r="58" spans="1:2" x14ac:dyDescent="0.25">
      <c r="A58" s="5">
        <f t="shared" si="0"/>
        <v>29</v>
      </c>
      <c r="B58" s="1" t="s">
        <v>60</v>
      </c>
    </row>
    <row r="59" spans="1:2" x14ac:dyDescent="0.25">
      <c r="B59" s="1" t="s">
        <v>61</v>
      </c>
    </row>
    <row r="60" spans="1:2" x14ac:dyDescent="0.25">
      <c r="A60" s="5">
        <f t="shared" si="0"/>
        <v>30</v>
      </c>
      <c r="B60" s="1" t="s">
        <v>62</v>
      </c>
    </row>
    <row r="61" spans="1:2" x14ac:dyDescent="0.25">
      <c r="B61" s="1" t="s">
        <v>63</v>
      </c>
    </row>
    <row r="62" spans="1:2" x14ac:dyDescent="0.25">
      <c r="A62" s="5">
        <f t="shared" si="0"/>
        <v>31</v>
      </c>
      <c r="B62" s="1" t="s">
        <v>64</v>
      </c>
    </row>
    <row r="63" spans="1:2" x14ac:dyDescent="0.25">
      <c r="B63" s="1" t="s">
        <v>65</v>
      </c>
    </row>
    <row r="64" spans="1:2" x14ac:dyDescent="0.25">
      <c r="A64" s="5">
        <f t="shared" si="0"/>
        <v>32</v>
      </c>
      <c r="B64" s="1" t="s">
        <v>66</v>
      </c>
    </row>
    <row r="65" spans="1:2" x14ac:dyDescent="0.25">
      <c r="B65" s="1" t="s">
        <v>67</v>
      </c>
    </row>
    <row r="66" spans="1:2" x14ac:dyDescent="0.25">
      <c r="A66" s="5">
        <f t="shared" si="0"/>
        <v>33</v>
      </c>
      <c r="B66" s="1" t="s">
        <v>68</v>
      </c>
    </row>
    <row r="67" spans="1:2" x14ac:dyDescent="0.25">
      <c r="B67" s="1" t="s">
        <v>69</v>
      </c>
    </row>
    <row r="68" spans="1:2" x14ac:dyDescent="0.25">
      <c r="A68" s="5">
        <f t="shared" si="0"/>
        <v>34</v>
      </c>
      <c r="B68" s="1" t="s">
        <v>70</v>
      </c>
    </row>
    <row r="69" spans="1:2" x14ac:dyDescent="0.25">
      <c r="B69" s="1" t="s">
        <v>71</v>
      </c>
    </row>
    <row r="70" spans="1:2" x14ac:dyDescent="0.25">
      <c r="A70" s="5">
        <f t="shared" si="0"/>
        <v>35</v>
      </c>
      <c r="B70" s="1" t="s">
        <v>72</v>
      </c>
    </row>
    <row r="71" spans="1:2" x14ac:dyDescent="0.25">
      <c r="B71" s="1" t="s">
        <v>73</v>
      </c>
    </row>
    <row r="72" spans="1:2" x14ac:dyDescent="0.25">
      <c r="A72" s="5">
        <f t="shared" si="0"/>
        <v>36</v>
      </c>
      <c r="B72" s="1" t="s">
        <v>74</v>
      </c>
    </row>
    <row r="73" spans="1:2" x14ac:dyDescent="0.25">
      <c r="B73" s="1" t="s">
        <v>75</v>
      </c>
    </row>
    <row r="74" spans="1:2" x14ac:dyDescent="0.25">
      <c r="A74" s="5">
        <f t="shared" si="0"/>
        <v>37</v>
      </c>
      <c r="B74" s="1" t="s">
        <v>76</v>
      </c>
    </row>
    <row r="75" spans="1:2" x14ac:dyDescent="0.25">
      <c r="B75" s="1" t="s">
        <v>77</v>
      </c>
    </row>
    <row r="76" spans="1:2" x14ac:dyDescent="0.25">
      <c r="A76" s="5">
        <f t="shared" si="0"/>
        <v>38</v>
      </c>
      <c r="B76" s="1" t="s">
        <v>78</v>
      </c>
    </row>
    <row r="77" spans="1:2" x14ac:dyDescent="0.25">
      <c r="B77" s="1" t="s">
        <v>79</v>
      </c>
    </row>
    <row r="78" spans="1:2" x14ac:dyDescent="0.25">
      <c r="A78" s="5">
        <f t="shared" si="0"/>
        <v>39</v>
      </c>
      <c r="B78" s="1" t="s">
        <v>80</v>
      </c>
    </row>
    <row r="79" spans="1:2" x14ac:dyDescent="0.25">
      <c r="B79" s="1" t="s">
        <v>81</v>
      </c>
    </row>
    <row r="80" spans="1:2" x14ac:dyDescent="0.25">
      <c r="A80" s="5">
        <f t="shared" ref="A80:A142" si="1">A78+1</f>
        <v>40</v>
      </c>
      <c r="B80" s="1" t="s">
        <v>82</v>
      </c>
    </row>
    <row r="81" spans="1:2" x14ac:dyDescent="0.25">
      <c r="B81" s="1" t="s">
        <v>83</v>
      </c>
    </row>
    <row r="82" spans="1:2" x14ac:dyDescent="0.25">
      <c r="A82" s="5">
        <f t="shared" si="1"/>
        <v>41</v>
      </c>
      <c r="B82" s="1" t="s">
        <v>84</v>
      </c>
    </row>
    <row r="83" spans="1:2" x14ac:dyDescent="0.25">
      <c r="B83" s="1" t="s">
        <v>85</v>
      </c>
    </row>
    <row r="84" spans="1:2" x14ac:dyDescent="0.25">
      <c r="A84" s="5">
        <f t="shared" si="1"/>
        <v>42</v>
      </c>
      <c r="B84" s="1" t="s">
        <v>86</v>
      </c>
    </row>
    <row r="85" spans="1:2" x14ac:dyDescent="0.25">
      <c r="B85" s="1" t="s">
        <v>87</v>
      </c>
    </row>
    <row r="86" spans="1:2" x14ac:dyDescent="0.25">
      <c r="A86" s="5">
        <f t="shared" si="1"/>
        <v>43</v>
      </c>
      <c r="B86" s="1" t="s">
        <v>88</v>
      </c>
    </row>
    <row r="87" spans="1:2" x14ac:dyDescent="0.25">
      <c r="B87" s="1" t="s">
        <v>89</v>
      </c>
    </row>
    <row r="88" spans="1:2" x14ac:dyDescent="0.25">
      <c r="A88" s="5">
        <f t="shared" si="1"/>
        <v>44</v>
      </c>
      <c r="B88" s="1" t="s">
        <v>90</v>
      </c>
    </row>
    <row r="89" spans="1:2" x14ac:dyDescent="0.25">
      <c r="B89" s="1" t="s">
        <v>91</v>
      </c>
    </row>
    <row r="90" spans="1:2" x14ac:dyDescent="0.25">
      <c r="A90" s="5">
        <f t="shared" si="1"/>
        <v>45</v>
      </c>
      <c r="B90" s="1" t="s">
        <v>92</v>
      </c>
    </row>
    <row r="91" spans="1:2" x14ac:dyDescent="0.25">
      <c r="B91" s="1" t="s">
        <v>93</v>
      </c>
    </row>
    <row r="92" spans="1:2" x14ac:dyDescent="0.25">
      <c r="A92" s="5">
        <f t="shared" si="1"/>
        <v>46</v>
      </c>
      <c r="B92" s="1" t="s">
        <v>94</v>
      </c>
    </row>
    <row r="93" spans="1:2" x14ac:dyDescent="0.25">
      <c r="B93" s="1" t="s">
        <v>95</v>
      </c>
    </row>
    <row r="94" spans="1:2" x14ac:dyDescent="0.25">
      <c r="A94" s="5">
        <f t="shared" si="1"/>
        <v>47</v>
      </c>
      <c r="B94" s="1" t="s">
        <v>96</v>
      </c>
    </row>
    <row r="95" spans="1:2" x14ac:dyDescent="0.25">
      <c r="B95" s="1" t="s">
        <v>97</v>
      </c>
    </row>
    <row r="96" spans="1:2" x14ac:dyDescent="0.25">
      <c r="A96" s="5">
        <f t="shared" si="1"/>
        <v>48</v>
      </c>
      <c r="B96" s="1" t="s">
        <v>98</v>
      </c>
    </row>
    <row r="97" spans="1:2" x14ac:dyDescent="0.25">
      <c r="B97" s="1" t="s">
        <v>99</v>
      </c>
    </row>
    <row r="98" spans="1:2" x14ac:dyDescent="0.25">
      <c r="A98" s="5">
        <f t="shared" si="1"/>
        <v>49</v>
      </c>
      <c r="B98" s="1" t="s">
        <v>100</v>
      </c>
    </row>
    <row r="99" spans="1:2" x14ac:dyDescent="0.25">
      <c r="B99" s="1" t="s">
        <v>101</v>
      </c>
    </row>
    <row r="100" spans="1:2" x14ac:dyDescent="0.25">
      <c r="A100" s="5">
        <f t="shared" si="1"/>
        <v>50</v>
      </c>
      <c r="B100" s="1" t="s">
        <v>102</v>
      </c>
    </row>
    <row r="101" spans="1:2" x14ac:dyDescent="0.25">
      <c r="B101" s="1" t="s">
        <v>103</v>
      </c>
    </row>
    <row r="102" spans="1:2" x14ac:dyDescent="0.25">
      <c r="A102" s="5">
        <f t="shared" si="1"/>
        <v>51</v>
      </c>
      <c r="B102" s="1" t="s">
        <v>104</v>
      </c>
    </row>
    <row r="103" spans="1:2" x14ac:dyDescent="0.25">
      <c r="B103" s="1" t="s">
        <v>105</v>
      </c>
    </row>
    <row r="104" spans="1:2" x14ac:dyDescent="0.25">
      <c r="A104" s="5">
        <f t="shared" si="1"/>
        <v>52</v>
      </c>
      <c r="B104" s="1" t="s">
        <v>106</v>
      </c>
    </row>
    <row r="105" spans="1:2" x14ac:dyDescent="0.25">
      <c r="B105" s="1" t="s">
        <v>107</v>
      </c>
    </row>
    <row r="106" spans="1:2" x14ac:dyDescent="0.25">
      <c r="A106" s="5">
        <f t="shared" si="1"/>
        <v>53</v>
      </c>
      <c r="B106" s="1" t="s">
        <v>108</v>
      </c>
    </row>
    <row r="107" spans="1:2" x14ac:dyDescent="0.25">
      <c r="B107" s="1" t="s">
        <v>109</v>
      </c>
    </row>
    <row r="108" spans="1:2" x14ac:dyDescent="0.25">
      <c r="A108" s="5">
        <f t="shared" si="1"/>
        <v>54</v>
      </c>
      <c r="B108" s="1" t="s">
        <v>110</v>
      </c>
    </row>
    <row r="109" spans="1:2" x14ac:dyDescent="0.25">
      <c r="B109" s="1" t="s">
        <v>111</v>
      </c>
    </row>
    <row r="110" spans="1:2" x14ac:dyDescent="0.25">
      <c r="A110" s="5">
        <f t="shared" si="1"/>
        <v>55</v>
      </c>
      <c r="B110" s="1" t="s">
        <v>112</v>
      </c>
    </row>
    <row r="111" spans="1:2" x14ac:dyDescent="0.25">
      <c r="B111" s="1" t="s">
        <v>113</v>
      </c>
    </row>
    <row r="112" spans="1:2" x14ac:dyDescent="0.25">
      <c r="A112" s="5">
        <f t="shared" si="1"/>
        <v>56</v>
      </c>
      <c r="B112" s="1" t="s">
        <v>114</v>
      </c>
    </row>
    <row r="113" spans="1:2" x14ac:dyDescent="0.25">
      <c r="B113" s="1" t="s">
        <v>115</v>
      </c>
    </row>
    <row r="114" spans="1:2" x14ac:dyDescent="0.25">
      <c r="A114" s="5">
        <f t="shared" si="1"/>
        <v>57</v>
      </c>
      <c r="B114" s="1" t="s">
        <v>116</v>
      </c>
    </row>
    <row r="115" spans="1:2" x14ac:dyDescent="0.25">
      <c r="B115" s="1" t="s">
        <v>117</v>
      </c>
    </row>
    <row r="116" spans="1:2" x14ac:dyDescent="0.25">
      <c r="A116" s="5">
        <f t="shared" si="1"/>
        <v>58</v>
      </c>
      <c r="B116" s="1" t="s">
        <v>118</v>
      </c>
    </row>
    <row r="117" spans="1:2" x14ac:dyDescent="0.25">
      <c r="B117" s="1" t="s">
        <v>119</v>
      </c>
    </row>
    <row r="118" spans="1:2" x14ac:dyDescent="0.25">
      <c r="A118" s="5">
        <f t="shared" si="1"/>
        <v>59</v>
      </c>
      <c r="B118" s="1" t="s">
        <v>120</v>
      </c>
    </row>
    <row r="119" spans="1:2" x14ac:dyDescent="0.25">
      <c r="B119" s="1" t="s">
        <v>121</v>
      </c>
    </row>
    <row r="120" spans="1:2" x14ac:dyDescent="0.25">
      <c r="A120" s="5">
        <f t="shared" si="1"/>
        <v>60</v>
      </c>
      <c r="B120" s="1" t="s">
        <v>122</v>
      </c>
    </row>
    <row r="121" spans="1:2" x14ac:dyDescent="0.25">
      <c r="B121" s="1" t="s">
        <v>123</v>
      </c>
    </row>
    <row r="122" spans="1:2" x14ac:dyDescent="0.25">
      <c r="A122" s="5">
        <f t="shared" si="1"/>
        <v>61</v>
      </c>
      <c r="B122" s="1" t="s">
        <v>124</v>
      </c>
    </row>
    <row r="123" spans="1:2" x14ac:dyDescent="0.25">
      <c r="B123" s="1" t="s">
        <v>125</v>
      </c>
    </row>
    <row r="124" spans="1:2" x14ac:dyDescent="0.25">
      <c r="A124" s="5">
        <f t="shared" si="1"/>
        <v>62</v>
      </c>
      <c r="B124" s="1" t="s">
        <v>126</v>
      </c>
    </row>
    <row r="125" spans="1:2" x14ac:dyDescent="0.25">
      <c r="B125" s="1" t="s">
        <v>127</v>
      </c>
    </row>
    <row r="126" spans="1:2" x14ac:dyDescent="0.25">
      <c r="A126" s="5">
        <f t="shared" si="1"/>
        <v>63</v>
      </c>
      <c r="B126" s="1" t="s">
        <v>128</v>
      </c>
    </row>
    <row r="127" spans="1:2" x14ac:dyDescent="0.25">
      <c r="B127" s="1" t="s">
        <v>129</v>
      </c>
    </row>
    <row r="128" spans="1:2" x14ac:dyDescent="0.25">
      <c r="A128" s="5">
        <f t="shared" si="1"/>
        <v>64</v>
      </c>
      <c r="B128" s="1" t="s">
        <v>130</v>
      </c>
    </row>
    <row r="129" spans="1:2" x14ac:dyDescent="0.25">
      <c r="B129" s="1" t="s">
        <v>131</v>
      </c>
    </row>
    <row r="130" spans="1:2" x14ac:dyDescent="0.25">
      <c r="A130" s="5">
        <f t="shared" si="1"/>
        <v>65</v>
      </c>
      <c r="B130" s="1" t="s">
        <v>132</v>
      </c>
    </row>
    <row r="131" spans="1:2" x14ac:dyDescent="0.25">
      <c r="B131" s="1" t="s">
        <v>133</v>
      </c>
    </row>
    <row r="132" spans="1:2" x14ac:dyDescent="0.25">
      <c r="A132" s="5">
        <f t="shared" si="1"/>
        <v>66</v>
      </c>
      <c r="B132" s="1" t="s">
        <v>134</v>
      </c>
    </row>
    <row r="133" spans="1:2" x14ac:dyDescent="0.25">
      <c r="B133" s="1" t="s">
        <v>135</v>
      </c>
    </row>
    <row r="134" spans="1:2" x14ac:dyDescent="0.25">
      <c r="A134" s="5">
        <f t="shared" si="1"/>
        <v>67</v>
      </c>
      <c r="B134" s="1" t="s">
        <v>136</v>
      </c>
    </row>
    <row r="135" spans="1:2" x14ac:dyDescent="0.25">
      <c r="B135" s="1" t="s">
        <v>137</v>
      </c>
    </row>
    <row r="136" spans="1:2" x14ac:dyDescent="0.25">
      <c r="A136" s="5">
        <f t="shared" si="1"/>
        <v>68</v>
      </c>
      <c r="B136" s="1" t="s">
        <v>138</v>
      </c>
    </row>
    <row r="137" spans="1:2" x14ac:dyDescent="0.25">
      <c r="B137" s="1" t="s">
        <v>139</v>
      </c>
    </row>
    <row r="138" spans="1:2" x14ac:dyDescent="0.25">
      <c r="A138" s="5">
        <f t="shared" si="1"/>
        <v>69</v>
      </c>
      <c r="B138" s="1" t="s">
        <v>140</v>
      </c>
    </row>
    <row r="139" spans="1:2" x14ac:dyDescent="0.25">
      <c r="B139" s="1" t="s">
        <v>141</v>
      </c>
    </row>
    <row r="140" spans="1:2" x14ac:dyDescent="0.25">
      <c r="A140" s="5">
        <f t="shared" si="1"/>
        <v>70</v>
      </c>
      <c r="B140" s="1" t="s">
        <v>142</v>
      </c>
    </row>
    <row r="141" spans="1:2" x14ac:dyDescent="0.25">
      <c r="B141" s="1" t="s">
        <v>143</v>
      </c>
    </row>
    <row r="142" spans="1:2" x14ac:dyDescent="0.25">
      <c r="A142" s="5">
        <f t="shared" si="1"/>
        <v>71</v>
      </c>
      <c r="B142" s="1" t="s">
        <v>144</v>
      </c>
    </row>
    <row r="143" spans="1:2" x14ac:dyDescent="0.25">
      <c r="B143" s="1" t="s">
        <v>145</v>
      </c>
    </row>
    <row r="144" spans="1:2" x14ac:dyDescent="0.25">
      <c r="A144" s="5">
        <f t="shared" ref="A144:A206" si="2">A142+1</f>
        <v>72</v>
      </c>
      <c r="B144" s="1" t="s">
        <v>146</v>
      </c>
    </row>
    <row r="145" spans="1:2" x14ac:dyDescent="0.25">
      <c r="B145" s="1" t="s">
        <v>147</v>
      </c>
    </row>
    <row r="146" spans="1:2" x14ac:dyDescent="0.25">
      <c r="A146" s="5">
        <f t="shared" si="2"/>
        <v>73</v>
      </c>
      <c r="B146" s="1" t="s">
        <v>148</v>
      </c>
    </row>
    <row r="147" spans="1:2" x14ac:dyDescent="0.25">
      <c r="B147" s="1" t="s">
        <v>149</v>
      </c>
    </row>
    <row r="148" spans="1:2" x14ac:dyDescent="0.25">
      <c r="A148" s="5">
        <f t="shared" si="2"/>
        <v>74</v>
      </c>
      <c r="B148" s="1" t="s">
        <v>150</v>
      </c>
    </row>
    <row r="149" spans="1:2" x14ac:dyDescent="0.25">
      <c r="B149" s="1" t="s">
        <v>151</v>
      </c>
    </row>
    <row r="150" spans="1:2" x14ac:dyDescent="0.25">
      <c r="A150" s="5">
        <f t="shared" si="2"/>
        <v>75</v>
      </c>
      <c r="B150" s="1" t="s">
        <v>152</v>
      </c>
    </row>
    <row r="151" spans="1:2" x14ac:dyDescent="0.25">
      <c r="B151" s="1" t="s">
        <v>153</v>
      </c>
    </row>
    <row r="152" spans="1:2" x14ac:dyDescent="0.25">
      <c r="A152" s="5">
        <f t="shared" si="2"/>
        <v>76</v>
      </c>
      <c r="B152" s="1" t="s">
        <v>154</v>
      </c>
    </row>
    <row r="153" spans="1:2" x14ac:dyDescent="0.25">
      <c r="B153" s="1" t="s">
        <v>155</v>
      </c>
    </row>
    <row r="154" spans="1:2" x14ac:dyDescent="0.25">
      <c r="A154" s="5">
        <f t="shared" si="2"/>
        <v>77</v>
      </c>
      <c r="B154" s="1" t="s">
        <v>156</v>
      </c>
    </row>
    <row r="155" spans="1:2" x14ac:dyDescent="0.25">
      <c r="B155" s="1" t="s">
        <v>157</v>
      </c>
    </row>
    <row r="156" spans="1:2" x14ac:dyDescent="0.25">
      <c r="A156" s="5">
        <f t="shared" si="2"/>
        <v>78</v>
      </c>
      <c r="B156" s="1" t="s">
        <v>158</v>
      </c>
    </row>
    <row r="157" spans="1:2" x14ac:dyDescent="0.25">
      <c r="B157" s="1" t="s">
        <v>159</v>
      </c>
    </row>
    <row r="158" spans="1:2" x14ac:dyDescent="0.25">
      <c r="A158" s="5">
        <f t="shared" si="2"/>
        <v>79</v>
      </c>
      <c r="B158" s="1" t="s">
        <v>160</v>
      </c>
    </row>
    <row r="159" spans="1:2" x14ac:dyDescent="0.25">
      <c r="B159" s="1" t="s">
        <v>161</v>
      </c>
    </row>
    <row r="160" spans="1:2" x14ac:dyDescent="0.25">
      <c r="A160" s="5">
        <f t="shared" si="2"/>
        <v>80</v>
      </c>
      <c r="B160" s="1" t="s">
        <v>162</v>
      </c>
    </row>
    <row r="161" spans="1:2" x14ac:dyDescent="0.25">
      <c r="B161" s="1" t="s">
        <v>163</v>
      </c>
    </row>
    <row r="162" spans="1:2" x14ac:dyDescent="0.25">
      <c r="A162" s="5">
        <f t="shared" si="2"/>
        <v>81</v>
      </c>
      <c r="B162" s="1" t="s">
        <v>164</v>
      </c>
    </row>
    <row r="163" spans="1:2" x14ac:dyDescent="0.25">
      <c r="B163" s="1" t="s">
        <v>165</v>
      </c>
    </row>
    <row r="164" spans="1:2" x14ac:dyDescent="0.25">
      <c r="A164" s="5">
        <f t="shared" si="2"/>
        <v>82</v>
      </c>
      <c r="B164" s="1" t="s">
        <v>166</v>
      </c>
    </row>
    <row r="165" spans="1:2" x14ac:dyDescent="0.25">
      <c r="B165" s="1" t="s">
        <v>167</v>
      </c>
    </row>
    <row r="166" spans="1:2" x14ac:dyDescent="0.25">
      <c r="A166" s="5">
        <f t="shared" si="2"/>
        <v>83</v>
      </c>
      <c r="B166" s="1" t="s">
        <v>168</v>
      </c>
    </row>
    <row r="167" spans="1:2" x14ac:dyDescent="0.25">
      <c r="B167" s="1" t="s">
        <v>169</v>
      </c>
    </row>
    <row r="168" spans="1:2" x14ac:dyDescent="0.25">
      <c r="A168" s="5">
        <f t="shared" si="2"/>
        <v>84</v>
      </c>
      <c r="B168" s="1" t="s">
        <v>170</v>
      </c>
    </row>
    <row r="169" spans="1:2" x14ac:dyDescent="0.25">
      <c r="B169" s="1" t="s">
        <v>171</v>
      </c>
    </row>
    <row r="170" spans="1:2" x14ac:dyDescent="0.25">
      <c r="A170" s="5">
        <f t="shared" si="2"/>
        <v>85</v>
      </c>
      <c r="B170" s="1" t="s">
        <v>172</v>
      </c>
    </row>
    <row r="171" spans="1:2" x14ac:dyDescent="0.25">
      <c r="B171" s="1" t="s">
        <v>173</v>
      </c>
    </row>
    <row r="172" spans="1:2" x14ac:dyDescent="0.25">
      <c r="A172" s="5">
        <f t="shared" si="2"/>
        <v>86</v>
      </c>
      <c r="B172" s="1" t="s">
        <v>174</v>
      </c>
    </row>
    <row r="173" spans="1:2" x14ac:dyDescent="0.25">
      <c r="B173" s="1" t="s">
        <v>175</v>
      </c>
    </row>
    <row r="174" spans="1:2" x14ac:dyDescent="0.25">
      <c r="A174" s="5">
        <f t="shared" si="2"/>
        <v>87</v>
      </c>
      <c r="B174" s="1" t="s">
        <v>176</v>
      </c>
    </row>
    <row r="175" spans="1:2" x14ac:dyDescent="0.25">
      <c r="B175" s="1" t="s">
        <v>177</v>
      </c>
    </row>
    <row r="176" spans="1:2" x14ac:dyDescent="0.25">
      <c r="A176" s="5">
        <f t="shared" si="2"/>
        <v>88</v>
      </c>
      <c r="B176" s="1" t="s">
        <v>178</v>
      </c>
    </row>
    <row r="177" spans="1:2" x14ac:dyDescent="0.25">
      <c r="B177" s="1" t="s">
        <v>179</v>
      </c>
    </row>
    <row r="178" spans="1:2" x14ac:dyDescent="0.25">
      <c r="A178" s="5">
        <f t="shared" si="2"/>
        <v>89</v>
      </c>
      <c r="B178" s="1" t="s">
        <v>180</v>
      </c>
    </row>
    <row r="179" spans="1:2" x14ac:dyDescent="0.25">
      <c r="B179" s="1" t="s">
        <v>181</v>
      </c>
    </row>
    <row r="180" spans="1:2" x14ac:dyDescent="0.25">
      <c r="A180" s="5">
        <f t="shared" si="2"/>
        <v>90</v>
      </c>
      <c r="B180" s="1" t="s">
        <v>182</v>
      </c>
    </row>
    <row r="181" spans="1:2" x14ac:dyDescent="0.25">
      <c r="B181" s="1" t="s">
        <v>183</v>
      </c>
    </row>
    <row r="182" spans="1:2" x14ac:dyDescent="0.25">
      <c r="A182" s="5">
        <f t="shared" si="2"/>
        <v>91</v>
      </c>
      <c r="B182" s="1" t="s">
        <v>184</v>
      </c>
    </row>
    <row r="183" spans="1:2" x14ac:dyDescent="0.25">
      <c r="B183" s="1" t="s">
        <v>185</v>
      </c>
    </row>
    <row r="184" spans="1:2" x14ac:dyDescent="0.25">
      <c r="A184" s="5">
        <f t="shared" si="2"/>
        <v>92</v>
      </c>
      <c r="B184" s="1" t="s">
        <v>186</v>
      </c>
    </row>
    <row r="185" spans="1:2" x14ac:dyDescent="0.25">
      <c r="B185" s="1" t="s">
        <v>187</v>
      </c>
    </row>
    <row r="186" spans="1:2" x14ac:dyDescent="0.25">
      <c r="A186" s="5">
        <f t="shared" si="2"/>
        <v>93</v>
      </c>
      <c r="B186" s="1" t="s">
        <v>188</v>
      </c>
    </row>
    <row r="187" spans="1:2" x14ac:dyDescent="0.25">
      <c r="B187" s="1" t="s">
        <v>189</v>
      </c>
    </row>
    <row r="188" spans="1:2" x14ac:dyDescent="0.25">
      <c r="A188" s="5">
        <f t="shared" si="2"/>
        <v>94</v>
      </c>
      <c r="B188" s="1" t="s">
        <v>190</v>
      </c>
    </row>
    <row r="189" spans="1:2" x14ac:dyDescent="0.25">
      <c r="B189" s="1" t="s">
        <v>191</v>
      </c>
    </row>
    <row r="190" spans="1:2" x14ac:dyDescent="0.25">
      <c r="A190" s="5">
        <f t="shared" si="2"/>
        <v>95</v>
      </c>
      <c r="B190" s="1" t="s">
        <v>192</v>
      </c>
    </row>
    <row r="191" spans="1:2" x14ac:dyDescent="0.25">
      <c r="B191" s="1" t="s">
        <v>193</v>
      </c>
    </row>
    <row r="192" spans="1:2" x14ac:dyDescent="0.25">
      <c r="A192" s="5">
        <f t="shared" si="2"/>
        <v>96</v>
      </c>
      <c r="B192" s="1" t="s">
        <v>194</v>
      </c>
    </row>
    <row r="193" spans="1:2" x14ac:dyDescent="0.25">
      <c r="B193" s="1" t="s">
        <v>195</v>
      </c>
    </row>
    <row r="194" spans="1:2" x14ac:dyDescent="0.25">
      <c r="A194" s="5">
        <f t="shared" si="2"/>
        <v>97</v>
      </c>
      <c r="B194" s="1" t="s">
        <v>196</v>
      </c>
    </row>
    <row r="195" spans="1:2" x14ac:dyDescent="0.25">
      <c r="B195" s="1" t="s">
        <v>197</v>
      </c>
    </row>
    <row r="196" spans="1:2" x14ac:dyDescent="0.25">
      <c r="A196" s="5">
        <f t="shared" si="2"/>
        <v>98</v>
      </c>
      <c r="B196" s="1" t="s">
        <v>198</v>
      </c>
    </row>
    <row r="197" spans="1:2" x14ac:dyDescent="0.25">
      <c r="B197" s="1" t="s">
        <v>199</v>
      </c>
    </row>
    <row r="198" spans="1:2" x14ac:dyDescent="0.25">
      <c r="A198" s="5">
        <f t="shared" si="2"/>
        <v>99</v>
      </c>
      <c r="B198" s="1" t="s">
        <v>200</v>
      </c>
    </row>
    <row r="199" spans="1:2" x14ac:dyDescent="0.25">
      <c r="B199" s="1" t="s">
        <v>201</v>
      </c>
    </row>
    <row r="200" spans="1:2" x14ac:dyDescent="0.25">
      <c r="A200" s="5">
        <f t="shared" si="2"/>
        <v>100</v>
      </c>
      <c r="B200" s="1" t="s">
        <v>202</v>
      </c>
    </row>
    <row r="201" spans="1:2" x14ac:dyDescent="0.25">
      <c r="B201" s="1" t="s">
        <v>203</v>
      </c>
    </row>
    <row r="202" spans="1:2" x14ac:dyDescent="0.25">
      <c r="A202" s="5">
        <f t="shared" si="2"/>
        <v>101</v>
      </c>
      <c r="B202" s="1" t="s">
        <v>204</v>
      </c>
    </row>
    <row r="203" spans="1:2" x14ac:dyDescent="0.25">
      <c r="B203" s="1" t="s">
        <v>175</v>
      </c>
    </row>
    <row r="204" spans="1:2" x14ac:dyDescent="0.25">
      <c r="A204" s="5">
        <f t="shared" si="2"/>
        <v>102</v>
      </c>
      <c r="B204" s="1" t="s">
        <v>205</v>
      </c>
    </row>
    <row r="205" spans="1:2" x14ac:dyDescent="0.25">
      <c r="B205" s="1" t="s">
        <v>206</v>
      </c>
    </row>
    <row r="206" spans="1:2" x14ac:dyDescent="0.25">
      <c r="A206" s="5">
        <f t="shared" si="2"/>
        <v>103</v>
      </c>
      <c r="B206" s="1" t="s">
        <v>207</v>
      </c>
    </row>
    <row r="207" spans="1:2" x14ac:dyDescent="0.25">
      <c r="B207" s="1" t="s">
        <v>208</v>
      </c>
    </row>
    <row r="208" spans="1:2" x14ac:dyDescent="0.25">
      <c r="A208" s="5">
        <f t="shared" ref="A208:A270" si="3">A206+1</f>
        <v>104</v>
      </c>
      <c r="B208" s="1" t="s">
        <v>209</v>
      </c>
    </row>
    <row r="209" spans="1:2" x14ac:dyDescent="0.25">
      <c r="B209" s="1" t="s">
        <v>210</v>
      </c>
    </row>
    <row r="210" spans="1:2" x14ac:dyDescent="0.25">
      <c r="A210" s="5">
        <f t="shared" si="3"/>
        <v>105</v>
      </c>
      <c r="B210" s="1" t="s">
        <v>211</v>
      </c>
    </row>
    <row r="211" spans="1:2" x14ac:dyDescent="0.25">
      <c r="B211" s="1" t="s">
        <v>212</v>
      </c>
    </row>
    <row r="212" spans="1:2" x14ac:dyDescent="0.25">
      <c r="A212" s="5">
        <f t="shared" si="3"/>
        <v>106</v>
      </c>
      <c r="B212" s="1" t="s">
        <v>213</v>
      </c>
    </row>
    <row r="213" spans="1:2" x14ac:dyDescent="0.25">
      <c r="B213" s="1" t="s">
        <v>214</v>
      </c>
    </row>
    <row r="214" spans="1:2" x14ac:dyDescent="0.25">
      <c r="A214" s="5">
        <f t="shared" si="3"/>
        <v>107</v>
      </c>
      <c r="B214" s="1" t="s">
        <v>215</v>
      </c>
    </row>
    <row r="215" spans="1:2" x14ac:dyDescent="0.25">
      <c r="B215" s="1" t="s">
        <v>216</v>
      </c>
    </row>
    <row r="216" spans="1:2" x14ac:dyDescent="0.25">
      <c r="A216" s="5">
        <f t="shared" si="3"/>
        <v>108</v>
      </c>
      <c r="B216" s="1" t="s">
        <v>217</v>
      </c>
    </row>
    <row r="217" spans="1:2" x14ac:dyDescent="0.25">
      <c r="B217" s="1" t="s">
        <v>218</v>
      </c>
    </row>
    <row r="218" spans="1:2" x14ac:dyDescent="0.25">
      <c r="A218" s="5">
        <f t="shared" si="3"/>
        <v>109</v>
      </c>
      <c r="B218" s="1" t="s">
        <v>219</v>
      </c>
    </row>
    <row r="219" spans="1:2" x14ac:dyDescent="0.25">
      <c r="B219" s="1" t="s">
        <v>220</v>
      </c>
    </row>
    <row r="220" spans="1:2" x14ac:dyDescent="0.25">
      <c r="A220" s="5">
        <f t="shared" si="3"/>
        <v>110</v>
      </c>
      <c r="B220" s="1" t="s">
        <v>221</v>
      </c>
    </row>
    <row r="221" spans="1:2" x14ac:dyDescent="0.25">
      <c r="B221" s="1" t="s">
        <v>222</v>
      </c>
    </row>
    <row r="222" spans="1:2" x14ac:dyDescent="0.25">
      <c r="A222" s="5">
        <f t="shared" si="3"/>
        <v>111</v>
      </c>
      <c r="B222" s="1" t="s">
        <v>223</v>
      </c>
    </row>
    <row r="223" spans="1:2" x14ac:dyDescent="0.25">
      <c r="B223" s="1" t="s">
        <v>224</v>
      </c>
    </row>
    <row r="224" spans="1:2" x14ac:dyDescent="0.25">
      <c r="A224" s="5">
        <f t="shared" si="3"/>
        <v>112</v>
      </c>
      <c r="B224" s="1" t="s">
        <v>225</v>
      </c>
    </row>
    <row r="225" spans="1:2" x14ac:dyDescent="0.25">
      <c r="B225" s="1" t="s">
        <v>226</v>
      </c>
    </row>
    <row r="226" spans="1:2" x14ac:dyDescent="0.25">
      <c r="A226" s="5">
        <f t="shared" si="3"/>
        <v>113</v>
      </c>
      <c r="B226" s="1" t="s">
        <v>227</v>
      </c>
    </row>
    <row r="227" spans="1:2" x14ac:dyDescent="0.25">
      <c r="B227" s="1" t="s">
        <v>228</v>
      </c>
    </row>
    <row r="228" spans="1:2" x14ac:dyDescent="0.25">
      <c r="A228" s="5">
        <f t="shared" si="3"/>
        <v>114</v>
      </c>
      <c r="B228" s="1" t="s">
        <v>229</v>
      </c>
    </row>
    <row r="229" spans="1:2" x14ac:dyDescent="0.25">
      <c r="B229" s="1" t="s">
        <v>230</v>
      </c>
    </row>
    <row r="230" spans="1:2" x14ac:dyDescent="0.25">
      <c r="A230" s="5">
        <f t="shared" si="3"/>
        <v>115</v>
      </c>
      <c r="B230" s="1" t="s">
        <v>231</v>
      </c>
    </row>
    <row r="231" spans="1:2" x14ac:dyDescent="0.25">
      <c r="B231" s="1" t="s">
        <v>232</v>
      </c>
    </row>
    <row r="232" spans="1:2" x14ac:dyDescent="0.25">
      <c r="A232" s="5">
        <f t="shared" si="3"/>
        <v>116</v>
      </c>
      <c r="B232" s="1" t="s">
        <v>233</v>
      </c>
    </row>
    <row r="233" spans="1:2" x14ac:dyDescent="0.25">
      <c r="B233" s="1" t="s">
        <v>234</v>
      </c>
    </row>
    <row r="234" spans="1:2" x14ac:dyDescent="0.25">
      <c r="A234" s="5">
        <f t="shared" si="3"/>
        <v>117</v>
      </c>
      <c r="B234" s="1" t="s">
        <v>235</v>
      </c>
    </row>
    <row r="235" spans="1:2" x14ac:dyDescent="0.25">
      <c r="B235" s="1" t="s">
        <v>236</v>
      </c>
    </row>
    <row r="236" spans="1:2" x14ac:dyDescent="0.25">
      <c r="A236" s="5">
        <f t="shared" si="3"/>
        <v>118</v>
      </c>
      <c r="B236" s="1" t="s">
        <v>237</v>
      </c>
    </row>
    <row r="237" spans="1:2" x14ac:dyDescent="0.25">
      <c r="B237" s="1" t="s">
        <v>238</v>
      </c>
    </row>
    <row r="238" spans="1:2" x14ac:dyDescent="0.25">
      <c r="A238" s="5">
        <f t="shared" si="3"/>
        <v>119</v>
      </c>
      <c r="B238" s="1" t="s">
        <v>239</v>
      </c>
    </row>
    <row r="239" spans="1:2" x14ac:dyDescent="0.25">
      <c r="B239" s="1" t="s">
        <v>240</v>
      </c>
    </row>
    <row r="240" spans="1:2" x14ac:dyDescent="0.25">
      <c r="A240" s="5">
        <f t="shared" si="3"/>
        <v>120</v>
      </c>
      <c r="B240" s="1" t="s">
        <v>241</v>
      </c>
    </row>
    <row r="241" spans="1:2" x14ac:dyDescent="0.25">
      <c r="A241" s="5">
        <f t="shared" si="3"/>
        <v>1</v>
      </c>
      <c r="B241" s="1" t="s">
        <v>242</v>
      </c>
    </row>
    <row r="242" spans="1:2" x14ac:dyDescent="0.25">
      <c r="A242" s="5">
        <f t="shared" si="3"/>
        <v>121</v>
      </c>
      <c r="B242" s="1" t="s">
        <v>243</v>
      </c>
    </row>
    <row r="243" spans="1:2" x14ac:dyDescent="0.25">
      <c r="A243" s="5">
        <f t="shared" si="3"/>
        <v>2</v>
      </c>
      <c r="B243" s="1" t="s">
        <v>244</v>
      </c>
    </row>
    <row r="244" spans="1:2" x14ac:dyDescent="0.25">
      <c r="A244" s="5">
        <f t="shared" si="3"/>
        <v>122</v>
      </c>
      <c r="B244" s="1" t="s">
        <v>245</v>
      </c>
    </row>
    <row r="245" spans="1:2" x14ac:dyDescent="0.25">
      <c r="A245" s="5">
        <f t="shared" si="3"/>
        <v>3</v>
      </c>
      <c r="B245" s="1" t="s">
        <v>246</v>
      </c>
    </row>
    <row r="246" spans="1:2" x14ac:dyDescent="0.25">
      <c r="A246" s="5">
        <f t="shared" si="3"/>
        <v>123</v>
      </c>
      <c r="B246" s="1" t="s">
        <v>247</v>
      </c>
    </row>
    <row r="247" spans="1:2" x14ac:dyDescent="0.25">
      <c r="A247" s="5">
        <f t="shared" si="3"/>
        <v>4</v>
      </c>
      <c r="B247" s="1" t="s">
        <v>248</v>
      </c>
    </row>
    <row r="248" spans="1:2" x14ac:dyDescent="0.25">
      <c r="A248" s="5">
        <f t="shared" si="3"/>
        <v>124</v>
      </c>
      <c r="B248" s="1" t="s">
        <v>249</v>
      </c>
    </row>
    <row r="249" spans="1:2" x14ac:dyDescent="0.25">
      <c r="A249" s="5">
        <f t="shared" si="3"/>
        <v>5</v>
      </c>
      <c r="B249" s="1" t="s">
        <v>250</v>
      </c>
    </row>
    <row r="250" spans="1:2" x14ac:dyDescent="0.25">
      <c r="A250" s="5">
        <f t="shared" si="3"/>
        <v>125</v>
      </c>
      <c r="B250" s="1" t="s">
        <v>251</v>
      </c>
    </row>
    <row r="251" spans="1:2" x14ac:dyDescent="0.25">
      <c r="A251" s="5">
        <f t="shared" si="3"/>
        <v>6</v>
      </c>
      <c r="B251" s="1" t="s">
        <v>252</v>
      </c>
    </row>
    <row r="252" spans="1:2" x14ac:dyDescent="0.25">
      <c r="A252" s="5">
        <f t="shared" si="3"/>
        <v>126</v>
      </c>
      <c r="B252" s="1" t="s">
        <v>253</v>
      </c>
    </row>
    <row r="253" spans="1:2" x14ac:dyDescent="0.25">
      <c r="A253" s="5">
        <f t="shared" si="3"/>
        <v>7</v>
      </c>
      <c r="B253" s="1" t="s">
        <v>254</v>
      </c>
    </row>
    <row r="254" spans="1:2" x14ac:dyDescent="0.25">
      <c r="A254" s="5">
        <f t="shared" si="3"/>
        <v>127</v>
      </c>
      <c r="B254" s="1" t="s">
        <v>255</v>
      </c>
    </row>
    <row r="255" spans="1:2" x14ac:dyDescent="0.25">
      <c r="A255" s="5">
        <f t="shared" si="3"/>
        <v>8</v>
      </c>
      <c r="B255" s="1" t="s">
        <v>256</v>
      </c>
    </row>
    <row r="256" spans="1:2" x14ac:dyDescent="0.25">
      <c r="A256" s="5">
        <f t="shared" si="3"/>
        <v>128</v>
      </c>
      <c r="B256" s="1" t="s">
        <v>257</v>
      </c>
    </row>
    <row r="257" spans="1:2" x14ac:dyDescent="0.25">
      <c r="A257" s="5">
        <f t="shared" si="3"/>
        <v>9</v>
      </c>
      <c r="B257" s="1" t="s">
        <v>258</v>
      </c>
    </row>
    <row r="258" spans="1:2" x14ac:dyDescent="0.25">
      <c r="A258" s="5">
        <f t="shared" si="3"/>
        <v>129</v>
      </c>
      <c r="B258" s="1" t="s">
        <v>259</v>
      </c>
    </row>
    <row r="259" spans="1:2" x14ac:dyDescent="0.25">
      <c r="A259" s="5">
        <f t="shared" si="3"/>
        <v>10</v>
      </c>
      <c r="B259" s="1" t="s">
        <v>260</v>
      </c>
    </row>
    <row r="260" spans="1:2" x14ac:dyDescent="0.25">
      <c r="A260" s="5">
        <f t="shared" si="3"/>
        <v>130</v>
      </c>
      <c r="B260" s="1" t="s">
        <v>261</v>
      </c>
    </row>
    <row r="261" spans="1:2" x14ac:dyDescent="0.25">
      <c r="A261" s="5">
        <f t="shared" si="3"/>
        <v>11</v>
      </c>
      <c r="B261" s="1" t="s">
        <v>262</v>
      </c>
    </row>
    <row r="262" spans="1:2" x14ac:dyDescent="0.25">
      <c r="A262" s="5">
        <f t="shared" si="3"/>
        <v>131</v>
      </c>
      <c r="B262" s="1" t="s">
        <v>263</v>
      </c>
    </row>
    <row r="263" spans="1:2" x14ac:dyDescent="0.25">
      <c r="A263" s="5">
        <f t="shared" si="3"/>
        <v>12</v>
      </c>
      <c r="B263" s="1" t="s">
        <v>264</v>
      </c>
    </row>
    <row r="264" spans="1:2" x14ac:dyDescent="0.25">
      <c r="A264" s="5">
        <f t="shared" si="3"/>
        <v>132</v>
      </c>
      <c r="B264" s="1" t="s">
        <v>265</v>
      </c>
    </row>
    <row r="265" spans="1:2" x14ac:dyDescent="0.25">
      <c r="A265" s="5">
        <f t="shared" si="3"/>
        <v>13</v>
      </c>
      <c r="B265" s="1" t="s">
        <v>266</v>
      </c>
    </row>
    <row r="266" spans="1:2" x14ac:dyDescent="0.25">
      <c r="A266" s="5">
        <f t="shared" si="3"/>
        <v>133</v>
      </c>
      <c r="B266" s="1" t="s">
        <v>267</v>
      </c>
    </row>
    <row r="267" spans="1:2" x14ac:dyDescent="0.25">
      <c r="A267" s="5">
        <f t="shared" si="3"/>
        <v>14</v>
      </c>
      <c r="B267" s="1" t="s">
        <v>268</v>
      </c>
    </row>
    <row r="268" spans="1:2" x14ac:dyDescent="0.25">
      <c r="A268" s="5">
        <f t="shared" si="3"/>
        <v>134</v>
      </c>
      <c r="B268" s="1" t="s">
        <v>269</v>
      </c>
    </row>
    <row r="269" spans="1:2" x14ac:dyDescent="0.25">
      <c r="A269" s="5">
        <f t="shared" si="3"/>
        <v>15</v>
      </c>
      <c r="B269" s="1" t="s">
        <v>270</v>
      </c>
    </row>
    <row r="270" spans="1:2" x14ac:dyDescent="0.25">
      <c r="A270" s="5">
        <f t="shared" si="3"/>
        <v>135</v>
      </c>
      <c r="B270" s="1" t="s">
        <v>271</v>
      </c>
    </row>
    <row r="271" spans="1:2" x14ac:dyDescent="0.25">
      <c r="A271" s="5">
        <f t="shared" ref="A271:A334" si="4">A269+1</f>
        <v>16</v>
      </c>
      <c r="B271" s="1" t="s">
        <v>272</v>
      </c>
    </row>
    <row r="272" spans="1:2" x14ac:dyDescent="0.25">
      <c r="A272" s="5">
        <f t="shared" si="4"/>
        <v>136</v>
      </c>
      <c r="B272" s="1" t="s">
        <v>273</v>
      </c>
    </row>
    <row r="273" spans="1:2" x14ac:dyDescent="0.25">
      <c r="A273" s="5">
        <f t="shared" si="4"/>
        <v>17</v>
      </c>
      <c r="B273" s="1" t="s">
        <v>274</v>
      </c>
    </row>
    <row r="274" spans="1:2" x14ac:dyDescent="0.25">
      <c r="A274" s="5">
        <f t="shared" si="4"/>
        <v>137</v>
      </c>
      <c r="B274" s="1" t="s">
        <v>275</v>
      </c>
    </row>
    <row r="275" spans="1:2" x14ac:dyDescent="0.25">
      <c r="A275" s="5">
        <f t="shared" si="4"/>
        <v>18</v>
      </c>
      <c r="B275" s="1" t="s">
        <v>276</v>
      </c>
    </row>
    <row r="276" spans="1:2" x14ac:dyDescent="0.25">
      <c r="A276" s="5">
        <f t="shared" si="4"/>
        <v>138</v>
      </c>
      <c r="B276" s="1" t="s">
        <v>277</v>
      </c>
    </row>
    <row r="277" spans="1:2" x14ac:dyDescent="0.25">
      <c r="A277" s="5">
        <f t="shared" si="4"/>
        <v>19</v>
      </c>
      <c r="B277" s="1" t="s">
        <v>278</v>
      </c>
    </row>
    <row r="278" spans="1:2" x14ac:dyDescent="0.25">
      <c r="A278" s="5">
        <f t="shared" si="4"/>
        <v>139</v>
      </c>
      <c r="B278" s="1" t="s">
        <v>279</v>
      </c>
    </row>
    <row r="279" spans="1:2" x14ac:dyDescent="0.25">
      <c r="A279" s="5">
        <f t="shared" si="4"/>
        <v>20</v>
      </c>
      <c r="B279" s="1" t="s">
        <v>280</v>
      </c>
    </row>
    <row r="280" spans="1:2" x14ac:dyDescent="0.25">
      <c r="A280" s="5">
        <f t="shared" si="4"/>
        <v>140</v>
      </c>
      <c r="B280" s="1" t="s">
        <v>281</v>
      </c>
    </row>
    <row r="281" spans="1:2" x14ac:dyDescent="0.25">
      <c r="A281" s="5">
        <f t="shared" si="4"/>
        <v>21</v>
      </c>
      <c r="B281" s="1" t="s">
        <v>282</v>
      </c>
    </row>
    <row r="282" spans="1:2" x14ac:dyDescent="0.25">
      <c r="A282" s="5">
        <f t="shared" si="4"/>
        <v>141</v>
      </c>
      <c r="B282" s="1" t="s">
        <v>283</v>
      </c>
    </row>
    <row r="283" spans="1:2" x14ac:dyDescent="0.25">
      <c r="A283" s="5">
        <f t="shared" si="4"/>
        <v>22</v>
      </c>
      <c r="B283" s="1" t="s">
        <v>284</v>
      </c>
    </row>
    <row r="284" spans="1:2" x14ac:dyDescent="0.25">
      <c r="A284" s="5">
        <f t="shared" si="4"/>
        <v>142</v>
      </c>
      <c r="B284" s="1" t="s">
        <v>285</v>
      </c>
    </row>
    <row r="285" spans="1:2" x14ac:dyDescent="0.25">
      <c r="A285" s="5">
        <f t="shared" si="4"/>
        <v>23</v>
      </c>
      <c r="B285" s="1" t="s">
        <v>286</v>
      </c>
    </row>
    <row r="286" spans="1:2" x14ac:dyDescent="0.25">
      <c r="A286" s="5">
        <f t="shared" si="4"/>
        <v>143</v>
      </c>
      <c r="B286" s="1" t="s">
        <v>287</v>
      </c>
    </row>
    <row r="287" spans="1:2" x14ac:dyDescent="0.25">
      <c r="A287" s="5">
        <f t="shared" si="4"/>
        <v>24</v>
      </c>
      <c r="B287" s="1" t="s">
        <v>288</v>
      </c>
    </row>
    <row r="288" spans="1:2" x14ac:dyDescent="0.25">
      <c r="A288" s="5">
        <f t="shared" si="4"/>
        <v>144</v>
      </c>
      <c r="B288" s="1" t="s">
        <v>289</v>
      </c>
    </row>
    <row r="289" spans="1:2" x14ac:dyDescent="0.25">
      <c r="A289" s="5">
        <f t="shared" si="4"/>
        <v>25</v>
      </c>
      <c r="B289" s="1" t="s">
        <v>290</v>
      </c>
    </row>
    <row r="290" spans="1:2" x14ac:dyDescent="0.25">
      <c r="A290" s="5">
        <f t="shared" si="4"/>
        <v>145</v>
      </c>
      <c r="B290" s="1" t="s">
        <v>291</v>
      </c>
    </row>
    <row r="291" spans="1:2" x14ac:dyDescent="0.25">
      <c r="A291" s="5">
        <f t="shared" si="4"/>
        <v>26</v>
      </c>
      <c r="B291" s="1" t="s">
        <v>292</v>
      </c>
    </row>
    <row r="292" spans="1:2" x14ac:dyDescent="0.25">
      <c r="A292" s="5">
        <f t="shared" si="4"/>
        <v>146</v>
      </c>
      <c r="B292" s="1" t="s">
        <v>293</v>
      </c>
    </row>
    <row r="293" spans="1:2" x14ac:dyDescent="0.25">
      <c r="A293" s="5">
        <f t="shared" si="4"/>
        <v>27</v>
      </c>
      <c r="B293" s="1" t="s">
        <v>294</v>
      </c>
    </row>
    <row r="294" spans="1:2" x14ac:dyDescent="0.25">
      <c r="A294" s="5">
        <f t="shared" si="4"/>
        <v>147</v>
      </c>
      <c r="B294" s="1" t="s">
        <v>295</v>
      </c>
    </row>
    <row r="295" spans="1:2" x14ac:dyDescent="0.25">
      <c r="A295" s="5">
        <f t="shared" si="4"/>
        <v>28</v>
      </c>
      <c r="B295" s="1" t="s">
        <v>296</v>
      </c>
    </row>
    <row r="296" spans="1:2" x14ac:dyDescent="0.25">
      <c r="A296" s="5">
        <f t="shared" si="4"/>
        <v>148</v>
      </c>
      <c r="B296" s="1" t="s">
        <v>297</v>
      </c>
    </row>
    <row r="297" spans="1:2" x14ac:dyDescent="0.25">
      <c r="A297" s="5">
        <f t="shared" si="4"/>
        <v>29</v>
      </c>
      <c r="B297" s="1" t="s">
        <v>298</v>
      </c>
    </row>
    <row r="298" spans="1:2" x14ac:dyDescent="0.25">
      <c r="A298" s="5">
        <f t="shared" si="4"/>
        <v>149</v>
      </c>
      <c r="B298" s="1" t="s">
        <v>299</v>
      </c>
    </row>
    <row r="299" spans="1:2" x14ac:dyDescent="0.25">
      <c r="A299" s="5">
        <f t="shared" si="4"/>
        <v>30</v>
      </c>
      <c r="B299" s="1" t="s">
        <v>300</v>
      </c>
    </row>
    <row r="300" spans="1:2" x14ac:dyDescent="0.25">
      <c r="A300" s="5">
        <f t="shared" si="4"/>
        <v>150</v>
      </c>
      <c r="B300" s="1" t="s">
        <v>301</v>
      </c>
    </row>
    <row r="301" spans="1:2" x14ac:dyDescent="0.25">
      <c r="A301" s="5">
        <f t="shared" si="4"/>
        <v>31</v>
      </c>
      <c r="B301" s="1" t="s">
        <v>302</v>
      </c>
    </row>
    <row r="302" spans="1:2" x14ac:dyDescent="0.25">
      <c r="A302" s="5">
        <f t="shared" si="4"/>
        <v>151</v>
      </c>
      <c r="B302" s="1" t="s">
        <v>303</v>
      </c>
    </row>
    <row r="303" spans="1:2" x14ac:dyDescent="0.25">
      <c r="A303" s="5">
        <f t="shared" si="4"/>
        <v>32</v>
      </c>
      <c r="B303" s="1" t="s">
        <v>304</v>
      </c>
    </row>
    <row r="304" spans="1:2" x14ac:dyDescent="0.25">
      <c r="A304" s="5">
        <f t="shared" si="4"/>
        <v>152</v>
      </c>
      <c r="B304" s="1" t="s">
        <v>305</v>
      </c>
    </row>
    <row r="305" spans="1:2" x14ac:dyDescent="0.25">
      <c r="A305" s="5">
        <f t="shared" si="4"/>
        <v>33</v>
      </c>
      <c r="B305" s="1" t="s">
        <v>306</v>
      </c>
    </row>
    <row r="306" spans="1:2" x14ac:dyDescent="0.25">
      <c r="A306" s="5">
        <f t="shared" si="4"/>
        <v>153</v>
      </c>
      <c r="B306" s="1" t="s">
        <v>307</v>
      </c>
    </row>
    <row r="307" spans="1:2" x14ac:dyDescent="0.25">
      <c r="A307" s="5">
        <f t="shared" si="4"/>
        <v>34</v>
      </c>
      <c r="B307" s="1" t="s">
        <v>308</v>
      </c>
    </row>
    <row r="308" spans="1:2" x14ac:dyDescent="0.25">
      <c r="A308" s="5">
        <f t="shared" si="4"/>
        <v>154</v>
      </c>
      <c r="B308" s="1" t="s">
        <v>309</v>
      </c>
    </row>
    <row r="309" spans="1:2" x14ac:dyDescent="0.25">
      <c r="A309" s="5">
        <f t="shared" si="4"/>
        <v>35</v>
      </c>
      <c r="B309" s="1" t="s">
        <v>310</v>
      </c>
    </row>
    <row r="310" spans="1:2" x14ac:dyDescent="0.25">
      <c r="A310" s="5">
        <f t="shared" si="4"/>
        <v>155</v>
      </c>
      <c r="B310" s="1" t="s">
        <v>311</v>
      </c>
    </row>
    <row r="311" spans="1:2" x14ac:dyDescent="0.25">
      <c r="A311" s="5">
        <f t="shared" si="4"/>
        <v>36</v>
      </c>
      <c r="B311" s="1" t="s">
        <v>312</v>
      </c>
    </row>
    <row r="312" spans="1:2" x14ac:dyDescent="0.25">
      <c r="A312" s="5">
        <f t="shared" si="4"/>
        <v>156</v>
      </c>
      <c r="B312" s="1" t="s">
        <v>313</v>
      </c>
    </row>
    <row r="313" spans="1:2" x14ac:dyDescent="0.25">
      <c r="A313" s="5">
        <f t="shared" si="4"/>
        <v>37</v>
      </c>
      <c r="B313" s="1" t="s">
        <v>314</v>
      </c>
    </row>
    <row r="314" spans="1:2" x14ac:dyDescent="0.25">
      <c r="A314" s="5">
        <f t="shared" si="4"/>
        <v>157</v>
      </c>
      <c r="B314" s="1" t="s">
        <v>315</v>
      </c>
    </row>
    <row r="315" spans="1:2" x14ac:dyDescent="0.25">
      <c r="A315" s="5">
        <f t="shared" si="4"/>
        <v>38</v>
      </c>
      <c r="B315" s="1" t="s">
        <v>316</v>
      </c>
    </row>
    <row r="316" spans="1:2" x14ac:dyDescent="0.25">
      <c r="A316" s="5">
        <f t="shared" si="4"/>
        <v>158</v>
      </c>
      <c r="B316" s="1" t="s">
        <v>317</v>
      </c>
    </row>
    <row r="317" spans="1:2" x14ac:dyDescent="0.25">
      <c r="A317" s="5">
        <f t="shared" si="4"/>
        <v>39</v>
      </c>
      <c r="B317" s="1" t="s">
        <v>318</v>
      </c>
    </row>
    <row r="318" spans="1:2" x14ac:dyDescent="0.25">
      <c r="A318" s="5">
        <f t="shared" si="4"/>
        <v>159</v>
      </c>
      <c r="B318" s="1" t="s">
        <v>319</v>
      </c>
    </row>
    <row r="319" spans="1:2" x14ac:dyDescent="0.25">
      <c r="A319" s="5">
        <f t="shared" si="4"/>
        <v>40</v>
      </c>
      <c r="B319" s="1" t="s">
        <v>320</v>
      </c>
    </row>
    <row r="320" spans="1:2" x14ac:dyDescent="0.25">
      <c r="A320" s="5">
        <f t="shared" si="4"/>
        <v>160</v>
      </c>
      <c r="B320" s="1" t="s">
        <v>321</v>
      </c>
    </row>
    <row r="321" spans="1:2" x14ac:dyDescent="0.25">
      <c r="A321" s="5">
        <f t="shared" si="4"/>
        <v>41</v>
      </c>
      <c r="B321" s="1" t="s">
        <v>322</v>
      </c>
    </row>
    <row r="322" spans="1:2" x14ac:dyDescent="0.25">
      <c r="A322" s="5">
        <f t="shared" si="4"/>
        <v>161</v>
      </c>
      <c r="B322" s="1" t="s">
        <v>323</v>
      </c>
    </row>
    <row r="323" spans="1:2" x14ac:dyDescent="0.25">
      <c r="A323" s="5">
        <f t="shared" si="4"/>
        <v>42</v>
      </c>
      <c r="B323" s="1" t="s">
        <v>324</v>
      </c>
    </row>
    <row r="324" spans="1:2" x14ac:dyDescent="0.25">
      <c r="A324" s="5">
        <f t="shared" si="4"/>
        <v>162</v>
      </c>
      <c r="B324" s="1" t="s">
        <v>325</v>
      </c>
    </row>
    <row r="325" spans="1:2" x14ac:dyDescent="0.25">
      <c r="A325" s="5">
        <f t="shared" si="4"/>
        <v>43</v>
      </c>
      <c r="B325" s="1" t="s">
        <v>326</v>
      </c>
    </row>
    <row r="326" spans="1:2" x14ac:dyDescent="0.25">
      <c r="A326" s="5">
        <f t="shared" si="4"/>
        <v>163</v>
      </c>
      <c r="B326" s="1" t="s">
        <v>327</v>
      </c>
    </row>
    <row r="327" spans="1:2" x14ac:dyDescent="0.25">
      <c r="A327" s="5">
        <f t="shared" si="4"/>
        <v>44</v>
      </c>
      <c r="B327" s="1" t="s">
        <v>328</v>
      </c>
    </row>
    <row r="328" spans="1:2" x14ac:dyDescent="0.25">
      <c r="A328" s="5">
        <f t="shared" si="4"/>
        <v>164</v>
      </c>
      <c r="B328" s="1" t="s">
        <v>329</v>
      </c>
    </row>
    <row r="329" spans="1:2" x14ac:dyDescent="0.25">
      <c r="A329" s="5">
        <f t="shared" si="4"/>
        <v>45</v>
      </c>
      <c r="B329" s="1" t="s">
        <v>330</v>
      </c>
    </row>
    <row r="330" spans="1:2" x14ac:dyDescent="0.25">
      <c r="A330" s="5">
        <f t="shared" si="4"/>
        <v>165</v>
      </c>
      <c r="B330" s="1" t="s">
        <v>331</v>
      </c>
    </row>
    <row r="331" spans="1:2" x14ac:dyDescent="0.25">
      <c r="A331" s="5">
        <f t="shared" si="4"/>
        <v>46</v>
      </c>
      <c r="B331" s="1" t="s">
        <v>332</v>
      </c>
    </row>
    <row r="332" spans="1:2" x14ac:dyDescent="0.25">
      <c r="A332" s="5">
        <f t="shared" si="4"/>
        <v>166</v>
      </c>
      <c r="B332" s="1" t="s">
        <v>333</v>
      </c>
    </row>
    <row r="333" spans="1:2" x14ac:dyDescent="0.25">
      <c r="A333" s="5">
        <f t="shared" si="4"/>
        <v>47</v>
      </c>
      <c r="B333" s="1" t="s">
        <v>334</v>
      </c>
    </row>
    <row r="334" spans="1:2" x14ac:dyDescent="0.25">
      <c r="A334" s="5">
        <f t="shared" si="4"/>
        <v>167</v>
      </c>
      <c r="B334" s="1" t="s">
        <v>335</v>
      </c>
    </row>
    <row r="335" spans="1:2" x14ac:dyDescent="0.25">
      <c r="A335" s="5">
        <f t="shared" ref="A335:A398" si="5">A333+1</f>
        <v>48</v>
      </c>
      <c r="B335" s="1" t="s">
        <v>336</v>
      </c>
    </row>
    <row r="336" spans="1:2" x14ac:dyDescent="0.25">
      <c r="A336" s="5">
        <f t="shared" si="5"/>
        <v>168</v>
      </c>
      <c r="B336" s="1" t="s">
        <v>337</v>
      </c>
    </row>
    <row r="337" spans="1:2" x14ac:dyDescent="0.25">
      <c r="A337" s="5">
        <f t="shared" si="5"/>
        <v>49</v>
      </c>
      <c r="B337" s="1" t="s">
        <v>338</v>
      </c>
    </row>
    <row r="338" spans="1:2" x14ac:dyDescent="0.25">
      <c r="A338" s="5">
        <f t="shared" si="5"/>
        <v>169</v>
      </c>
      <c r="B338" s="1" t="s">
        <v>339</v>
      </c>
    </row>
    <row r="339" spans="1:2" x14ac:dyDescent="0.25">
      <c r="A339" s="5">
        <f t="shared" si="5"/>
        <v>50</v>
      </c>
      <c r="B339" s="1" t="s">
        <v>340</v>
      </c>
    </row>
    <row r="340" spans="1:2" x14ac:dyDescent="0.25">
      <c r="A340" s="5">
        <f t="shared" si="5"/>
        <v>170</v>
      </c>
      <c r="B340" s="1" t="s">
        <v>341</v>
      </c>
    </row>
    <row r="341" spans="1:2" x14ac:dyDescent="0.25">
      <c r="A341" s="5">
        <f t="shared" si="5"/>
        <v>51</v>
      </c>
      <c r="B341" s="1" t="s">
        <v>342</v>
      </c>
    </row>
    <row r="342" spans="1:2" x14ac:dyDescent="0.25">
      <c r="A342" s="5">
        <f t="shared" si="5"/>
        <v>171</v>
      </c>
      <c r="B342" s="1" t="s">
        <v>343</v>
      </c>
    </row>
    <row r="343" spans="1:2" x14ac:dyDescent="0.25">
      <c r="A343" s="5">
        <f t="shared" si="5"/>
        <v>52</v>
      </c>
      <c r="B343" s="1" t="s">
        <v>344</v>
      </c>
    </row>
    <row r="344" spans="1:2" x14ac:dyDescent="0.25">
      <c r="A344" s="5">
        <f t="shared" si="5"/>
        <v>172</v>
      </c>
      <c r="B344" s="1" t="s">
        <v>345</v>
      </c>
    </row>
    <row r="345" spans="1:2" x14ac:dyDescent="0.25">
      <c r="A345" s="5">
        <f t="shared" si="5"/>
        <v>53</v>
      </c>
      <c r="B345" s="1" t="s">
        <v>346</v>
      </c>
    </row>
    <row r="346" spans="1:2" x14ac:dyDescent="0.25">
      <c r="A346" s="5">
        <f t="shared" si="5"/>
        <v>173</v>
      </c>
      <c r="B346" s="1" t="s">
        <v>347</v>
      </c>
    </row>
    <row r="347" spans="1:2" x14ac:dyDescent="0.25">
      <c r="A347" s="5">
        <f t="shared" si="5"/>
        <v>54</v>
      </c>
      <c r="B347" s="1" t="s">
        <v>348</v>
      </c>
    </row>
    <row r="348" spans="1:2" x14ac:dyDescent="0.25">
      <c r="A348" s="5">
        <f t="shared" si="5"/>
        <v>174</v>
      </c>
      <c r="B348" s="1" t="s">
        <v>349</v>
      </c>
    </row>
    <row r="349" spans="1:2" x14ac:dyDescent="0.25">
      <c r="A349" s="5">
        <f t="shared" si="5"/>
        <v>55</v>
      </c>
      <c r="B349" s="1" t="s">
        <v>350</v>
      </c>
    </row>
    <row r="350" spans="1:2" x14ac:dyDescent="0.25">
      <c r="A350" s="5">
        <f t="shared" si="5"/>
        <v>175</v>
      </c>
      <c r="B350" s="1" t="s">
        <v>351</v>
      </c>
    </row>
    <row r="351" spans="1:2" x14ac:dyDescent="0.25">
      <c r="A351" s="5">
        <f t="shared" si="5"/>
        <v>56</v>
      </c>
      <c r="B351" s="1" t="s">
        <v>352</v>
      </c>
    </row>
    <row r="352" spans="1:2" x14ac:dyDescent="0.25">
      <c r="A352" s="5">
        <f t="shared" si="5"/>
        <v>176</v>
      </c>
      <c r="B352" s="1" t="s">
        <v>353</v>
      </c>
    </row>
    <row r="353" spans="1:2" x14ac:dyDescent="0.25">
      <c r="A353" s="5">
        <f t="shared" si="5"/>
        <v>57</v>
      </c>
      <c r="B353" s="1" t="s">
        <v>354</v>
      </c>
    </row>
    <row r="354" spans="1:2" x14ac:dyDescent="0.25">
      <c r="A354" s="5">
        <f t="shared" si="5"/>
        <v>177</v>
      </c>
      <c r="B354" s="1" t="s">
        <v>355</v>
      </c>
    </row>
    <row r="355" spans="1:2" x14ac:dyDescent="0.25">
      <c r="A355" s="5">
        <f t="shared" si="5"/>
        <v>58</v>
      </c>
      <c r="B355" s="1" t="s">
        <v>356</v>
      </c>
    </row>
    <row r="356" spans="1:2" x14ac:dyDescent="0.25">
      <c r="A356" s="5">
        <f t="shared" si="5"/>
        <v>178</v>
      </c>
      <c r="B356" s="1" t="s">
        <v>357</v>
      </c>
    </row>
    <row r="357" spans="1:2" x14ac:dyDescent="0.25">
      <c r="A357" s="5">
        <f t="shared" si="5"/>
        <v>59</v>
      </c>
      <c r="B357" s="1" t="s">
        <v>358</v>
      </c>
    </row>
    <row r="358" spans="1:2" x14ac:dyDescent="0.25">
      <c r="A358" s="5">
        <f t="shared" si="5"/>
        <v>179</v>
      </c>
      <c r="B358" s="1" t="s">
        <v>359</v>
      </c>
    </row>
    <row r="359" spans="1:2" x14ac:dyDescent="0.25">
      <c r="A359" s="5">
        <f t="shared" si="5"/>
        <v>60</v>
      </c>
      <c r="B359" s="1" t="s">
        <v>360</v>
      </c>
    </row>
    <row r="360" spans="1:2" x14ac:dyDescent="0.25">
      <c r="A360" s="5">
        <f t="shared" si="5"/>
        <v>180</v>
      </c>
      <c r="B360" s="1" t="s">
        <v>361</v>
      </c>
    </row>
    <row r="361" spans="1:2" x14ac:dyDescent="0.25">
      <c r="A361" s="5">
        <f t="shared" si="5"/>
        <v>61</v>
      </c>
      <c r="B361" s="1" t="s">
        <v>362</v>
      </c>
    </row>
    <row r="362" spans="1:2" x14ac:dyDescent="0.25">
      <c r="A362" s="5">
        <f t="shared" si="5"/>
        <v>181</v>
      </c>
      <c r="B362" s="1" t="s">
        <v>363</v>
      </c>
    </row>
    <row r="363" spans="1:2" x14ac:dyDescent="0.25">
      <c r="A363" s="5">
        <f t="shared" si="5"/>
        <v>62</v>
      </c>
      <c r="B363" s="1" t="s">
        <v>364</v>
      </c>
    </row>
    <row r="364" spans="1:2" x14ac:dyDescent="0.25">
      <c r="A364" s="5">
        <f t="shared" si="5"/>
        <v>182</v>
      </c>
      <c r="B364" s="1" t="s">
        <v>365</v>
      </c>
    </row>
    <row r="365" spans="1:2" x14ac:dyDescent="0.25">
      <c r="A365" s="5">
        <f t="shared" si="5"/>
        <v>63</v>
      </c>
      <c r="B365" s="1" t="s">
        <v>366</v>
      </c>
    </row>
    <row r="366" spans="1:2" x14ac:dyDescent="0.25">
      <c r="A366" s="5">
        <f t="shared" si="5"/>
        <v>183</v>
      </c>
      <c r="B366" s="1" t="s">
        <v>367</v>
      </c>
    </row>
    <row r="367" spans="1:2" x14ac:dyDescent="0.25">
      <c r="A367" s="5">
        <f t="shared" si="5"/>
        <v>64</v>
      </c>
      <c r="B367" s="1" t="s">
        <v>368</v>
      </c>
    </row>
    <row r="368" spans="1:2" x14ac:dyDescent="0.25">
      <c r="A368" s="5">
        <f t="shared" si="5"/>
        <v>184</v>
      </c>
      <c r="B368" s="1" t="s">
        <v>369</v>
      </c>
    </row>
    <row r="369" spans="1:2" x14ac:dyDescent="0.25">
      <c r="A369" s="5">
        <f t="shared" si="5"/>
        <v>65</v>
      </c>
      <c r="B369" s="1" t="s">
        <v>370</v>
      </c>
    </row>
    <row r="370" spans="1:2" x14ac:dyDescent="0.25">
      <c r="A370" s="5">
        <f t="shared" si="5"/>
        <v>185</v>
      </c>
      <c r="B370" s="1" t="s">
        <v>371</v>
      </c>
    </row>
    <row r="371" spans="1:2" x14ac:dyDescent="0.25">
      <c r="A371" s="5">
        <f t="shared" si="5"/>
        <v>66</v>
      </c>
      <c r="B371" s="1" t="s">
        <v>372</v>
      </c>
    </row>
    <row r="372" spans="1:2" x14ac:dyDescent="0.25">
      <c r="A372" s="5">
        <f t="shared" si="5"/>
        <v>186</v>
      </c>
      <c r="B372" s="1" t="s">
        <v>373</v>
      </c>
    </row>
    <row r="373" spans="1:2" x14ac:dyDescent="0.25">
      <c r="A373" s="5">
        <f t="shared" si="5"/>
        <v>67</v>
      </c>
      <c r="B373" s="1" t="s">
        <v>374</v>
      </c>
    </row>
    <row r="374" spans="1:2" x14ac:dyDescent="0.25">
      <c r="A374" s="5">
        <f t="shared" si="5"/>
        <v>187</v>
      </c>
      <c r="B374" s="1" t="s">
        <v>375</v>
      </c>
    </row>
    <row r="375" spans="1:2" x14ac:dyDescent="0.25">
      <c r="A375" s="5">
        <f t="shared" si="5"/>
        <v>68</v>
      </c>
      <c r="B375" s="1" t="s">
        <v>376</v>
      </c>
    </row>
    <row r="376" spans="1:2" x14ac:dyDescent="0.25">
      <c r="A376" s="5">
        <f t="shared" si="5"/>
        <v>188</v>
      </c>
      <c r="B376" s="1" t="s">
        <v>377</v>
      </c>
    </row>
    <row r="377" spans="1:2" x14ac:dyDescent="0.25">
      <c r="A377" s="5">
        <f t="shared" si="5"/>
        <v>69</v>
      </c>
      <c r="B377" s="1" t="s">
        <v>378</v>
      </c>
    </row>
    <row r="378" spans="1:2" x14ac:dyDescent="0.25">
      <c r="A378" s="5">
        <f t="shared" si="5"/>
        <v>189</v>
      </c>
      <c r="B378" s="1" t="s">
        <v>379</v>
      </c>
    </row>
    <row r="379" spans="1:2" x14ac:dyDescent="0.25">
      <c r="A379" s="5">
        <f t="shared" si="5"/>
        <v>70</v>
      </c>
      <c r="B379" s="1" t="s">
        <v>380</v>
      </c>
    </row>
    <row r="380" spans="1:2" x14ac:dyDescent="0.25">
      <c r="A380" s="5">
        <f t="shared" si="5"/>
        <v>190</v>
      </c>
      <c r="B380" s="1" t="s">
        <v>381</v>
      </c>
    </row>
    <row r="381" spans="1:2" x14ac:dyDescent="0.25">
      <c r="A381" s="5">
        <f t="shared" si="5"/>
        <v>71</v>
      </c>
      <c r="B381" s="1" t="s">
        <v>382</v>
      </c>
    </row>
    <row r="382" spans="1:2" x14ac:dyDescent="0.25">
      <c r="A382" s="5">
        <f t="shared" si="5"/>
        <v>191</v>
      </c>
      <c r="B382" s="1" t="s">
        <v>383</v>
      </c>
    </row>
    <row r="383" spans="1:2" x14ac:dyDescent="0.25">
      <c r="A383" s="5">
        <f t="shared" si="5"/>
        <v>72</v>
      </c>
      <c r="B383" s="1" t="s">
        <v>384</v>
      </c>
    </row>
    <row r="384" spans="1:2" x14ac:dyDescent="0.25">
      <c r="A384" s="5">
        <f t="shared" si="5"/>
        <v>192</v>
      </c>
      <c r="B384" s="1" t="s">
        <v>385</v>
      </c>
    </row>
    <row r="385" spans="1:2" x14ac:dyDescent="0.25">
      <c r="A385" s="5">
        <f t="shared" si="5"/>
        <v>73</v>
      </c>
      <c r="B385" s="1" t="s">
        <v>386</v>
      </c>
    </row>
    <row r="386" spans="1:2" x14ac:dyDescent="0.25">
      <c r="A386" s="5">
        <f t="shared" si="5"/>
        <v>193</v>
      </c>
      <c r="B386" s="1" t="s">
        <v>387</v>
      </c>
    </row>
    <row r="387" spans="1:2" x14ac:dyDescent="0.25">
      <c r="A387" s="5">
        <f t="shared" si="5"/>
        <v>74</v>
      </c>
      <c r="B387" s="1" t="s">
        <v>388</v>
      </c>
    </row>
    <row r="388" spans="1:2" x14ac:dyDescent="0.25">
      <c r="A388" s="5">
        <f t="shared" si="5"/>
        <v>194</v>
      </c>
      <c r="B388" s="1" t="s">
        <v>389</v>
      </c>
    </row>
    <row r="389" spans="1:2" x14ac:dyDescent="0.25">
      <c r="A389" s="5">
        <f t="shared" si="5"/>
        <v>75</v>
      </c>
      <c r="B389" s="1" t="s">
        <v>390</v>
      </c>
    </row>
    <row r="390" spans="1:2" x14ac:dyDescent="0.25">
      <c r="A390" s="5">
        <f t="shared" si="5"/>
        <v>195</v>
      </c>
      <c r="B390" s="1" t="s">
        <v>391</v>
      </c>
    </row>
    <row r="391" spans="1:2" x14ac:dyDescent="0.25">
      <c r="A391" s="5">
        <f t="shared" si="5"/>
        <v>76</v>
      </c>
      <c r="B391" s="1" t="s">
        <v>392</v>
      </c>
    </row>
    <row r="392" spans="1:2" x14ac:dyDescent="0.25">
      <c r="A392" s="5">
        <f t="shared" si="5"/>
        <v>196</v>
      </c>
      <c r="B392" s="1" t="s">
        <v>393</v>
      </c>
    </row>
    <row r="393" spans="1:2" x14ac:dyDescent="0.25">
      <c r="A393" s="5">
        <f t="shared" si="5"/>
        <v>77</v>
      </c>
      <c r="B393" s="1" t="s">
        <v>159</v>
      </c>
    </row>
    <row r="394" spans="1:2" x14ac:dyDescent="0.25">
      <c r="A394" s="5">
        <f t="shared" si="5"/>
        <v>197</v>
      </c>
      <c r="B394" s="1" t="s">
        <v>394</v>
      </c>
    </row>
    <row r="395" spans="1:2" x14ac:dyDescent="0.25">
      <c r="A395" s="5">
        <f t="shared" si="5"/>
        <v>78</v>
      </c>
      <c r="B395" s="1" t="s">
        <v>395</v>
      </c>
    </row>
    <row r="396" spans="1:2" x14ac:dyDescent="0.25">
      <c r="A396" s="5">
        <f t="shared" si="5"/>
        <v>198</v>
      </c>
      <c r="B396" s="1" t="s">
        <v>396</v>
      </c>
    </row>
    <row r="397" spans="1:2" x14ac:dyDescent="0.25">
      <c r="A397" s="5">
        <f t="shared" si="5"/>
        <v>79</v>
      </c>
      <c r="B397" s="1" t="s">
        <v>397</v>
      </c>
    </row>
    <row r="398" spans="1:2" x14ac:dyDescent="0.25">
      <c r="A398" s="5">
        <f t="shared" si="5"/>
        <v>199</v>
      </c>
      <c r="B398" s="1" t="s">
        <v>398</v>
      </c>
    </row>
    <row r="399" spans="1:2" x14ac:dyDescent="0.25">
      <c r="A399" s="5">
        <f t="shared" ref="A399:A462" si="6">A397+1</f>
        <v>80</v>
      </c>
      <c r="B399" s="1" t="s">
        <v>399</v>
      </c>
    </row>
    <row r="400" spans="1:2" x14ac:dyDescent="0.25">
      <c r="A400" s="5">
        <f t="shared" si="6"/>
        <v>200</v>
      </c>
      <c r="B400" s="1" t="s">
        <v>400</v>
      </c>
    </row>
    <row r="401" spans="1:2" x14ac:dyDescent="0.25">
      <c r="A401" s="5">
        <f t="shared" si="6"/>
        <v>81</v>
      </c>
      <c r="B401" s="1" t="s">
        <v>401</v>
      </c>
    </row>
    <row r="402" spans="1:2" x14ac:dyDescent="0.25">
      <c r="A402" s="5">
        <f t="shared" si="6"/>
        <v>201</v>
      </c>
      <c r="B402" s="1" t="s">
        <v>402</v>
      </c>
    </row>
    <row r="403" spans="1:2" x14ac:dyDescent="0.25">
      <c r="A403" s="5">
        <f t="shared" si="6"/>
        <v>82</v>
      </c>
      <c r="B403" s="1" t="s">
        <v>403</v>
      </c>
    </row>
    <row r="404" spans="1:2" x14ac:dyDescent="0.25">
      <c r="A404" s="5">
        <f t="shared" si="6"/>
        <v>202</v>
      </c>
      <c r="B404" s="1" t="s">
        <v>404</v>
      </c>
    </row>
    <row r="405" spans="1:2" x14ac:dyDescent="0.25">
      <c r="A405" s="5">
        <f t="shared" si="6"/>
        <v>83</v>
      </c>
      <c r="B405" s="1" t="s">
        <v>405</v>
      </c>
    </row>
    <row r="406" spans="1:2" x14ac:dyDescent="0.25">
      <c r="A406" s="5">
        <f t="shared" si="6"/>
        <v>203</v>
      </c>
      <c r="B406" s="1" t="s">
        <v>406</v>
      </c>
    </row>
    <row r="407" spans="1:2" x14ac:dyDescent="0.25">
      <c r="A407" s="5">
        <f t="shared" si="6"/>
        <v>84</v>
      </c>
      <c r="B407" s="1" t="s">
        <v>407</v>
      </c>
    </row>
    <row r="408" spans="1:2" x14ac:dyDescent="0.25">
      <c r="A408" s="5">
        <f t="shared" si="6"/>
        <v>204</v>
      </c>
      <c r="B408" s="1" t="s">
        <v>408</v>
      </c>
    </row>
    <row r="409" spans="1:2" x14ac:dyDescent="0.25">
      <c r="A409" s="5">
        <f t="shared" si="6"/>
        <v>85</v>
      </c>
      <c r="B409" s="1" t="s">
        <v>409</v>
      </c>
    </row>
    <row r="410" spans="1:2" x14ac:dyDescent="0.25">
      <c r="A410" s="5">
        <f t="shared" si="6"/>
        <v>205</v>
      </c>
      <c r="B410" s="1" t="s">
        <v>410</v>
      </c>
    </row>
    <row r="411" spans="1:2" x14ac:dyDescent="0.25">
      <c r="A411" s="5">
        <f t="shared" si="6"/>
        <v>86</v>
      </c>
      <c r="B411" s="1" t="s">
        <v>411</v>
      </c>
    </row>
    <row r="412" spans="1:2" x14ac:dyDescent="0.25">
      <c r="A412" s="5">
        <f t="shared" si="6"/>
        <v>206</v>
      </c>
      <c r="B412" s="1" t="s">
        <v>412</v>
      </c>
    </row>
    <row r="413" spans="1:2" x14ac:dyDescent="0.25">
      <c r="A413" s="5">
        <f t="shared" si="6"/>
        <v>87</v>
      </c>
      <c r="B413" s="1" t="s">
        <v>413</v>
      </c>
    </row>
    <row r="414" spans="1:2" x14ac:dyDescent="0.25">
      <c r="A414" s="5">
        <f t="shared" si="6"/>
        <v>207</v>
      </c>
      <c r="B414" s="1" t="s">
        <v>414</v>
      </c>
    </row>
    <row r="415" spans="1:2" x14ac:dyDescent="0.25">
      <c r="A415" s="5">
        <f t="shared" si="6"/>
        <v>88</v>
      </c>
      <c r="B415" s="1" t="s">
        <v>415</v>
      </c>
    </row>
    <row r="416" spans="1:2" x14ac:dyDescent="0.25">
      <c r="A416" s="5">
        <f t="shared" si="6"/>
        <v>208</v>
      </c>
      <c r="B416" s="1" t="s">
        <v>416</v>
      </c>
    </row>
    <row r="417" spans="1:2" x14ac:dyDescent="0.25">
      <c r="A417" s="5">
        <f t="shared" si="6"/>
        <v>89</v>
      </c>
      <c r="B417" s="1" t="s">
        <v>417</v>
      </c>
    </row>
    <row r="418" spans="1:2" x14ac:dyDescent="0.25">
      <c r="A418" s="5">
        <f t="shared" si="6"/>
        <v>209</v>
      </c>
      <c r="B418" s="1" t="s">
        <v>418</v>
      </c>
    </row>
    <row r="419" spans="1:2" x14ac:dyDescent="0.25">
      <c r="A419" s="5">
        <f t="shared" si="6"/>
        <v>90</v>
      </c>
      <c r="B419" s="1" t="s">
        <v>419</v>
      </c>
    </row>
    <row r="420" spans="1:2" x14ac:dyDescent="0.25">
      <c r="A420" s="5">
        <f t="shared" si="6"/>
        <v>210</v>
      </c>
      <c r="B420" s="1" t="s">
        <v>420</v>
      </c>
    </row>
    <row r="421" spans="1:2" x14ac:dyDescent="0.25">
      <c r="A421" s="5">
        <f t="shared" si="6"/>
        <v>91</v>
      </c>
      <c r="B421" s="1" t="s">
        <v>421</v>
      </c>
    </row>
    <row r="422" spans="1:2" x14ac:dyDescent="0.25">
      <c r="A422" s="5">
        <f t="shared" si="6"/>
        <v>211</v>
      </c>
      <c r="B422" s="1" t="s">
        <v>422</v>
      </c>
    </row>
    <row r="423" spans="1:2" x14ac:dyDescent="0.25">
      <c r="A423" s="5">
        <f t="shared" si="6"/>
        <v>92</v>
      </c>
      <c r="B423" s="1" t="s">
        <v>423</v>
      </c>
    </row>
    <row r="424" spans="1:2" x14ac:dyDescent="0.25">
      <c r="A424" s="5">
        <f t="shared" si="6"/>
        <v>212</v>
      </c>
      <c r="B424" s="1" t="s">
        <v>424</v>
      </c>
    </row>
    <row r="425" spans="1:2" x14ac:dyDescent="0.25">
      <c r="A425" s="5">
        <f t="shared" si="6"/>
        <v>93</v>
      </c>
      <c r="B425" s="1" t="s">
        <v>425</v>
      </c>
    </row>
    <row r="426" spans="1:2" x14ac:dyDescent="0.25">
      <c r="A426" s="5">
        <f t="shared" si="6"/>
        <v>213</v>
      </c>
      <c r="B426" s="1" t="s">
        <v>426</v>
      </c>
    </row>
    <row r="427" spans="1:2" x14ac:dyDescent="0.25">
      <c r="A427" s="5">
        <f t="shared" si="6"/>
        <v>94</v>
      </c>
      <c r="B427" s="1" t="s">
        <v>427</v>
      </c>
    </row>
    <row r="428" spans="1:2" x14ac:dyDescent="0.25">
      <c r="A428" s="5">
        <f t="shared" si="6"/>
        <v>214</v>
      </c>
      <c r="B428" s="1" t="s">
        <v>428</v>
      </c>
    </row>
    <row r="429" spans="1:2" x14ac:dyDescent="0.25">
      <c r="A429" s="5">
        <f t="shared" si="6"/>
        <v>95</v>
      </c>
      <c r="B429" s="1" t="s">
        <v>429</v>
      </c>
    </row>
    <row r="430" spans="1:2" x14ac:dyDescent="0.25">
      <c r="A430" s="5">
        <f t="shared" si="6"/>
        <v>215</v>
      </c>
      <c r="B430" s="1" t="s">
        <v>430</v>
      </c>
    </row>
    <row r="431" spans="1:2" x14ac:dyDescent="0.25">
      <c r="A431" s="5">
        <f t="shared" si="6"/>
        <v>96</v>
      </c>
      <c r="B431" s="1" t="s">
        <v>431</v>
      </c>
    </row>
    <row r="432" spans="1:2" x14ac:dyDescent="0.25">
      <c r="A432" s="5">
        <f t="shared" si="6"/>
        <v>216</v>
      </c>
      <c r="B432" s="1" t="s">
        <v>432</v>
      </c>
    </row>
    <row r="433" spans="1:2" x14ac:dyDescent="0.25">
      <c r="A433" s="5">
        <f t="shared" si="6"/>
        <v>97</v>
      </c>
      <c r="B433" s="1" t="s">
        <v>433</v>
      </c>
    </row>
    <row r="434" spans="1:2" x14ac:dyDescent="0.25">
      <c r="A434" s="5">
        <f t="shared" si="6"/>
        <v>217</v>
      </c>
      <c r="B434" s="1" t="s">
        <v>377</v>
      </c>
    </row>
    <row r="435" spans="1:2" x14ac:dyDescent="0.25">
      <c r="A435" s="5">
        <f t="shared" si="6"/>
        <v>98</v>
      </c>
      <c r="B435" s="1" t="s">
        <v>434</v>
      </c>
    </row>
    <row r="436" spans="1:2" x14ac:dyDescent="0.25">
      <c r="A436" s="5">
        <f t="shared" si="6"/>
        <v>218</v>
      </c>
      <c r="B436" s="1" t="s">
        <v>435</v>
      </c>
    </row>
    <row r="437" spans="1:2" x14ac:dyDescent="0.25">
      <c r="A437" s="5">
        <f t="shared" si="6"/>
        <v>99</v>
      </c>
      <c r="B437" s="1" t="s">
        <v>436</v>
      </c>
    </row>
    <row r="438" spans="1:2" x14ac:dyDescent="0.25">
      <c r="A438" s="5">
        <f t="shared" si="6"/>
        <v>219</v>
      </c>
      <c r="B438" s="1" t="s">
        <v>437</v>
      </c>
    </row>
    <row r="439" spans="1:2" x14ac:dyDescent="0.25">
      <c r="A439" s="5">
        <f t="shared" si="6"/>
        <v>100</v>
      </c>
      <c r="B439" s="1" t="s">
        <v>438</v>
      </c>
    </row>
    <row r="440" spans="1:2" x14ac:dyDescent="0.25">
      <c r="A440" s="5">
        <f t="shared" si="6"/>
        <v>220</v>
      </c>
      <c r="B440" s="1" t="s">
        <v>439</v>
      </c>
    </row>
    <row r="441" spans="1:2" x14ac:dyDescent="0.25">
      <c r="A441" s="5">
        <f t="shared" si="6"/>
        <v>101</v>
      </c>
      <c r="B441" s="1" t="s">
        <v>440</v>
      </c>
    </row>
    <row r="442" spans="1:2" x14ac:dyDescent="0.25">
      <c r="A442" s="5">
        <f t="shared" si="6"/>
        <v>221</v>
      </c>
      <c r="B442" s="1" t="s">
        <v>441</v>
      </c>
    </row>
    <row r="443" spans="1:2" x14ac:dyDescent="0.25">
      <c r="A443" s="5">
        <f t="shared" si="6"/>
        <v>102</v>
      </c>
      <c r="B443" s="1" t="s">
        <v>442</v>
      </c>
    </row>
    <row r="444" spans="1:2" x14ac:dyDescent="0.25">
      <c r="A444" s="5">
        <f t="shared" si="6"/>
        <v>222</v>
      </c>
      <c r="B444" s="1" t="s">
        <v>443</v>
      </c>
    </row>
    <row r="445" spans="1:2" x14ac:dyDescent="0.25">
      <c r="A445" s="5">
        <f t="shared" si="6"/>
        <v>103</v>
      </c>
      <c r="B445" s="1" t="s">
        <v>444</v>
      </c>
    </row>
    <row r="446" spans="1:2" x14ac:dyDescent="0.25">
      <c r="A446" s="5">
        <f t="shared" si="6"/>
        <v>223</v>
      </c>
      <c r="B446" s="1" t="s">
        <v>445</v>
      </c>
    </row>
    <row r="447" spans="1:2" x14ac:dyDescent="0.25">
      <c r="A447" s="5">
        <f t="shared" si="6"/>
        <v>104</v>
      </c>
      <c r="B447" s="1" t="s">
        <v>446</v>
      </c>
    </row>
    <row r="448" spans="1:2" x14ac:dyDescent="0.25">
      <c r="A448" s="5">
        <f t="shared" si="6"/>
        <v>224</v>
      </c>
      <c r="B448" s="1" t="s">
        <v>447</v>
      </c>
    </row>
    <row r="449" spans="1:2" x14ac:dyDescent="0.25">
      <c r="A449" s="5">
        <f t="shared" si="6"/>
        <v>105</v>
      </c>
      <c r="B449" s="1" t="s">
        <v>448</v>
      </c>
    </row>
    <row r="450" spans="1:2" x14ac:dyDescent="0.25">
      <c r="A450" s="5">
        <f t="shared" si="6"/>
        <v>225</v>
      </c>
      <c r="B450" s="1" t="s">
        <v>449</v>
      </c>
    </row>
    <row r="451" spans="1:2" x14ac:dyDescent="0.25">
      <c r="A451" s="5">
        <f t="shared" si="6"/>
        <v>106</v>
      </c>
      <c r="B451" s="1" t="s">
        <v>450</v>
      </c>
    </row>
    <row r="452" spans="1:2" x14ac:dyDescent="0.25">
      <c r="A452" s="5">
        <f t="shared" si="6"/>
        <v>226</v>
      </c>
      <c r="B452" s="1" t="s">
        <v>451</v>
      </c>
    </row>
    <row r="453" spans="1:2" x14ac:dyDescent="0.25">
      <c r="A453" s="5">
        <f t="shared" si="6"/>
        <v>107</v>
      </c>
      <c r="B453" s="1" t="s">
        <v>452</v>
      </c>
    </row>
    <row r="454" spans="1:2" x14ac:dyDescent="0.25">
      <c r="A454" s="5">
        <f t="shared" si="6"/>
        <v>227</v>
      </c>
      <c r="B454" s="1" t="s">
        <v>453</v>
      </c>
    </row>
    <row r="455" spans="1:2" x14ac:dyDescent="0.25">
      <c r="A455" s="5">
        <f t="shared" si="6"/>
        <v>108</v>
      </c>
      <c r="B455" s="1" t="s">
        <v>454</v>
      </c>
    </row>
    <row r="456" spans="1:2" x14ac:dyDescent="0.25">
      <c r="A456" s="5">
        <f t="shared" si="6"/>
        <v>228</v>
      </c>
      <c r="B456" s="1" t="s">
        <v>455</v>
      </c>
    </row>
    <row r="457" spans="1:2" x14ac:dyDescent="0.25">
      <c r="A457" s="5">
        <f t="shared" si="6"/>
        <v>109</v>
      </c>
      <c r="B457" s="1" t="s">
        <v>456</v>
      </c>
    </row>
    <row r="458" spans="1:2" x14ac:dyDescent="0.25">
      <c r="A458" s="5">
        <f t="shared" si="6"/>
        <v>229</v>
      </c>
      <c r="B458" s="1" t="s">
        <v>457</v>
      </c>
    </row>
    <row r="459" spans="1:2" x14ac:dyDescent="0.25">
      <c r="A459" s="5">
        <f t="shared" si="6"/>
        <v>110</v>
      </c>
      <c r="B459" s="1" t="s">
        <v>458</v>
      </c>
    </row>
    <row r="460" spans="1:2" x14ac:dyDescent="0.25">
      <c r="A460" s="5">
        <f t="shared" si="6"/>
        <v>230</v>
      </c>
      <c r="B460" s="1" t="s">
        <v>459</v>
      </c>
    </row>
    <row r="461" spans="1:2" x14ac:dyDescent="0.25">
      <c r="A461" s="5">
        <f t="shared" si="6"/>
        <v>111</v>
      </c>
      <c r="B461" s="1" t="s">
        <v>460</v>
      </c>
    </row>
    <row r="462" spans="1:2" x14ac:dyDescent="0.25">
      <c r="A462" s="5">
        <f t="shared" si="6"/>
        <v>231</v>
      </c>
      <c r="B462" s="1" t="s">
        <v>461</v>
      </c>
    </row>
    <row r="463" spans="1:2" x14ac:dyDescent="0.25">
      <c r="A463" s="5">
        <f t="shared" ref="A463:A526" si="7">A461+1</f>
        <v>112</v>
      </c>
      <c r="B463" s="1" t="s">
        <v>462</v>
      </c>
    </row>
    <row r="464" spans="1:2" x14ac:dyDescent="0.25">
      <c r="A464" s="5">
        <f t="shared" si="7"/>
        <v>232</v>
      </c>
      <c r="B464" s="1" t="s">
        <v>463</v>
      </c>
    </row>
    <row r="465" spans="1:2" x14ac:dyDescent="0.25">
      <c r="A465" s="5">
        <f t="shared" si="7"/>
        <v>113</v>
      </c>
      <c r="B465" s="1" t="s">
        <v>464</v>
      </c>
    </row>
    <row r="466" spans="1:2" x14ac:dyDescent="0.25">
      <c r="A466" s="5">
        <f t="shared" si="7"/>
        <v>233</v>
      </c>
      <c r="B466" s="1" t="s">
        <v>465</v>
      </c>
    </row>
    <row r="467" spans="1:2" x14ac:dyDescent="0.25">
      <c r="A467" s="5">
        <f t="shared" si="7"/>
        <v>114</v>
      </c>
      <c r="B467" s="1" t="s">
        <v>466</v>
      </c>
    </row>
    <row r="468" spans="1:2" x14ac:dyDescent="0.25">
      <c r="A468" s="5">
        <f t="shared" si="7"/>
        <v>234</v>
      </c>
      <c r="B468" s="1" t="s">
        <v>467</v>
      </c>
    </row>
    <row r="469" spans="1:2" x14ac:dyDescent="0.25">
      <c r="A469" s="5">
        <f t="shared" si="7"/>
        <v>115</v>
      </c>
      <c r="B469" s="1" t="s">
        <v>468</v>
      </c>
    </row>
    <row r="470" spans="1:2" x14ac:dyDescent="0.25">
      <c r="A470" s="5">
        <f t="shared" si="7"/>
        <v>235</v>
      </c>
      <c r="B470" s="1" t="s">
        <v>469</v>
      </c>
    </row>
    <row r="471" spans="1:2" x14ac:dyDescent="0.25">
      <c r="A471" s="5">
        <f t="shared" si="7"/>
        <v>116</v>
      </c>
      <c r="B471" s="1" t="s">
        <v>470</v>
      </c>
    </row>
    <row r="472" spans="1:2" x14ac:dyDescent="0.25">
      <c r="A472" s="5">
        <f t="shared" si="7"/>
        <v>236</v>
      </c>
      <c r="B472" s="1" t="s">
        <v>471</v>
      </c>
    </row>
    <row r="473" spans="1:2" x14ac:dyDescent="0.25">
      <c r="A473" s="5">
        <f t="shared" si="7"/>
        <v>117</v>
      </c>
      <c r="B473" s="1" t="s">
        <v>472</v>
      </c>
    </row>
    <row r="474" spans="1:2" x14ac:dyDescent="0.25">
      <c r="A474" s="5">
        <f t="shared" si="7"/>
        <v>237</v>
      </c>
      <c r="B474" s="1" t="s">
        <v>473</v>
      </c>
    </row>
    <row r="475" spans="1:2" x14ac:dyDescent="0.25">
      <c r="A475" s="5">
        <f t="shared" si="7"/>
        <v>118</v>
      </c>
      <c r="B475" s="1" t="s">
        <v>474</v>
      </c>
    </row>
    <row r="476" spans="1:2" x14ac:dyDescent="0.25">
      <c r="A476" s="5">
        <f t="shared" si="7"/>
        <v>238</v>
      </c>
      <c r="B476" s="1" t="s">
        <v>301</v>
      </c>
    </row>
    <row r="477" spans="1:2" x14ac:dyDescent="0.25">
      <c r="A477" s="5">
        <f t="shared" si="7"/>
        <v>119</v>
      </c>
      <c r="B477" s="1" t="s">
        <v>475</v>
      </c>
    </row>
    <row r="478" spans="1:2" x14ac:dyDescent="0.25">
      <c r="A478" s="5">
        <f t="shared" si="7"/>
        <v>239</v>
      </c>
      <c r="B478" s="1" t="s">
        <v>476</v>
      </c>
    </row>
    <row r="479" spans="1:2" x14ac:dyDescent="0.25">
      <c r="A479" s="5">
        <f t="shared" si="7"/>
        <v>120</v>
      </c>
      <c r="B479" s="1" t="s">
        <v>477</v>
      </c>
    </row>
    <row r="480" spans="1:2" x14ac:dyDescent="0.25">
      <c r="A480" s="5">
        <f t="shared" si="7"/>
        <v>240</v>
      </c>
      <c r="B480" s="1" t="s">
        <v>478</v>
      </c>
    </row>
    <row r="481" spans="1:2" x14ac:dyDescent="0.25">
      <c r="A481" s="5">
        <f t="shared" si="7"/>
        <v>121</v>
      </c>
      <c r="B481" s="1" t="s">
        <v>479</v>
      </c>
    </row>
    <row r="482" spans="1:2" x14ac:dyDescent="0.25">
      <c r="A482" s="5">
        <f t="shared" si="7"/>
        <v>241</v>
      </c>
      <c r="B482" s="1" t="s">
        <v>480</v>
      </c>
    </row>
    <row r="483" spans="1:2" x14ac:dyDescent="0.25">
      <c r="A483" s="5">
        <f t="shared" si="7"/>
        <v>122</v>
      </c>
      <c r="B483" s="1" t="s">
        <v>481</v>
      </c>
    </row>
    <row r="484" spans="1:2" x14ac:dyDescent="0.25">
      <c r="A484" s="5">
        <f t="shared" si="7"/>
        <v>242</v>
      </c>
      <c r="B484" s="1" t="s">
        <v>482</v>
      </c>
    </row>
    <row r="485" spans="1:2" x14ac:dyDescent="0.25">
      <c r="A485" s="5">
        <f t="shared" si="7"/>
        <v>123</v>
      </c>
      <c r="B485" s="1" t="s">
        <v>483</v>
      </c>
    </row>
    <row r="486" spans="1:2" x14ac:dyDescent="0.25">
      <c r="A486" s="5">
        <f t="shared" si="7"/>
        <v>243</v>
      </c>
      <c r="B486" s="1" t="s">
        <v>38</v>
      </c>
    </row>
    <row r="487" spans="1:2" x14ac:dyDescent="0.25">
      <c r="A487" s="5">
        <f t="shared" si="7"/>
        <v>124</v>
      </c>
      <c r="B487" s="1" t="s">
        <v>484</v>
      </c>
    </row>
    <row r="488" spans="1:2" x14ac:dyDescent="0.25">
      <c r="A488" s="5">
        <f t="shared" si="7"/>
        <v>244</v>
      </c>
      <c r="B488" s="1" t="s">
        <v>485</v>
      </c>
    </row>
    <row r="489" spans="1:2" x14ac:dyDescent="0.25">
      <c r="A489" s="5">
        <f t="shared" si="7"/>
        <v>125</v>
      </c>
      <c r="B489" s="1" t="s">
        <v>486</v>
      </c>
    </row>
    <row r="490" spans="1:2" x14ac:dyDescent="0.25">
      <c r="A490" s="5">
        <f t="shared" si="7"/>
        <v>245</v>
      </c>
      <c r="B490" s="1" t="s">
        <v>487</v>
      </c>
    </row>
    <row r="491" spans="1:2" x14ac:dyDescent="0.25">
      <c r="A491" s="5">
        <f t="shared" si="7"/>
        <v>126</v>
      </c>
      <c r="B491" s="1" t="s">
        <v>488</v>
      </c>
    </row>
    <row r="492" spans="1:2" x14ac:dyDescent="0.25">
      <c r="A492" s="5">
        <f t="shared" si="7"/>
        <v>246</v>
      </c>
      <c r="B492" s="1" t="s">
        <v>489</v>
      </c>
    </row>
    <row r="493" spans="1:2" x14ac:dyDescent="0.25">
      <c r="A493" s="5">
        <f t="shared" si="7"/>
        <v>127</v>
      </c>
      <c r="B493" s="1" t="s">
        <v>490</v>
      </c>
    </row>
    <row r="494" spans="1:2" x14ac:dyDescent="0.25">
      <c r="A494" s="5">
        <f t="shared" si="7"/>
        <v>247</v>
      </c>
      <c r="B494" s="1" t="s">
        <v>491</v>
      </c>
    </row>
    <row r="495" spans="1:2" x14ac:dyDescent="0.25">
      <c r="A495" s="5">
        <f t="shared" si="7"/>
        <v>128</v>
      </c>
      <c r="B495" s="1" t="s">
        <v>492</v>
      </c>
    </row>
    <row r="496" spans="1:2" x14ac:dyDescent="0.25">
      <c r="A496" s="5">
        <f t="shared" si="7"/>
        <v>248</v>
      </c>
      <c r="B496" s="1" t="s">
        <v>493</v>
      </c>
    </row>
    <row r="497" spans="1:2" x14ac:dyDescent="0.25">
      <c r="A497" s="5">
        <f t="shared" si="7"/>
        <v>129</v>
      </c>
      <c r="B497" s="1" t="s">
        <v>494</v>
      </c>
    </row>
    <row r="498" spans="1:2" x14ac:dyDescent="0.25">
      <c r="A498" s="5">
        <f t="shared" si="7"/>
        <v>249</v>
      </c>
      <c r="B498" s="1" t="s">
        <v>495</v>
      </c>
    </row>
    <row r="499" spans="1:2" x14ac:dyDescent="0.25">
      <c r="A499" s="5">
        <f t="shared" si="7"/>
        <v>130</v>
      </c>
      <c r="B499" s="1" t="s">
        <v>496</v>
      </c>
    </row>
    <row r="500" spans="1:2" x14ac:dyDescent="0.25">
      <c r="A500" s="5">
        <f t="shared" si="7"/>
        <v>250</v>
      </c>
      <c r="B500" s="1" t="s">
        <v>497</v>
      </c>
    </row>
    <row r="501" spans="1:2" x14ac:dyDescent="0.25">
      <c r="A501" s="5">
        <f t="shared" si="7"/>
        <v>131</v>
      </c>
      <c r="B501" s="1" t="s">
        <v>498</v>
      </c>
    </row>
    <row r="502" spans="1:2" x14ac:dyDescent="0.25">
      <c r="A502" s="5">
        <f t="shared" si="7"/>
        <v>251</v>
      </c>
      <c r="B502" s="1" t="s">
        <v>499</v>
      </c>
    </row>
    <row r="503" spans="1:2" x14ac:dyDescent="0.25">
      <c r="A503" s="5">
        <f t="shared" si="7"/>
        <v>132</v>
      </c>
      <c r="B503" s="1" t="s">
        <v>159</v>
      </c>
    </row>
    <row r="504" spans="1:2" x14ac:dyDescent="0.25">
      <c r="A504" s="5">
        <f t="shared" si="7"/>
        <v>252</v>
      </c>
      <c r="B504" s="1" t="s">
        <v>500</v>
      </c>
    </row>
    <row r="505" spans="1:2" x14ac:dyDescent="0.25">
      <c r="A505" s="5">
        <f t="shared" si="7"/>
        <v>133</v>
      </c>
      <c r="B505" s="1" t="s">
        <v>501</v>
      </c>
    </row>
    <row r="506" spans="1:2" x14ac:dyDescent="0.25">
      <c r="A506" s="5">
        <f t="shared" si="7"/>
        <v>253</v>
      </c>
      <c r="B506" s="1" t="s">
        <v>502</v>
      </c>
    </row>
    <row r="507" spans="1:2" x14ac:dyDescent="0.25">
      <c r="A507" s="5">
        <f t="shared" si="7"/>
        <v>134</v>
      </c>
      <c r="B507" s="1" t="s">
        <v>503</v>
      </c>
    </row>
    <row r="508" spans="1:2" x14ac:dyDescent="0.25">
      <c r="A508" s="5">
        <f t="shared" si="7"/>
        <v>254</v>
      </c>
      <c r="B508" s="1" t="s">
        <v>504</v>
      </c>
    </row>
    <row r="509" spans="1:2" x14ac:dyDescent="0.25">
      <c r="A509" s="5">
        <f t="shared" si="7"/>
        <v>135</v>
      </c>
      <c r="B509" s="1" t="s">
        <v>505</v>
      </c>
    </row>
    <row r="510" spans="1:2" x14ac:dyDescent="0.25">
      <c r="A510" s="5">
        <f t="shared" si="7"/>
        <v>255</v>
      </c>
      <c r="B510" s="1" t="s">
        <v>506</v>
      </c>
    </row>
    <row r="511" spans="1:2" x14ac:dyDescent="0.25">
      <c r="A511" s="5">
        <f t="shared" si="7"/>
        <v>136</v>
      </c>
      <c r="B511" s="1" t="s">
        <v>507</v>
      </c>
    </row>
    <row r="512" spans="1:2" x14ac:dyDescent="0.25">
      <c r="A512" s="5">
        <f t="shared" si="7"/>
        <v>256</v>
      </c>
      <c r="B512" s="1" t="s">
        <v>508</v>
      </c>
    </row>
    <row r="513" spans="1:2" x14ac:dyDescent="0.25">
      <c r="A513" s="5">
        <f t="shared" si="7"/>
        <v>137</v>
      </c>
      <c r="B513" s="1" t="s">
        <v>509</v>
      </c>
    </row>
    <row r="514" spans="1:2" x14ac:dyDescent="0.25">
      <c r="A514" s="5">
        <f t="shared" si="7"/>
        <v>257</v>
      </c>
      <c r="B514" s="1" t="s">
        <v>510</v>
      </c>
    </row>
    <row r="515" spans="1:2" x14ac:dyDescent="0.25">
      <c r="A515" s="5">
        <f t="shared" si="7"/>
        <v>138</v>
      </c>
      <c r="B515" s="1" t="s">
        <v>511</v>
      </c>
    </row>
    <row r="516" spans="1:2" x14ac:dyDescent="0.25">
      <c r="A516" s="5">
        <f t="shared" si="7"/>
        <v>258</v>
      </c>
      <c r="B516" s="1" t="s">
        <v>512</v>
      </c>
    </row>
    <row r="517" spans="1:2" x14ac:dyDescent="0.25">
      <c r="A517" s="5">
        <f t="shared" si="7"/>
        <v>139</v>
      </c>
      <c r="B517" s="1" t="s">
        <v>513</v>
      </c>
    </row>
    <row r="518" spans="1:2" x14ac:dyDescent="0.25">
      <c r="A518" s="5">
        <f t="shared" si="7"/>
        <v>259</v>
      </c>
      <c r="B518" s="1" t="s">
        <v>514</v>
      </c>
    </row>
    <row r="519" spans="1:2" x14ac:dyDescent="0.25">
      <c r="A519" s="5">
        <f t="shared" si="7"/>
        <v>140</v>
      </c>
      <c r="B519" s="1" t="s">
        <v>515</v>
      </c>
    </row>
    <row r="520" spans="1:2" x14ac:dyDescent="0.25">
      <c r="A520" s="5">
        <f t="shared" si="7"/>
        <v>260</v>
      </c>
      <c r="B520" s="1" t="s">
        <v>516</v>
      </c>
    </row>
    <row r="521" spans="1:2" x14ac:dyDescent="0.25">
      <c r="A521" s="5">
        <f t="shared" si="7"/>
        <v>141</v>
      </c>
      <c r="B521" s="1" t="s">
        <v>517</v>
      </c>
    </row>
    <row r="522" spans="1:2" x14ac:dyDescent="0.25">
      <c r="A522" s="5">
        <f t="shared" si="7"/>
        <v>261</v>
      </c>
      <c r="B522" s="1" t="s">
        <v>518</v>
      </c>
    </row>
    <row r="523" spans="1:2" x14ac:dyDescent="0.25">
      <c r="A523" s="5">
        <f t="shared" si="7"/>
        <v>142</v>
      </c>
      <c r="B523" s="1" t="s">
        <v>519</v>
      </c>
    </row>
    <row r="524" spans="1:2" x14ac:dyDescent="0.25">
      <c r="A524" s="5">
        <f t="shared" si="7"/>
        <v>262</v>
      </c>
      <c r="B524" s="1" t="s">
        <v>520</v>
      </c>
    </row>
    <row r="525" spans="1:2" x14ac:dyDescent="0.25">
      <c r="A525" s="5">
        <f t="shared" si="7"/>
        <v>143</v>
      </c>
      <c r="B525" s="1" t="s">
        <v>521</v>
      </c>
    </row>
    <row r="526" spans="1:2" x14ac:dyDescent="0.25">
      <c r="A526" s="5">
        <f t="shared" si="7"/>
        <v>263</v>
      </c>
      <c r="B526" s="1" t="s">
        <v>522</v>
      </c>
    </row>
    <row r="527" spans="1:2" x14ac:dyDescent="0.25">
      <c r="A527" s="5">
        <f t="shared" ref="A527:A590" si="8">A525+1</f>
        <v>144</v>
      </c>
      <c r="B527" s="1" t="s">
        <v>523</v>
      </c>
    </row>
    <row r="528" spans="1:2" x14ac:dyDescent="0.25">
      <c r="A528" s="5">
        <f t="shared" si="8"/>
        <v>264</v>
      </c>
      <c r="B528" s="1" t="s">
        <v>524</v>
      </c>
    </row>
    <row r="529" spans="1:2" x14ac:dyDescent="0.25">
      <c r="A529" s="5">
        <f t="shared" si="8"/>
        <v>145</v>
      </c>
      <c r="B529" s="1" t="s">
        <v>525</v>
      </c>
    </row>
    <row r="530" spans="1:2" x14ac:dyDescent="0.25">
      <c r="A530" s="5">
        <f t="shared" si="8"/>
        <v>265</v>
      </c>
      <c r="B530" s="1" t="s">
        <v>526</v>
      </c>
    </row>
    <row r="531" spans="1:2" x14ac:dyDescent="0.25">
      <c r="A531" s="5">
        <f t="shared" si="8"/>
        <v>146</v>
      </c>
      <c r="B531" s="1" t="s">
        <v>527</v>
      </c>
    </row>
    <row r="532" spans="1:2" x14ac:dyDescent="0.25">
      <c r="A532" s="5">
        <f t="shared" si="8"/>
        <v>266</v>
      </c>
      <c r="B532" s="1" t="s">
        <v>528</v>
      </c>
    </row>
    <row r="533" spans="1:2" x14ac:dyDescent="0.25">
      <c r="A533" s="5">
        <f t="shared" si="8"/>
        <v>147</v>
      </c>
      <c r="B533" s="1" t="s">
        <v>529</v>
      </c>
    </row>
    <row r="534" spans="1:2" x14ac:dyDescent="0.25">
      <c r="A534" s="5">
        <f t="shared" si="8"/>
        <v>267</v>
      </c>
      <c r="B534" s="1" t="s">
        <v>530</v>
      </c>
    </row>
    <row r="535" spans="1:2" x14ac:dyDescent="0.25">
      <c r="A535" s="5">
        <f t="shared" si="8"/>
        <v>148</v>
      </c>
      <c r="B535" s="1" t="s">
        <v>517</v>
      </c>
    </row>
    <row r="536" spans="1:2" x14ac:dyDescent="0.25">
      <c r="A536" s="5">
        <f t="shared" si="8"/>
        <v>268</v>
      </c>
      <c r="B536" s="1" t="s">
        <v>531</v>
      </c>
    </row>
    <row r="537" spans="1:2" x14ac:dyDescent="0.25">
      <c r="A537" s="5">
        <f t="shared" si="8"/>
        <v>149</v>
      </c>
      <c r="B537" s="1" t="s">
        <v>532</v>
      </c>
    </row>
    <row r="538" spans="1:2" x14ac:dyDescent="0.25">
      <c r="A538" s="5">
        <f t="shared" si="8"/>
        <v>269</v>
      </c>
      <c r="B538" s="1" t="s">
        <v>162</v>
      </c>
    </row>
    <row r="539" spans="1:2" x14ac:dyDescent="0.25">
      <c r="A539" s="5">
        <f t="shared" si="8"/>
        <v>150</v>
      </c>
      <c r="B539" s="1" t="s">
        <v>533</v>
      </c>
    </row>
    <row r="540" spans="1:2" x14ac:dyDescent="0.25">
      <c r="A540" s="5">
        <f t="shared" si="8"/>
        <v>270</v>
      </c>
      <c r="B540" s="1" t="s">
        <v>534</v>
      </c>
    </row>
    <row r="541" spans="1:2" x14ac:dyDescent="0.25">
      <c r="A541" s="5">
        <f t="shared" si="8"/>
        <v>151</v>
      </c>
      <c r="B541" s="1" t="s">
        <v>535</v>
      </c>
    </row>
    <row r="542" spans="1:2" x14ac:dyDescent="0.25">
      <c r="A542" s="5">
        <f t="shared" si="8"/>
        <v>271</v>
      </c>
      <c r="B542" s="1" t="s">
        <v>536</v>
      </c>
    </row>
    <row r="543" spans="1:2" x14ac:dyDescent="0.25">
      <c r="A543" s="5">
        <f t="shared" si="8"/>
        <v>152</v>
      </c>
      <c r="B543" s="1" t="s">
        <v>537</v>
      </c>
    </row>
    <row r="544" spans="1:2" x14ac:dyDescent="0.25">
      <c r="A544" s="5">
        <f t="shared" si="8"/>
        <v>272</v>
      </c>
      <c r="B544" s="1" t="s">
        <v>538</v>
      </c>
    </row>
    <row r="545" spans="1:2" x14ac:dyDescent="0.25">
      <c r="A545" s="5">
        <f t="shared" si="8"/>
        <v>153</v>
      </c>
      <c r="B545" s="1" t="s">
        <v>539</v>
      </c>
    </row>
    <row r="546" spans="1:2" x14ac:dyDescent="0.25">
      <c r="A546" s="5">
        <f t="shared" si="8"/>
        <v>273</v>
      </c>
      <c r="B546" s="1" t="s">
        <v>540</v>
      </c>
    </row>
    <row r="547" spans="1:2" x14ac:dyDescent="0.25">
      <c r="A547" s="5">
        <f t="shared" si="8"/>
        <v>154</v>
      </c>
      <c r="B547" s="1" t="s">
        <v>541</v>
      </c>
    </row>
    <row r="548" spans="1:2" x14ac:dyDescent="0.25">
      <c r="A548" s="5">
        <f t="shared" si="8"/>
        <v>274</v>
      </c>
      <c r="B548" s="1" t="s">
        <v>542</v>
      </c>
    </row>
    <row r="549" spans="1:2" x14ac:dyDescent="0.25">
      <c r="A549" s="5">
        <f t="shared" si="8"/>
        <v>155</v>
      </c>
      <c r="B549" s="1" t="s">
        <v>543</v>
      </c>
    </row>
    <row r="550" spans="1:2" x14ac:dyDescent="0.25">
      <c r="A550" s="5">
        <f t="shared" si="8"/>
        <v>275</v>
      </c>
      <c r="B550" s="1" t="s">
        <v>544</v>
      </c>
    </row>
    <row r="551" spans="1:2" x14ac:dyDescent="0.25">
      <c r="A551" s="5">
        <f t="shared" si="8"/>
        <v>156</v>
      </c>
      <c r="B551" s="1" t="s">
        <v>545</v>
      </c>
    </row>
    <row r="552" spans="1:2" x14ac:dyDescent="0.25">
      <c r="A552" s="5">
        <f t="shared" si="8"/>
        <v>276</v>
      </c>
      <c r="B552" s="1" t="s">
        <v>546</v>
      </c>
    </row>
    <row r="553" spans="1:2" x14ac:dyDescent="0.25">
      <c r="A553" s="5">
        <f t="shared" si="8"/>
        <v>157</v>
      </c>
      <c r="B553" s="1" t="s">
        <v>159</v>
      </c>
    </row>
    <row r="554" spans="1:2" x14ac:dyDescent="0.25">
      <c r="A554" s="5">
        <f t="shared" si="8"/>
        <v>277</v>
      </c>
      <c r="B554" s="1" t="s">
        <v>547</v>
      </c>
    </row>
    <row r="555" spans="1:2" x14ac:dyDescent="0.25">
      <c r="A555" s="5">
        <f t="shared" si="8"/>
        <v>158</v>
      </c>
      <c r="B555" s="1" t="s">
        <v>548</v>
      </c>
    </row>
    <row r="556" spans="1:2" x14ac:dyDescent="0.25">
      <c r="A556" s="5">
        <f t="shared" si="8"/>
        <v>278</v>
      </c>
      <c r="B556" s="1" t="s">
        <v>549</v>
      </c>
    </row>
    <row r="557" spans="1:2" x14ac:dyDescent="0.25">
      <c r="A557" s="5">
        <f t="shared" si="8"/>
        <v>159</v>
      </c>
      <c r="B557" s="1" t="s">
        <v>550</v>
      </c>
    </row>
    <row r="558" spans="1:2" x14ac:dyDescent="0.25">
      <c r="A558" s="5">
        <f t="shared" si="8"/>
        <v>279</v>
      </c>
      <c r="B558" s="1" t="s">
        <v>551</v>
      </c>
    </row>
    <row r="559" spans="1:2" x14ac:dyDescent="0.25">
      <c r="A559" s="5">
        <f t="shared" si="8"/>
        <v>160</v>
      </c>
      <c r="B559" s="1" t="s">
        <v>552</v>
      </c>
    </row>
    <row r="560" spans="1:2" x14ac:dyDescent="0.25">
      <c r="A560" s="5">
        <f t="shared" si="8"/>
        <v>280</v>
      </c>
      <c r="B560" s="1" t="s">
        <v>553</v>
      </c>
    </row>
    <row r="561" spans="1:2" x14ac:dyDescent="0.25">
      <c r="A561" s="5">
        <f t="shared" si="8"/>
        <v>161</v>
      </c>
      <c r="B561" s="1" t="s">
        <v>554</v>
      </c>
    </row>
    <row r="562" spans="1:2" x14ac:dyDescent="0.25">
      <c r="A562" s="5">
        <f t="shared" si="8"/>
        <v>281</v>
      </c>
      <c r="B562" s="1" t="s">
        <v>555</v>
      </c>
    </row>
    <row r="563" spans="1:2" x14ac:dyDescent="0.25">
      <c r="A563" s="5">
        <f t="shared" si="8"/>
        <v>162</v>
      </c>
      <c r="B563" s="1" t="s">
        <v>556</v>
      </c>
    </row>
    <row r="564" spans="1:2" x14ac:dyDescent="0.25">
      <c r="A564" s="5">
        <f t="shared" si="8"/>
        <v>282</v>
      </c>
      <c r="B564" s="1" t="s">
        <v>557</v>
      </c>
    </row>
    <row r="565" spans="1:2" x14ac:dyDescent="0.25">
      <c r="A565" s="5">
        <f t="shared" si="8"/>
        <v>163</v>
      </c>
      <c r="B565" s="1" t="s">
        <v>558</v>
      </c>
    </row>
    <row r="566" spans="1:2" x14ac:dyDescent="0.25">
      <c r="A566" s="5">
        <f t="shared" si="8"/>
        <v>283</v>
      </c>
      <c r="B566" s="1" t="s">
        <v>559</v>
      </c>
    </row>
    <row r="567" spans="1:2" x14ac:dyDescent="0.25">
      <c r="A567" s="5">
        <f t="shared" si="8"/>
        <v>164</v>
      </c>
      <c r="B567" s="1" t="s">
        <v>560</v>
      </c>
    </row>
    <row r="568" spans="1:2" x14ac:dyDescent="0.25">
      <c r="A568" s="5">
        <f t="shared" si="8"/>
        <v>284</v>
      </c>
      <c r="B568" s="1" t="s">
        <v>561</v>
      </c>
    </row>
    <row r="569" spans="1:2" x14ac:dyDescent="0.25">
      <c r="A569" s="5">
        <f t="shared" si="8"/>
        <v>165</v>
      </c>
      <c r="B569" s="1" t="s">
        <v>562</v>
      </c>
    </row>
    <row r="570" spans="1:2" x14ac:dyDescent="0.25">
      <c r="A570" s="5">
        <f t="shared" si="8"/>
        <v>285</v>
      </c>
      <c r="B570" s="1" t="s">
        <v>563</v>
      </c>
    </row>
    <row r="571" spans="1:2" x14ac:dyDescent="0.25">
      <c r="A571" s="5">
        <f t="shared" si="8"/>
        <v>166</v>
      </c>
      <c r="B571" s="1" t="s">
        <v>564</v>
      </c>
    </row>
    <row r="572" spans="1:2" x14ac:dyDescent="0.25">
      <c r="A572" s="5">
        <f t="shared" si="8"/>
        <v>286</v>
      </c>
      <c r="B572" s="1" t="s">
        <v>565</v>
      </c>
    </row>
    <row r="573" spans="1:2" x14ac:dyDescent="0.25">
      <c r="A573" s="5">
        <f t="shared" si="8"/>
        <v>167</v>
      </c>
      <c r="B573" s="1" t="s">
        <v>566</v>
      </c>
    </row>
    <row r="574" spans="1:2" x14ac:dyDescent="0.25">
      <c r="A574" s="5">
        <f t="shared" si="8"/>
        <v>287</v>
      </c>
      <c r="B574" s="1" t="s">
        <v>567</v>
      </c>
    </row>
    <row r="575" spans="1:2" x14ac:dyDescent="0.25">
      <c r="A575" s="5">
        <f t="shared" si="8"/>
        <v>168</v>
      </c>
      <c r="B575" s="1" t="s">
        <v>568</v>
      </c>
    </row>
    <row r="576" spans="1:2" x14ac:dyDescent="0.25">
      <c r="A576" s="5">
        <f t="shared" si="8"/>
        <v>288</v>
      </c>
      <c r="B576" s="1" t="s">
        <v>569</v>
      </c>
    </row>
    <row r="577" spans="1:2" x14ac:dyDescent="0.25">
      <c r="A577" s="5">
        <f t="shared" si="8"/>
        <v>169</v>
      </c>
      <c r="B577" s="1" t="s">
        <v>570</v>
      </c>
    </row>
    <row r="578" spans="1:2" x14ac:dyDescent="0.25">
      <c r="A578" s="5">
        <f t="shared" si="8"/>
        <v>289</v>
      </c>
      <c r="B578" s="1" t="s">
        <v>571</v>
      </c>
    </row>
    <row r="579" spans="1:2" x14ac:dyDescent="0.25">
      <c r="A579" s="5">
        <f t="shared" si="8"/>
        <v>170</v>
      </c>
      <c r="B579" s="1" t="s">
        <v>572</v>
      </c>
    </row>
    <row r="580" spans="1:2" x14ac:dyDescent="0.25">
      <c r="A580" s="5">
        <f t="shared" si="8"/>
        <v>290</v>
      </c>
      <c r="B580" s="1" t="s">
        <v>573</v>
      </c>
    </row>
    <row r="581" spans="1:2" x14ac:dyDescent="0.25">
      <c r="A581" s="5">
        <f t="shared" si="8"/>
        <v>171</v>
      </c>
      <c r="B581" s="1" t="s">
        <v>574</v>
      </c>
    </row>
    <row r="582" spans="1:2" x14ac:dyDescent="0.25">
      <c r="A582" s="5">
        <f t="shared" si="8"/>
        <v>291</v>
      </c>
      <c r="B582" s="1" t="s">
        <v>575</v>
      </c>
    </row>
    <row r="583" spans="1:2" x14ac:dyDescent="0.25">
      <c r="A583" s="5">
        <f t="shared" si="8"/>
        <v>172</v>
      </c>
      <c r="B583" s="1" t="s">
        <v>576</v>
      </c>
    </row>
    <row r="584" spans="1:2" x14ac:dyDescent="0.25">
      <c r="A584" s="5">
        <f t="shared" si="8"/>
        <v>292</v>
      </c>
      <c r="B584" s="1" t="s">
        <v>577</v>
      </c>
    </row>
    <row r="585" spans="1:2" x14ac:dyDescent="0.25">
      <c r="A585" s="5">
        <f t="shared" si="8"/>
        <v>173</v>
      </c>
      <c r="B585" s="1" t="s">
        <v>578</v>
      </c>
    </row>
    <row r="586" spans="1:2" x14ac:dyDescent="0.25">
      <c r="A586" s="5">
        <f t="shared" si="8"/>
        <v>293</v>
      </c>
      <c r="B586" s="1" t="s">
        <v>579</v>
      </c>
    </row>
    <row r="587" spans="1:2" x14ac:dyDescent="0.25">
      <c r="A587" s="5">
        <f t="shared" si="8"/>
        <v>174</v>
      </c>
      <c r="B587" s="1" t="s">
        <v>580</v>
      </c>
    </row>
    <row r="588" spans="1:2" x14ac:dyDescent="0.25">
      <c r="A588" s="5">
        <f t="shared" si="8"/>
        <v>294</v>
      </c>
      <c r="B588" s="1" t="s">
        <v>581</v>
      </c>
    </row>
    <row r="589" spans="1:2" x14ac:dyDescent="0.25">
      <c r="A589" s="5">
        <f t="shared" si="8"/>
        <v>175</v>
      </c>
      <c r="B589" s="1" t="s">
        <v>368</v>
      </c>
    </row>
    <row r="590" spans="1:2" x14ac:dyDescent="0.25">
      <c r="A590" s="5">
        <f t="shared" si="8"/>
        <v>295</v>
      </c>
      <c r="B590" s="1" t="s">
        <v>582</v>
      </c>
    </row>
    <row r="591" spans="1:2" x14ac:dyDescent="0.25">
      <c r="A591" s="5">
        <f t="shared" ref="A591:A654" si="9">A589+1</f>
        <v>176</v>
      </c>
      <c r="B591" s="1" t="s">
        <v>583</v>
      </c>
    </row>
    <row r="592" spans="1:2" x14ac:dyDescent="0.25">
      <c r="A592" s="5">
        <f t="shared" si="9"/>
        <v>296</v>
      </c>
      <c r="B592" s="1" t="s">
        <v>584</v>
      </c>
    </row>
    <row r="593" spans="1:2" x14ac:dyDescent="0.25">
      <c r="A593" s="5">
        <f t="shared" si="9"/>
        <v>177</v>
      </c>
      <c r="B593" s="1" t="s">
        <v>585</v>
      </c>
    </row>
    <row r="594" spans="1:2" x14ac:dyDescent="0.25">
      <c r="A594" s="5">
        <f t="shared" si="9"/>
        <v>297</v>
      </c>
      <c r="B594" s="1" t="s">
        <v>586</v>
      </c>
    </row>
    <row r="595" spans="1:2" x14ac:dyDescent="0.25">
      <c r="A595" s="5">
        <f t="shared" si="9"/>
        <v>178</v>
      </c>
      <c r="B595" s="1" t="s">
        <v>587</v>
      </c>
    </row>
    <row r="596" spans="1:2" x14ac:dyDescent="0.25">
      <c r="A596" s="5">
        <f t="shared" si="9"/>
        <v>298</v>
      </c>
      <c r="B596" s="1" t="s">
        <v>588</v>
      </c>
    </row>
    <row r="597" spans="1:2" x14ac:dyDescent="0.25">
      <c r="A597" s="5">
        <f t="shared" si="9"/>
        <v>179</v>
      </c>
      <c r="B597" s="1" t="s">
        <v>589</v>
      </c>
    </row>
    <row r="598" spans="1:2" x14ac:dyDescent="0.25">
      <c r="A598" s="5">
        <f t="shared" si="9"/>
        <v>299</v>
      </c>
      <c r="B598" s="1" t="s">
        <v>590</v>
      </c>
    </row>
    <row r="599" spans="1:2" x14ac:dyDescent="0.25">
      <c r="A599" s="5">
        <f t="shared" si="9"/>
        <v>180</v>
      </c>
      <c r="B599" s="1" t="s">
        <v>591</v>
      </c>
    </row>
    <row r="600" spans="1:2" x14ac:dyDescent="0.25">
      <c r="A600" s="5">
        <f t="shared" si="9"/>
        <v>300</v>
      </c>
      <c r="B600" s="1" t="s">
        <v>592</v>
      </c>
    </row>
    <row r="601" spans="1:2" x14ac:dyDescent="0.25">
      <c r="A601" s="5">
        <f t="shared" si="9"/>
        <v>181</v>
      </c>
      <c r="B601" s="1" t="s">
        <v>593</v>
      </c>
    </row>
    <row r="602" spans="1:2" x14ac:dyDescent="0.25">
      <c r="A602" s="5">
        <f t="shared" si="9"/>
        <v>301</v>
      </c>
      <c r="B602" s="1" t="s">
        <v>594</v>
      </c>
    </row>
    <row r="603" spans="1:2" x14ac:dyDescent="0.25">
      <c r="A603" s="5">
        <f t="shared" si="9"/>
        <v>182</v>
      </c>
      <c r="B603" s="1" t="s">
        <v>595</v>
      </c>
    </row>
    <row r="604" spans="1:2" x14ac:dyDescent="0.25">
      <c r="A604" s="5">
        <f t="shared" si="9"/>
        <v>302</v>
      </c>
      <c r="B604" s="1" t="s">
        <v>596</v>
      </c>
    </row>
    <row r="605" spans="1:2" x14ac:dyDescent="0.25">
      <c r="A605" s="5">
        <f t="shared" si="9"/>
        <v>183</v>
      </c>
      <c r="B605" s="1" t="s">
        <v>597</v>
      </c>
    </row>
    <row r="606" spans="1:2" x14ac:dyDescent="0.25">
      <c r="A606" s="5">
        <f t="shared" si="9"/>
        <v>303</v>
      </c>
      <c r="B606" s="1" t="s">
        <v>598</v>
      </c>
    </row>
    <row r="607" spans="1:2" x14ac:dyDescent="0.25">
      <c r="A607" s="5">
        <f t="shared" si="9"/>
        <v>184</v>
      </c>
      <c r="B607" s="1" t="s">
        <v>103</v>
      </c>
    </row>
    <row r="608" spans="1:2" x14ac:dyDescent="0.25">
      <c r="A608" s="5">
        <f t="shared" si="9"/>
        <v>304</v>
      </c>
      <c r="B608" s="1" t="s">
        <v>599</v>
      </c>
    </row>
    <row r="609" spans="1:2" x14ac:dyDescent="0.25">
      <c r="A609" s="5">
        <f t="shared" si="9"/>
        <v>185</v>
      </c>
      <c r="B609" s="1" t="s">
        <v>600</v>
      </c>
    </row>
    <row r="610" spans="1:2" x14ac:dyDescent="0.25">
      <c r="A610" s="5">
        <f t="shared" si="9"/>
        <v>305</v>
      </c>
      <c r="B610" s="1" t="s">
        <v>601</v>
      </c>
    </row>
    <row r="611" spans="1:2" x14ac:dyDescent="0.25">
      <c r="A611" s="5">
        <f t="shared" si="9"/>
        <v>186</v>
      </c>
      <c r="B611" s="1" t="s">
        <v>602</v>
      </c>
    </row>
    <row r="612" spans="1:2" x14ac:dyDescent="0.25">
      <c r="A612" s="5">
        <f t="shared" si="9"/>
        <v>306</v>
      </c>
      <c r="B612" s="1" t="s">
        <v>603</v>
      </c>
    </row>
    <row r="613" spans="1:2" x14ac:dyDescent="0.25">
      <c r="A613" s="5">
        <f t="shared" si="9"/>
        <v>187</v>
      </c>
      <c r="B613" s="1" t="s">
        <v>604</v>
      </c>
    </row>
    <row r="614" spans="1:2" x14ac:dyDescent="0.25">
      <c r="A614" s="5">
        <f t="shared" si="9"/>
        <v>307</v>
      </c>
      <c r="B614" s="1" t="s">
        <v>605</v>
      </c>
    </row>
    <row r="615" spans="1:2" x14ac:dyDescent="0.25">
      <c r="A615" s="5">
        <f t="shared" si="9"/>
        <v>188</v>
      </c>
      <c r="B615" s="1" t="s">
        <v>606</v>
      </c>
    </row>
    <row r="616" spans="1:2" x14ac:dyDescent="0.25">
      <c r="A616" s="5">
        <f t="shared" si="9"/>
        <v>308</v>
      </c>
      <c r="B616" s="1" t="s">
        <v>607</v>
      </c>
    </row>
    <row r="617" spans="1:2" x14ac:dyDescent="0.25">
      <c r="A617" s="5">
        <f t="shared" si="9"/>
        <v>189</v>
      </c>
      <c r="B617" s="1" t="s">
        <v>608</v>
      </c>
    </row>
    <row r="618" spans="1:2" x14ac:dyDescent="0.25">
      <c r="A618" s="5">
        <f t="shared" si="9"/>
        <v>309</v>
      </c>
      <c r="B618" s="1" t="s">
        <v>609</v>
      </c>
    </row>
    <row r="619" spans="1:2" x14ac:dyDescent="0.25">
      <c r="A619" s="5">
        <f t="shared" si="9"/>
        <v>190</v>
      </c>
      <c r="B619" s="1" t="s">
        <v>610</v>
      </c>
    </row>
    <row r="620" spans="1:2" x14ac:dyDescent="0.25">
      <c r="A620" s="5">
        <f t="shared" si="9"/>
        <v>310</v>
      </c>
      <c r="B620" s="1" t="s">
        <v>611</v>
      </c>
    </row>
    <row r="621" spans="1:2" x14ac:dyDescent="0.25">
      <c r="A621" s="5">
        <f t="shared" si="9"/>
        <v>191</v>
      </c>
      <c r="B621" s="1" t="s">
        <v>612</v>
      </c>
    </row>
    <row r="622" spans="1:2" x14ac:dyDescent="0.25">
      <c r="A622" s="5">
        <f t="shared" si="9"/>
        <v>311</v>
      </c>
      <c r="B622" s="1" t="s">
        <v>613</v>
      </c>
    </row>
    <row r="623" spans="1:2" x14ac:dyDescent="0.25">
      <c r="A623" s="5">
        <f t="shared" si="9"/>
        <v>192</v>
      </c>
      <c r="B623" s="1" t="s">
        <v>614</v>
      </c>
    </row>
    <row r="624" spans="1:2" x14ac:dyDescent="0.25">
      <c r="A624" s="5">
        <f t="shared" si="9"/>
        <v>312</v>
      </c>
      <c r="B624" s="1" t="s">
        <v>615</v>
      </c>
    </row>
    <row r="625" spans="1:2" x14ac:dyDescent="0.25">
      <c r="A625" s="5">
        <f t="shared" si="9"/>
        <v>193</v>
      </c>
      <c r="B625" s="1" t="s">
        <v>616</v>
      </c>
    </row>
    <row r="626" spans="1:2" x14ac:dyDescent="0.25">
      <c r="A626" s="5">
        <f t="shared" si="9"/>
        <v>313</v>
      </c>
      <c r="B626" s="1" t="s">
        <v>617</v>
      </c>
    </row>
    <row r="627" spans="1:2" x14ac:dyDescent="0.25">
      <c r="A627" s="5">
        <f t="shared" si="9"/>
        <v>194</v>
      </c>
      <c r="B627" s="1" t="s">
        <v>618</v>
      </c>
    </row>
    <row r="628" spans="1:2" x14ac:dyDescent="0.25">
      <c r="A628" s="5">
        <f t="shared" si="9"/>
        <v>314</v>
      </c>
      <c r="B628" s="1" t="s">
        <v>619</v>
      </c>
    </row>
    <row r="629" spans="1:2" x14ac:dyDescent="0.25">
      <c r="A629" s="5">
        <f t="shared" si="9"/>
        <v>195</v>
      </c>
      <c r="B629" s="1" t="s">
        <v>242</v>
      </c>
    </row>
    <row r="630" spans="1:2" x14ac:dyDescent="0.25">
      <c r="A630" s="5">
        <f t="shared" si="9"/>
        <v>315</v>
      </c>
      <c r="B630" s="1" t="s">
        <v>620</v>
      </c>
    </row>
    <row r="631" spans="1:2" x14ac:dyDescent="0.25">
      <c r="A631" s="5">
        <f t="shared" si="9"/>
        <v>196</v>
      </c>
      <c r="B631" s="1" t="s">
        <v>621</v>
      </c>
    </row>
    <row r="632" spans="1:2" x14ac:dyDescent="0.25">
      <c r="A632" s="5">
        <f t="shared" si="9"/>
        <v>316</v>
      </c>
      <c r="B632" s="1" t="s">
        <v>622</v>
      </c>
    </row>
    <row r="633" spans="1:2" x14ac:dyDescent="0.25">
      <c r="A633" s="5">
        <f t="shared" si="9"/>
        <v>197</v>
      </c>
      <c r="B633" s="1" t="s">
        <v>623</v>
      </c>
    </row>
    <row r="634" spans="1:2" x14ac:dyDescent="0.25">
      <c r="A634" s="5">
        <f t="shared" si="9"/>
        <v>317</v>
      </c>
      <c r="B634" s="1" t="s">
        <v>624</v>
      </c>
    </row>
    <row r="635" spans="1:2" x14ac:dyDescent="0.25">
      <c r="A635" s="5">
        <f t="shared" si="9"/>
        <v>198</v>
      </c>
      <c r="B635" s="1" t="s">
        <v>517</v>
      </c>
    </row>
    <row r="636" spans="1:2" x14ac:dyDescent="0.25">
      <c r="A636" s="5">
        <f t="shared" si="9"/>
        <v>318</v>
      </c>
      <c r="B636" s="1" t="s">
        <v>625</v>
      </c>
    </row>
    <row r="637" spans="1:2" x14ac:dyDescent="0.25">
      <c r="A637" s="5">
        <f t="shared" si="9"/>
        <v>199</v>
      </c>
      <c r="B637" s="1" t="s">
        <v>626</v>
      </c>
    </row>
    <row r="638" spans="1:2" x14ac:dyDescent="0.25">
      <c r="A638" s="5">
        <f t="shared" si="9"/>
        <v>319</v>
      </c>
      <c r="B638" s="1" t="s">
        <v>627</v>
      </c>
    </row>
    <row r="639" spans="1:2" x14ac:dyDescent="0.25">
      <c r="A639" s="5">
        <f t="shared" si="9"/>
        <v>200</v>
      </c>
      <c r="B639" s="1" t="s">
        <v>628</v>
      </c>
    </row>
    <row r="640" spans="1:2" x14ac:dyDescent="0.25">
      <c r="A640" s="5">
        <f t="shared" si="9"/>
        <v>320</v>
      </c>
      <c r="B640" s="1" t="s">
        <v>629</v>
      </c>
    </row>
    <row r="641" spans="1:2" x14ac:dyDescent="0.25">
      <c r="A641" s="5">
        <f t="shared" si="9"/>
        <v>201</v>
      </c>
      <c r="B641" s="1" t="s">
        <v>630</v>
      </c>
    </row>
    <row r="642" spans="1:2" x14ac:dyDescent="0.25">
      <c r="A642" s="5">
        <f t="shared" si="9"/>
        <v>321</v>
      </c>
      <c r="B642" s="1" t="s">
        <v>631</v>
      </c>
    </row>
    <row r="643" spans="1:2" x14ac:dyDescent="0.25">
      <c r="A643" s="5">
        <f t="shared" si="9"/>
        <v>202</v>
      </c>
      <c r="B643" s="1" t="s">
        <v>632</v>
      </c>
    </row>
    <row r="644" spans="1:2" x14ac:dyDescent="0.25">
      <c r="A644" s="5">
        <f t="shared" si="9"/>
        <v>322</v>
      </c>
      <c r="B644" s="1" t="s">
        <v>633</v>
      </c>
    </row>
    <row r="645" spans="1:2" x14ac:dyDescent="0.25">
      <c r="A645" s="5">
        <f t="shared" si="9"/>
        <v>203</v>
      </c>
      <c r="B645" s="1" t="s">
        <v>634</v>
      </c>
    </row>
    <row r="646" spans="1:2" x14ac:dyDescent="0.25">
      <c r="A646" s="5">
        <f t="shared" si="9"/>
        <v>323</v>
      </c>
      <c r="B646" s="1" t="s">
        <v>635</v>
      </c>
    </row>
    <row r="647" spans="1:2" x14ac:dyDescent="0.25">
      <c r="A647" s="5">
        <f t="shared" si="9"/>
        <v>204</v>
      </c>
      <c r="B647" s="1" t="s">
        <v>636</v>
      </c>
    </row>
    <row r="648" spans="1:2" x14ac:dyDescent="0.25">
      <c r="A648" s="5">
        <f t="shared" si="9"/>
        <v>324</v>
      </c>
      <c r="B648" s="1" t="s">
        <v>637</v>
      </c>
    </row>
    <row r="649" spans="1:2" x14ac:dyDescent="0.25">
      <c r="A649" s="5">
        <f t="shared" si="9"/>
        <v>205</v>
      </c>
      <c r="B649" s="1" t="s">
        <v>638</v>
      </c>
    </row>
    <row r="650" spans="1:2" x14ac:dyDescent="0.25">
      <c r="A650" s="5">
        <f t="shared" si="9"/>
        <v>325</v>
      </c>
      <c r="B650" s="1" t="s">
        <v>639</v>
      </c>
    </row>
    <row r="651" spans="1:2" x14ac:dyDescent="0.25">
      <c r="A651" s="5">
        <f t="shared" si="9"/>
        <v>206</v>
      </c>
      <c r="B651" s="1" t="s">
        <v>640</v>
      </c>
    </row>
    <row r="652" spans="1:2" x14ac:dyDescent="0.25">
      <c r="A652" s="5">
        <f t="shared" si="9"/>
        <v>326</v>
      </c>
      <c r="B652" s="1" t="s">
        <v>641</v>
      </c>
    </row>
    <row r="653" spans="1:2" x14ac:dyDescent="0.25">
      <c r="A653" s="5">
        <f t="shared" si="9"/>
        <v>207</v>
      </c>
      <c r="B653" s="1" t="s">
        <v>642</v>
      </c>
    </row>
    <row r="654" spans="1:2" x14ac:dyDescent="0.25">
      <c r="A654" s="5">
        <f t="shared" si="9"/>
        <v>327</v>
      </c>
      <c r="B654" s="1" t="s">
        <v>643</v>
      </c>
    </row>
    <row r="655" spans="1:2" x14ac:dyDescent="0.25">
      <c r="A655" s="5">
        <f t="shared" ref="A655:A718" si="10">A653+1</f>
        <v>208</v>
      </c>
      <c r="B655" s="1" t="s">
        <v>644</v>
      </c>
    </row>
    <row r="656" spans="1:2" x14ac:dyDescent="0.25">
      <c r="A656" s="5">
        <f t="shared" si="10"/>
        <v>328</v>
      </c>
      <c r="B656" s="1" t="s">
        <v>645</v>
      </c>
    </row>
    <row r="657" spans="1:2" x14ac:dyDescent="0.25">
      <c r="A657" s="5">
        <f t="shared" si="10"/>
        <v>209</v>
      </c>
      <c r="B657" s="1" t="s">
        <v>646</v>
      </c>
    </row>
    <row r="658" spans="1:2" x14ac:dyDescent="0.25">
      <c r="A658" s="5">
        <f t="shared" si="10"/>
        <v>329</v>
      </c>
      <c r="B658" s="1" t="s">
        <v>647</v>
      </c>
    </row>
    <row r="659" spans="1:2" x14ac:dyDescent="0.25">
      <c r="A659" s="5">
        <f t="shared" si="10"/>
        <v>210</v>
      </c>
      <c r="B659" s="1" t="s">
        <v>648</v>
      </c>
    </row>
    <row r="660" spans="1:2" x14ac:dyDescent="0.25">
      <c r="A660" s="5">
        <f t="shared" si="10"/>
        <v>330</v>
      </c>
      <c r="B660" s="1" t="s">
        <v>649</v>
      </c>
    </row>
    <row r="661" spans="1:2" x14ac:dyDescent="0.25">
      <c r="A661" s="5">
        <f t="shared" si="10"/>
        <v>211</v>
      </c>
      <c r="B661" s="1" t="s">
        <v>650</v>
      </c>
    </row>
    <row r="662" spans="1:2" x14ac:dyDescent="0.25">
      <c r="A662" s="5">
        <f t="shared" si="10"/>
        <v>331</v>
      </c>
      <c r="B662" s="1" t="s">
        <v>651</v>
      </c>
    </row>
    <row r="663" spans="1:2" x14ac:dyDescent="0.25">
      <c r="A663" s="5">
        <f t="shared" si="10"/>
        <v>212</v>
      </c>
      <c r="B663" s="1" t="s">
        <v>652</v>
      </c>
    </row>
    <row r="664" spans="1:2" x14ac:dyDescent="0.25">
      <c r="A664" s="5">
        <f t="shared" si="10"/>
        <v>332</v>
      </c>
      <c r="B664" s="1" t="s">
        <v>653</v>
      </c>
    </row>
    <row r="665" spans="1:2" x14ac:dyDescent="0.25">
      <c r="A665" s="5">
        <f t="shared" si="10"/>
        <v>213</v>
      </c>
      <c r="B665" s="1" t="s">
        <v>654</v>
      </c>
    </row>
    <row r="666" spans="1:2" x14ac:dyDescent="0.25">
      <c r="A666" s="5">
        <f t="shared" si="10"/>
        <v>333</v>
      </c>
      <c r="B666" s="1" t="s">
        <v>655</v>
      </c>
    </row>
    <row r="667" spans="1:2" x14ac:dyDescent="0.25">
      <c r="A667" s="5">
        <f t="shared" si="10"/>
        <v>214</v>
      </c>
      <c r="B667" s="1" t="s">
        <v>656</v>
      </c>
    </row>
    <row r="668" spans="1:2" x14ac:dyDescent="0.25">
      <c r="A668" s="5">
        <f t="shared" si="10"/>
        <v>334</v>
      </c>
      <c r="B668" s="1" t="s">
        <v>657</v>
      </c>
    </row>
    <row r="669" spans="1:2" x14ac:dyDescent="0.25">
      <c r="A669" s="5">
        <f t="shared" si="10"/>
        <v>215</v>
      </c>
      <c r="B669" s="1" t="s">
        <v>658</v>
      </c>
    </row>
    <row r="670" spans="1:2" x14ac:dyDescent="0.25">
      <c r="A670" s="5">
        <f t="shared" si="10"/>
        <v>335</v>
      </c>
      <c r="B670" s="1" t="s">
        <v>659</v>
      </c>
    </row>
    <row r="671" spans="1:2" x14ac:dyDescent="0.25">
      <c r="A671" s="5">
        <f t="shared" si="10"/>
        <v>216</v>
      </c>
      <c r="B671" s="1" t="s">
        <v>660</v>
      </c>
    </row>
    <row r="672" spans="1:2" x14ac:dyDescent="0.25">
      <c r="A672" s="5">
        <f t="shared" si="10"/>
        <v>336</v>
      </c>
      <c r="B672" s="1" t="s">
        <v>661</v>
      </c>
    </row>
    <row r="673" spans="1:2" x14ac:dyDescent="0.25">
      <c r="A673" s="5">
        <f t="shared" si="10"/>
        <v>217</v>
      </c>
      <c r="B673" s="1" t="s">
        <v>662</v>
      </c>
    </row>
    <row r="674" spans="1:2" x14ac:dyDescent="0.25">
      <c r="A674" s="5">
        <f t="shared" si="10"/>
        <v>337</v>
      </c>
      <c r="B674" s="1" t="s">
        <v>663</v>
      </c>
    </row>
    <row r="675" spans="1:2" x14ac:dyDescent="0.25">
      <c r="A675" s="5">
        <f t="shared" si="10"/>
        <v>218</v>
      </c>
      <c r="B675" s="1" t="s">
        <v>664</v>
      </c>
    </row>
    <row r="676" spans="1:2" x14ac:dyDescent="0.25">
      <c r="A676" s="5">
        <f t="shared" si="10"/>
        <v>338</v>
      </c>
      <c r="B676" s="1" t="s">
        <v>665</v>
      </c>
    </row>
    <row r="677" spans="1:2" x14ac:dyDescent="0.25">
      <c r="A677" s="5">
        <f t="shared" si="10"/>
        <v>219</v>
      </c>
      <c r="B677" s="1" t="s">
        <v>666</v>
      </c>
    </row>
    <row r="678" spans="1:2" x14ac:dyDescent="0.25">
      <c r="A678" s="5">
        <f t="shared" si="10"/>
        <v>339</v>
      </c>
      <c r="B678" s="1" t="s">
        <v>667</v>
      </c>
    </row>
    <row r="679" spans="1:2" x14ac:dyDescent="0.25">
      <c r="A679" s="5">
        <f t="shared" si="10"/>
        <v>220</v>
      </c>
      <c r="B679" s="1" t="s">
        <v>668</v>
      </c>
    </row>
    <row r="680" spans="1:2" x14ac:dyDescent="0.25">
      <c r="A680" s="5">
        <f t="shared" si="10"/>
        <v>340</v>
      </c>
      <c r="B680" s="1" t="s">
        <v>669</v>
      </c>
    </row>
    <row r="681" spans="1:2" x14ac:dyDescent="0.25">
      <c r="A681" s="5">
        <f t="shared" si="10"/>
        <v>221</v>
      </c>
      <c r="B681" s="1" t="s">
        <v>670</v>
      </c>
    </row>
    <row r="682" spans="1:2" x14ac:dyDescent="0.25">
      <c r="A682" s="5">
        <f t="shared" si="10"/>
        <v>341</v>
      </c>
      <c r="B682" s="1" t="s">
        <v>671</v>
      </c>
    </row>
    <row r="683" spans="1:2" x14ac:dyDescent="0.25">
      <c r="A683" s="5">
        <f t="shared" si="10"/>
        <v>222</v>
      </c>
      <c r="B683" s="1" t="s">
        <v>672</v>
      </c>
    </row>
    <row r="684" spans="1:2" x14ac:dyDescent="0.25">
      <c r="A684" s="5">
        <f t="shared" si="10"/>
        <v>342</v>
      </c>
      <c r="B684" s="1" t="s">
        <v>673</v>
      </c>
    </row>
    <row r="685" spans="1:2" x14ac:dyDescent="0.25">
      <c r="A685" s="5">
        <f t="shared" si="10"/>
        <v>223</v>
      </c>
      <c r="B685" s="1" t="s">
        <v>674</v>
      </c>
    </row>
    <row r="686" spans="1:2" x14ac:dyDescent="0.25">
      <c r="A686" s="5">
        <f t="shared" si="10"/>
        <v>343</v>
      </c>
      <c r="B686" s="1" t="s">
        <v>675</v>
      </c>
    </row>
    <row r="687" spans="1:2" x14ac:dyDescent="0.25">
      <c r="A687" s="5">
        <f t="shared" si="10"/>
        <v>224</v>
      </c>
      <c r="B687" s="1" t="s">
        <v>676</v>
      </c>
    </row>
    <row r="688" spans="1:2" x14ac:dyDescent="0.25">
      <c r="A688" s="5">
        <f t="shared" si="10"/>
        <v>344</v>
      </c>
      <c r="B688" s="1" t="s">
        <v>430</v>
      </c>
    </row>
    <row r="689" spans="1:2" x14ac:dyDescent="0.25">
      <c r="A689" s="5">
        <f t="shared" si="10"/>
        <v>225</v>
      </c>
      <c r="B689" s="1" t="s">
        <v>677</v>
      </c>
    </row>
    <row r="690" spans="1:2" x14ac:dyDescent="0.25">
      <c r="A690" s="5">
        <f t="shared" si="10"/>
        <v>345</v>
      </c>
      <c r="B690" s="1" t="s">
        <v>678</v>
      </c>
    </row>
    <row r="691" spans="1:2" x14ac:dyDescent="0.25">
      <c r="A691" s="5">
        <f t="shared" si="10"/>
        <v>226</v>
      </c>
      <c r="B691" s="1" t="s">
        <v>679</v>
      </c>
    </row>
    <row r="692" spans="1:2" x14ac:dyDescent="0.25">
      <c r="A692" s="5">
        <f t="shared" si="10"/>
        <v>346</v>
      </c>
      <c r="B692" s="1" t="s">
        <v>680</v>
      </c>
    </row>
    <row r="693" spans="1:2" x14ac:dyDescent="0.25">
      <c r="A693" s="5">
        <f t="shared" si="10"/>
        <v>227</v>
      </c>
      <c r="B693" s="1" t="s">
        <v>681</v>
      </c>
    </row>
    <row r="694" spans="1:2" x14ac:dyDescent="0.25">
      <c r="A694" s="5">
        <f t="shared" si="10"/>
        <v>347</v>
      </c>
      <c r="B694" s="1" t="s">
        <v>682</v>
      </c>
    </row>
    <row r="695" spans="1:2" x14ac:dyDescent="0.25">
      <c r="A695" s="5">
        <f t="shared" si="10"/>
        <v>228</v>
      </c>
      <c r="B695" s="1" t="s">
        <v>683</v>
      </c>
    </row>
    <row r="696" spans="1:2" x14ac:dyDescent="0.25">
      <c r="A696" s="5">
        <f t="shared" si="10"/>
        <v>348</v>
      </c>
      <c r="B696" s="1" t="s">
        <v>684</v>
      </c>
    </row>
    <row r="697" spans="1:2" x14ac:dyDescent="0.25">
      <c r="A697" s="5">
        <f t="shared" si="10"/>
        <v>229</v>
      </c>
      <c r="B697" s="1" t="s">
        <v>685</v>
      </c>
    </row>
    <row r="698" spans="1:2" x14ac:dyDescent="0.25">
      <c r="A698" s="5">
        <f t="shared" si="10"/>
        <v>349</v>
      </c>
      <c r="B698" s="1" t="s">
        <v>686</v>
      </c>
    </row>
    <row r="699" spans="1:2" x14ac:dyDescent="0.25">
      <c r="A699" s="5">
        <f t="shared" si="10"/>
        <v>230</v>
      </c>
      <c r="B699" s="1" t="s">
        <v>687</v>
      </c>
    </row>
    <row r="700" spans="1:2" x14ac:dyDescent="0.25">
      <c r="A700" s="5">
        <f t="shared" si="10"/>
        <v>350</v>
      </c>
      <c r="B700" s="1" t="s">
        <v>688</v>
      </c>
    </row>
    <row r="701" spans="1:2" x14ac:dyDescent="0.25">
      <c r="A701" s="5">
        <f t="shared" si="10"/>
        <v>231</v>
      </c>
      <c r="B701" s="1" t="s">
        <v>689</v>
      </c>
    </row>
    <row r="702" spans="1:2" x14ac:dyDescent="0.25">
      <c r="A702" s="5">
        <f t="shared" si="10"/>
        <v>351</v>
      </c>
      <c r="B702" s="1" t="s">
        <v>690</v>
      </c>
    </row>
    <row r="703" spans="1:2" x14ac:dyDescent="0.25">
      <c r="A703" s="5">
        <f t="shared" si="10"/>
        <v>232</v>
      </c>
      <c r="B703" s="1" t="s">
        <v>691</v>
      </c>
    </row>
    <row r="704" spans="1:2" x14ac:dyDescent="0.25">
      <c r="A704" s="5">
        <f t="shared" si="10"/>
        <v>352</v>
      </c>
      <c r="B704" s="1" t="s">
        <v>692</v>
      </c>
    </row>
    <row r="705" spans="1:2" x14ac:dyDescent="0.25">
      <c r="A705" s="5">
        <f t="shared" si="10"/>
        <v>233</v>
      </c>
      <c r="B705" s="1" t="s">
        <v>693</v>
      </c>
    </row>
    <row r="706" spans="1:2" x14ac:dyDescent="0.25">
      <c r="A706" s="5">
        <f t="shared" si="10"/>
        <v>353</v>
      </c>
      <c r="B706" s="1" t="s">
        <v>694</v>
      </c>
    </row>
    <row r="707" spans="1:2" x14ac:dyDescent="0.25">
      <c r="A707" s="5">
        <f t="shared" si="10"/>
        <v>234</v>
      </c>
      <c r="B707" s="1" t="s">
        <v>695</v>
      </c>
    </row>
    <row r="708" spans="1:2" x14ac:dyDescent="0.25">
      <c r="A708" s="5">
        <f t="shared" si="10"/>
        <v>354</v>
      </c>
      <c r="B708" s="1" t="s">
        <v>696</v>
      </c>
    </row>
    <row r="709" spans="1:2" x14ac:dyDescent="0.25">
      <c r="A709" s="5">
        <f t="shared" si="10"/>
        <v>235</v>
      </c>
      <c r="B709" s="1" t="s">
        <v>697</v>
      </c>
    </row>
    <row r="710" spans="1:2" x14ac:dyDescent="0.25">
      <c r="A710" s="5">
        <f t="shared" si="10"/>
        <v>355</v>
      </c>
      <c r="B710" s="1" t="s">
        <v>698</v>
      </c>
    </row>
    <row r="711" spans="1:2" x14ac:dyDescent="0.25">
      <c r="A711" s="5">
        <f t="shared" si="10"/>
        <v>236</v>
      </c>
      <c r="B711" s="1" t="s">
        <v>699</v>
      </c>
    </row>
    <row r="712" spans="1:2" x14ac:dyDescent="0.25">
      <c r="A712" s="5">
        <f t="shared" si="10"/>
        <v>356</v>
      </c>
      <c r="B712" s="1" t="s">
        <v>700</v>
      </c>
    </row>
    <row r="713" spans="1:2" x14ac:dyDescent="0.25">
      <c r="A713" s="5">
        <f t="shared" si="10"/>
        <v>237</v>
      </c>
      <c r="B713" s="1" t="s">
        <v>701</v>
      </c>
    </row>
    <row r="714" spans="1:2" x14ac:dyDescent="0.25">
      <c r="A714" s="5">
        <f t="shared" si="10"/>
        <v>357</v>
      </c>
      <c r="B714" s="1" t="s">
        <v>702</v>
      </c>
    </row>
    <row r="715" spans="1:2" x14ac:dyDescent="0.25">
      <c r="A715" s="5">
        <f t="shared" si="10"/>
        <v>238</v>
      </c>
      <c r="B715" s="1" t="s">
        <v>703</v>
      </c>
    </row>
    <row r="716" spans="1:2" x14ac:dyDescent="0.25">
      <c r="A716" s="5">
        <f t="shared" si="10"/>
        <v>358</v>
      </c>
      <c r="B716" s="1" t="s">
        <v>704</v>
      </c>
    </row>
    <row r="717" spans="1:2" x14ac:dyDescent="0.25">
      <c r="A717" s="5">
        <f t="shared" si="10"/>
        <v>239</v>
      </c>
      <c r="B717" s="1" t="s">
        <v>705</v>
      </c>
    </row>
    <row r="718" spans="1:2" x14ac:dyDescent="0.25">
      <c r="A718" s="5">
        <f t="shared" si="10"/>
        <v>359</v>
      </c>
      <c r="B718" s="1" t="s">
        <v>706</v>
      </c>
    </row>
    <row r="719" spans="1:2" x14ac:dyDescent="0.25">
      <c r="A719" s="5">
        <f t="shared" ref="A719:A782" si="11">A717+1</f>
        <v>240</v>
      </c>
      <c r="B719" s="1" t="s">
        <v>707</v>
      </c>
    </row>
    <row r="720" spans="1:2" x14ac:dyDescent="0.25">
      <c r="A720" s="5">
        <f t="shared" si="11"/>
        <v>360</v>
      </c>
      <c r="B720" s="1" t="s">
        <v>708</v>
      </c>
    </row>
    <row r="721" spans="1:2" x14ac:dyDescent="0.25">
      <c r="A721" s="5">
        <f t="shared" si="11"/>
        <v>241</v>
      </c>
      <c r="B721" s="1" t="s">
        <v>709</v>
      </c>
    </row>
    <row r="722" spans="1:2" x14ac:dyDescent="0.25">
      <c r="A722" s="5">
        <f t="shared" si="11"/>
        <v>361</v>
      </c>
      <c r="B722" s="1" t="s">
        <v>710</v>
      </c>
    </row>
    <row r="723" spans="1:2" x14ac:dyDescent="0.25">
      <c r="A723" s="5">
        <f t="shared" si="11"/>
        <v>242</v>
      </c>
      <c r="B723" s="1" t="s">
        <v>711</v>
      </c>
    </row>
    <row r="724" spans="1:2" x14ac:dyDescent="0.25">
      <c r="A724" s="5">
        <f t="shared" si="11"/>
        <v>362</v>
      </c>
      <c r="B724" s="1" t="s">
        <v>712</v>
      </c>
    </row>
    <row r="725" spans="1:2" x14ac:dyDescent="0.25">
      <c r="A725" s="5">
        <f t="shared" si="11"/>
        <v>243</v>
      </c>
      <c r="B725" s="1" t="s">
        <v>713</v>
      </c>
    </row>
    <row r="726" spans="1:2" x14ac:dyDescent="0.25">
      <c r="A726" s="5">
        <f t="shared" si="11"/>
        <v>363</v>
      </c>
      <c r="B726" s="1" t="s">
        <v>714</v>
      </c>
    </row>
    <row r="727" spans="1:2" x14ac:dyDescent="0.25">
      <c r="A727" s="5">
        <f t="shared" si="11"/>
        <v>244</v>
      </c>
      <c r="B727" s="1" t="s">
        <v>715</v>
      </c>
    </row>
    <row r="728" spans="1:2" x14ac:dyDescent="0.25">
      <c r="A728" s="5">
        <f t="shared" si="11"/>
        <v>364</v>
      </c>
      <c r="B728" s="1" t="s">
        <v>716</v>
      </c>
    </row>
    <row r="729" spans="1:2" x14ac:dyDescent="0.25">
      <c r="A729" s="5">
        <f t="shared" si="11"/>
        <v>245</v>
      </c>
      <c r="B729" s="1" t="s">
        <v>717</v>
      </c>
    </row>
    <row r="730" spans="1:2" x14ac:dyDescent="0.25">
      <c r="A730" s="5">
        <f t="shared" si="11"/>
        <v>365</v>
      </c>
      <c r="B730" s="1" t="s">
        <v>718</v>
      </c>
    </row>
    <row r="731" spans="1:2" x14ac:dyDescent="0.25">
      <c r="A731" s="5">
        <f t="shared" si="11"/>
        <v>246</v>
      </c>
      <c r="B731" s="1" t="s">
        <v>719</v>
      </c>
    </row>
    <row r="732" spans="1:2" x14ac:dyDescent="0.25">
      <c r="A732" s="5">
        <f t="shared" si="11"/>
        <v>366</v>
      </c>
      <c r="B732" s="1" t="s">
        <v>720</v>
      </c>
    </row>
    <row r="733" spans="1:2" x14ac:dyDescent="0.25">
      <c r="A733" s="5">
        <f t="shared" si="11"/>
        <v>247</v>
      </c>
      <c r="B733" s="1" t="s">
        <v>721</v>
      </c>
    </row>
    <row r="734" spans="1:2" x14ac:dyDescent="0.25">
      <c r="A734" s="5">
        <f t="shared" si="11"/>
        <v>367</v>
      </c>
      <c r="B734" s="1" t="s">
        <v>722</v>
      </c>
    </row>
    <row r="735" spans="1:2" x14ac:dyDescent="0.25">
      <c r="A735" s="5">
        <f t="shared" si="11"/>
        <v>248</v>
      </c>
      <c r="B735" s="1" t="s">
        <v>723</v>
      </c>
    </row>
    <row r="736" spans="1:2" x14ac:dyDescent="0.25">
      <c r="A736" s="5">
        <f t="shared" si="11"/>
        <v>368</v>
      </c>
      <c r="B736" s="1" t="s">
        <v>724</v>
      </c>
    </row>
    <row r="737" spans="1:2" x14ac:dyDescent="0.25">
      <c r="A737" s="5">
        <f t="shared" si="11"/>
        <v>249</v>
      </c>
      <c r="B737" s="1" t="s">
        <v>725</v>
      </c>
    </row>
    <row r="738" spans="1:2" x14ac:dyDescent="0.25">
      <c r="A738" s="5">
        <f t="shared" si="11"/>
        <v>369</v>
      </c>
      <c r="B738" s="1" t="s">
        <v>726</v>
      </c>
    </row>
    <row r="739" spans="1:2" x14ac:dyDescent="0.25">
      <c r="A739" s="5">
        <f t="shared" si="11"/>
        <v>250</v>
      </c>
      <c r="B739" s="1" t="s">
        <v>727</v>
      </c>
    </row>
    <row r="740" spans="1:2" x14ac:dyDescent="0.25">
      <c r="A740" s="5">
        <f t="shared" si="11"/>
        <v>370</v>
      </c>
      <c r="B740" s="1" t="s">
        <v>728</v>
      </c>
    </row>
    <row r="741" spans="1:2" x14ac:dyDescent="0.25">
      <c r="A741" s="5">
        <f t="shared" si="11"/>
        <v>251</v>
      </c>
      <c r="B741" s="1" t="s">
        <v>729</v>
      </c>
    </row>
    <row r="742" spans="1:2" x14ac:dyDescent="0.25">
      <c r="A742" s="5">
        <f t="shared" si="11"/>
        <v>371</v>
      </c>
      <c r="B742" s="1" t="s">
        <v>730</v>
      </c>
    </row>
    <row r="743" spans="1:2" x14ac:dyDescent="0.25">
      <c r="A743" s="5">
        <f t="shared" si="11"/>
        <v>252</v>
      </c>
      <c r="B743" s="1" t="s">
        <v>731</v>
      </c>
    </row>
    <row r="744" spans="1:2" x14ac:dyDescent="0.25">
      <c r="A744" s="5">
        <f t="shared" si="11"/>
        <v>372</v>
      </c>
      <c r="B744" s="1" t="s">
        <v>732</v>
      </c>
    </row>
    <row r="745" spans="1:2" x14ac:dyDescent="0.25">
      <c r="A745" s="5">
        <f t="shared" si="11"/>
        <v>253</v>
      </c>
      <c r="B745" s="1" t="s">
        <v>733</v>
      </c>
    </row>
    <row r="746" spans="1:2" x14ac:dyDescent="0.25">
      <c r="A746" s="5">
        <f t="shared" si="11"/>
        <v>373</v>
      </c>
      <c r="B746" s="1" t="s">
        <v>734</v>
      </c>
    </row>
    <row r="747" spans="1:2" x14ac:dyDescent="0.25">
      <c r="A747" s="5">
        <f t="shared" si="11"/>
        <v>254</v>
      </c>
      <c r="B747" s="1" t="s">
        <v>517</v>
      </c>
    </row>
    <row r="748" spans="1:2" x14ac:dyDescent="0.25">
      <c r="A748" s="5">
        <f t="shared" si="11"/>
        <v>374</v>
      </c>
      <c r="B748" s="1" t="s">
        <v>735</v>
      </c>
    </row>
    <row r="749" spans="1:2" x14ac:dyDescent="0.25">
      <c r="A749" s="5">
        <f t="shared" si="11"/>
        <v>255</v>
      </c>
      <c r="B749" s="1" t="s">
        <v>736</v>
      </c>
    </row>
    <row r="750" spans="1:2" x14ac:dyDescent="0.25">
      <c r="A750" s="5">
        <f t="shared" si="11"/>
        <v>375</v>
      </c>
      <c r="B750" s="1" t="s">
        <v>737</v>
      </c>
    </row>
    <row r="751" spans="1:2" x14ac:dyDescent="0.25">
      <c r="A751" s="5">
        <f t="shared" si="11"/>
        <v>256</v>
      </c>
      <c r="B751" s="1" t="s">
        <v>738</v>
      </c>
    </row>
    <row r="752" spans="1:2" x14ac:dyDescent="0.25">
      <c r="A752" s="5">
        <f t="shared" si="11"/>
        <v>376</v>
      </c>
      <c r="B752" s="1" t="s">
        <v>739</v>
      </c>
    </row>
    <row r="753" spans="1:2" x14ac:dyDescent="0.25">
      <c r="A753" s="5">
        <f t="shared" si="11"/>
        <v>257</v>
      </c>
      <c r="B753" s="1" t="s">
        <v>740</v>
      </c>
    </row>
    <row r="754" spans="1:2" x14ac:dyDescent="0.25">
      <c r="A754" s="5">
        <f t="shared" si="11"/>
        <v>377</v>
      </c>
      <c r="B754" s="1" t="s">
        <v>741</v>
      </c>
    </row>
    <row r="755" spans="1:2" x14ac:dyDescent="0.25">
      <c r="A755" s="5">
        <f t="shared" si="11"/>
        <v>258</v>
      </c>
      <c r="B755" s="1" t="s">
        <v>742</v>
      </c>
    </row>
    <row r="756" spans="1:2" x14ac:dyDescent="0.25">
      <c r="A756" s="5">
        <f t="shared" si="11"/>
        <v>378</v>
      </c>
      <c r="B756" s="1" t="s">
        <v>28</v>
      </c>
    </row>
    <row r="757" spans="1:2" x14ac:dyDescent="0.25">
      <c r="A757" s="5">
        <f t="shared" si="11"/>
        <v>259</v>
      </c>
      <c r="B757" s="1" t="s">
        <v>743</v>
      </c>
    </row>
    <row r="758" spans="1:2" x14ac:dyDescent="0.25">
      <c r="A758" s="5">
        <f t="shared" si="11"/>
        <v>379</v>
      </c>
      <c r="B758" s="1" t="s">
        <v>744</v>
      </c>
    </row>
    <row r="759" spans="1:2" x14ac:dyDescent="0.25">
      <c r="A759" s="5">
        <f t="shared" si="11"/>
        <v>260</v>
      </c>
      <c r="B759" s="1" t="s">
        <v>745</v>
      </c>
    </row>
    <row r="760" spans="1:2" x14ac:dyDescent="0.25">
      <c r="A760" s="5">
        <f t="shared" si="11"/>
        <v>380</v>
      </c>
      <c r="B760" s="1" t="s">
        <v>746</v>
      </c>
    </row>
    <row r="761" spans="1:2" x14ac:dyDescent="0.25">
      <c r="A761" s="5">
        <f t="shared" si="11"/>
        <v>261</v>
      </c>
      <c r="B761" s="1" t="s">
        <v>747</v>
      </c>
    </row>
    <row r="762" spans="1:2" x14ac:dyDescent="0.25">
      <c r="A762" s="5">
        <f t="shared" si="11"/>
        <v>381</v>
      </c>
      <c r="B762" s="1" t="s">
        <v>748</v>
      </c>
    </row>
    <row r="763" spans="1:2" x14ac:dyDescent="0.25">
      <c r="A763" s="5">
        <f t="shared" si="11"/>
        <v>262</v>
      </c>
      <c r="B763" s="1" t="s">
        <v>749</v>
      </c>
    </row>
    <row r="764" spans="1:2" x14ac:dyDescent="0.25">
      <c r="A764" s="5">
        <f t="shared" si="11"/>
        <v>382</v>
      </c>
      <c r="B764" s="1" t="s">
        <v>750</v>
      </c>
    </row>
    <row r="765" spans="1:2" x14ac:dyDescent="0.25">
      <c r="A765" s="5">
        <f t="shared" si="11"/>
        <v>263</v>
      </c>
      <c r="B765" s="1" t="s">
        <v>751</v>
      </c>
    </row>
    <row r="766" spans="1:2" x14ac:dyDescent="0.25">
      <c r="A766" s="5">
        <f t="shared" si="11"/>
        <v>383</v>
      </c>
      <c r="B766" s="1" t="s">
        <v>752</v>
      </c>
    </row>
    <row r="767" spans="1:2" x14ac:dyDescent="0.25">
      <c r="A767" s="5">
        <f t="shared" si="11"/>
        <v>264</v>
      </c>
      <c r="B767" s="1" t="s">
        <v>753</v>
      </c>
    </row>
    <row r="768" spans="1:2" x14ac:dyDescent="0.25">
      <c r="A768" s="5">
        <f t="shared" si="11"/>
        <v>384</v>
      </c>
      <c r="B768" s="1" t="s">
        <v>754</v>
      </c>
    </row>
    <row r="769" spans="1:2" x14ac:dyDescent="0.25">
      <c r="A769" s="5">
        <f t="shared" si="11"/>
        <v>265</v>
      </c>
      <c r="B769" s="1" t="s">
        <v>755</v>
      </c>
    </row>
    <row r="770" spans="1:2" x14ac:dyDescent="0.25">
      <c r="A770" s="5">
        <f t="shared" si="11"/>
        <v>385</v>
      </c>
      <c r="B770" s="1" t="s">
        <v>756</v>
      </c>
    </row>
    <row r="771" spans="1:2" x14ac:dyDescent="0.25">
      <c r="A771" s="5">
        <f t="shared" si="11"/>
        <v>266</v>
      </c>
      <c r="B771" s="1" t="s">
        <v>757</v>
      </c>
    </row>
    <row r="772" spans="1:2" x14ac:dyDescent="0.25">
      <c r="A772" s="5">
        <f t="shared" si="11"/>
        <v>386</v>
      </c>
      <c r="B772" s="1" t="s">
        <v>758</v>
      </c>
    </row>
    <row r="773" spans="1:2" x14ac:dyDescent="0.25">
      <c r="A773" s="5">
        <f t="shared" si="11"/>
        <v>267</v>
      </c>
      <c r="B773" s="1" t="s">
        <v>759</v>
      </c>
    </row>
    <row r="774" spans="1:2" x14ac:dyDescent="0.25">
      <c r="A774" s="5">
        <f t="shared" si="11"/>
        <v>387</v>
      </c>
      <c r="B774" s="1" t="s">
        <v>760</v>
      </c>
    </row>
    <row r="775" spans="1:2" x14ac:dyDescent="0.25">
      <c r="A775" s="5">
        <f t="shared" si="11"/>
        <v>268</v>
      </c>
      <c r="B775" s="1" t="s">
        <v>761</v>
      </c>
    </row>
    <row r="776" spans="1:2" x14ac:dyDescent="0.25">
      <c r="A776" s="5">
        <f t="shared" si="11"/>
        <v>388</v>
      </c>
      <c r="B776" s="1" t="s">
        <v>762</v>
      </c>
    </row>
    <row r="777" spans="1:2" x14ac:dyDescent="0.25">
      <c r="A777" s="5">
        <f t="shared" si="11"/>
        <v>269</v>
      </c>
      <c r="B777" s="1" t="s">
        <v>763</v>
      </c>
    </row>
    <row r="778" spans="1:2" x14ac:dyDescent="0.25">
      <c r="A778" s="5">
        <f t="shared" si="11"/>
        <v>389</v>
      </c>
      <c r="B778" s="1" t="s">
        <v>764</v>
      </c>
    </row>
    <row r="779" spans="1:2" x14ac:dyDescent="0.25">
      <c r="A779" s="5">
        <f t="shared" si="11"/>
        <v>270</v>
      </c>
      <c r="B779" s="1" t="s">
        <v>765</v>
      </c>
    </row>
    <row r="780" spans="1:2" x14ac:dyDescent="0.25">
      <c r="A780" s="5">
        <f t="shared" si="11"/>
        <v>390</v>
      </c>
      <c r="B780" s="1" t="s">
        <v>766</v>
      </c>
    </row>
    <row r="781" spans="1:2" x14ac:dyDescent="0.25">
      <c r="A781" s="5">
        <f t="shared" si="11"/>
        <v>271</v>
      </c>
      <c r="B781" s="1" t="s">
        <v>767</v>
      </c>
    </row>
    <row r="782" spans="1:2" x14ac:dyDescent="0.25">
      <c r="A782" s="5">
        <f t="shared" si="11"/>
        <v>391</v>
      </c>
      <c r="B782" s="1" t="s">
        <v>768</v>
      </c>
    </row>
    <row r="783" spans="1:2" x14ac:dyDescent="0.25">
      <c r="A783" s="5">
        <f t="shared" ref="A783:A846" si="12">A781+1</f>
        <v>272</v>
      </c>
      <c r="B783" s="1" t="s">
        <v>769</v>
      </c>
    </row>
    <row r="784" spans="1:2" x14ac:dyDescent="0.25">
      <c r="A784" s="5">
        <f t="shared" si="12"/>
        <v>392</v>
      </c>
      <c r="B784" s="1" t="s">
        <v>770</v>
      </c>
    </row>
    <row r="785" spans="1:2" x14ac:dyDescent="0.25">
      <c r="A785" s="5">
        <f t="shared" si="12"/>
        <v>273</v>
      </c>
      <c r="B785" s="1" t="s">
        <v>771</v>
      </c>
    </row>
    <row r="786" spans="1:2" x14ac:dyDescent="0.25">
      <c r="A786" s="5">
        <f t="shared" si="12"/>
        <v>393</v>
      </c>
      <c r="B786" s="1" t="s">
        <v>772</v>
      </c>
    </row>
    <row r="787" spans="1:2" x14ac:dyDescent="0.25">
      <c r="A787" s="5">
        <f t="shared" si="12"/>
        <v>274</v>
      </c>
      <c r="B787" s="1" t="s">
        <v>773</v>
      </c>
    </row>
    <row r="788" spans="1:2" x14ac:dyDescent="0.25">
      <c r="A788" s="5">
        <f t="shared" si="12"/>
        <v>394</v>
      </c>
      <c r="B788" s="1" t="s">
        <v>774</v>
      </c>
    </row>
    <row r="789" spans="1:2" x14ac:dyDescent="0.25">
      <c r="A789" s="5">
        <f t="shared" si="12"/>
        <v>275</v>
      </c>
      <c r="B789" s="1" t="s">
        <v>775</v>
      </c>
    </row>
    <row r="790" spans="1:2" x14ac:dyDescent="0.25">
      <c r="A790" s="5">
        <f t="shared" si="12"/>
        <v>395</v>
      </c>
      <c r="B790" s="1" t="s">
        <v>776</v>
      </c>
    </row>
    <row r="791" spans="1:2" x14ac:dyDescent="0.25">
      <c r="A791" s="5">
        <f t="shared" si="12"/>
        <v>276</v>
      </c>
      <c r="B791" s="1" t="s">
        <v>777</v>
      </c>
    </row>
    <row r="792" spans="1:2" x14ac:dyDescent="0.25">
      <c r="A792" s="5">
        <f t="shared" si="12"/>
        <v>396</v>
      </c>
      <c r="B792" s="1" t="s">
        <v>778</v>
      </c>
    </row>
    <row r="793" spans="1:2" x14ac:dyDescent="0.25">
      <c r="A793" s="5">
        <f t="shared" si="12"/>
        <v>277</v>
      </c>
      <c r="B793" s="1" t="s">
        <v>779</v>
      </c>
    </row>
    <row r="794" spans="1:2" x14ac:dyDescent="0.25">
      <c r="A794" s="5">
        <f t="shared" si="12"/>
        <v>397</v>
      </c>
      <c r="B794" s="1" t="s">
        <v>780</v>
      </c>
    </row>
    <row r="795" spans="1:2" x14ac:dyDescent="0.25">
      <c r="A795" s="5">
        <f t="shared" si="12"/>
        <v>278</v>
      </c>
      <c r="B795" s="1" t="s">
        <v>781</v>
      </c>
    </row>
    <row r="796" spans="1:2" x14ac:dyDescent="0.25">
      <c r="A796" s="5">
        <f t="shared" si="12"/>
        <v>398</v>
      </c>
      <c r="B796" s="1" t="s">
        <v>782</v>
      </c>
    </row>
    <row r="797" spans="1:2" x14ac:dyDescent="0.25">
      <c r="A797" s="5">
        <f t="shared" si="12"/>
        <v>279</v>
      </c>
      <c r="B797" s="1" t="s">
        <v>783</v>
      </c>
    </row>
    <row r="798" spans="1:2" x14ac:dyDescent="0.25">
      <c r="A798" s="5">
        <f t="shared" si="12"/>
        <v>399</v>
      </c>
      <c r="B798" s="1" t="s">
        <v>784</v>
      </c>
    </row>
    <row r="799" spans="1:2" x14ac:dyDescent="0.25">
      <c r="A799" s="5">
        <f t="shared" si="12"/>
        <v>280</v>
      </c>
      <c r="B799" s="1" t="s">
        <v>785</v>
      </c>
    </row>
    <row r="800" spans="1:2" x14ac:dyDescent="0.25">
      <c r="A800" s="5">
        <f t="shared" si="12"/>
        <v>400</v>
      </c>
      <c r="B800" s="1" t="s">
        <v>786</v>
      </c>
    </row>
    <row r="801" spans="1:2" x14ac:dyDescent="0.25">
      <c r="A801" s="5">
        <f t="shared" si="12"/>
        <v>281</v>
      </c>
      <c r="B801" s="1" t="s">
        <v>787</v>
      </c>
    </row>
    <row r="802" spans="1:2" x14ac:dyDescent="0.25">
      <c r="A802" s="5">
        <f t="shared" si="12"/>
        <v>401</v>
      </c>
      <c r="B802" s="1" t="s">
        <v>788</v>
      </c>
    </row>
    <row r="803" spans="1:2" x14ac:dyDescent="0.25">
      <c r="A803" s="5">
        <f t="shared" si="12"/>
        <v>282</v>
      </c>
      <c r="B803" s="1" t="s">
        <v>789</v>
      </c>
    </row>
    <row r="804" spans="1:2" x14ac:dyDescent="0.25">
      <c r="A804" s="5">
        <f t="shared" si="12"/>
        <v>402</v>
      </c>
      <c r="B804" s="1" t="s">
        <v>790</v>
      </c>
    </row>
    <row r="805" spans="1:2" x14ac:dyDescent="0.25">
      <c r="A805" s="5">
        <f t="shared" si="12"/>
        <v>283</v>
      </c>
      <c r="B805" s="1" t="s">
        <v>791</v>
      </c>
    </row>
    <row r="806" spans="1:2" x14ac:dyDescent="0.25">
      <c r="A806" s="5">
        <f t="shared" si="12"/>
        <v>403</v>
      </c>
      <c r="B806" s="1" t="s">
        <v>792</v>
      </c>
    </row>
    <row r="807" spans="1:2" x14ac:dyDescent="0.25">
      <c r="A807" s="5">
        <f t="shared" si="12"/>
        <v>284</v>
      </c>
      <c r="B807" s="1" t="s">
        <v>793</v>
      </c>
    </row>
    <row r="808" spans="1:2" x14ac:dyDescent="0.25">
      <c r="A808" s="5">
        <f t="shared" si="12"/>
        <v>404</v>
      </c>
      <c r="B808" s="1" t="s">
        <v>794</v>
      </c>
    </row>
    <row r="809" spans="1:2" x14ac:dyDescent="0.25">
      <c r="A809" s="5">
        <f t="shared" si="12"/>
        <v>285</v>
      </c>
      <c r="B809" s="1" t="s">
        <v>795</v>
      </c>
    </row>
    <row r="810" spans="1:2" x14ac:dyDescent="0.25">
      <c r="A810" s="5">
        <f t="shared" si="12"/>
        <v>405</v>
      </c>
      <c r="B810" s="1" t="s">
        <v>796</v>
      </c>
    </row>
    <row r="811" spans="1:2" x14ac:dyDescent="0.25">
      <c r="A811" s="5">
        <f t="shared" si="12"/>
        <v>286</v>
      </c>
      <c r="B811" s="1" t="s">
        <v>797</v>
      </c>
    </row>
    <row r="812" spans="1:2" x14ac:dyDescent="0.25">
      <c r="A812" s="5">
        <f t="shared" si="12"/>
        <v>406</v>
      </c>
      <c r="B812" s="1" t="s">
        <v>798</v>
      </c>
    </row>
    <row r="813" spans="1:2" x14ac:dyDescent="0.25">
      <c r="A813" s="5">
        <f t="shared" si="12"/>
        <v>287</v>
      </c>
      <c r="B813" s="1" t="s">
        <v>799</v>
      </c>
    </row>
    <row r="814" spans="1:2" x14ac:dyDescent="0.25">
      <c r="A814" s="5">
        <f t="shared" si="12"/>
        <v>407</v>
      </c>
      <c r="B814" s="1" t="s">
        <v>800</v>
      </c>
    </row>
    <row r="815" spans="1:2" x14ac:dyDescent="0.25">
      <c r="A815" s="5">
        <f t="shared" si="12"/>
        <v>288</v>
      </c>
      <c r="B815" s="1" t="s">
        <v>801</v>
      </c>
    </row>
    <row r="816" spans="1:2" x14ac:dyDescent="0.25">
      <c r="A816" s="5">
        <f t="shared" si="12"/>
        <v>408</v>
      </c>
      <c r="B816" s="1" t="s">
        <v>802</v>
      </c>
    </row>
    <row r="817" spans="1:2" x14ac:dyDescent="0.25">
      <c r="A817" s="5">
        <f t="shared" si="12"/>
        <v>289</v>
      </c>
      <c r="B817" s="1" t="s">
        <v>803</v>
      </c>
    </row>
    <row r="818" spans="1:2" x14ac:dyDescent="0.25">
      <c r="A818" s="5">
        <f t="shared" si="12"/>
        <v>409</v>
      </c>
      <c r="B818" s="1" t="s">
        <v>804</v>
      </c>
    </row>
    <row r="819" spans="1:2" x14ac:dyDescent="0.25">
      <c r="A819" s="5">
        <f t="shared" si="12"/>
        <v>290</v>
      </c>
      <c r="B819" s="1" t="s">
        <v>805</v>
      </c>
    </row>
    <row r="820" spans="1:2" x14ac:dyDescent="0.25">
      <c r="A820" s="5">
        <f t="shared" si="12"/>
        <v>410</v>
      </c>
      <c r="B820" s="1" t="s">
        <v>806</v>
      </c>
    </row>
    <row r="821" spans="1:2" x14ac:dyDescent="0.25">
      <c r="A821" s="5">
        <f t="shared" si="12"/>
        <v>291</v>
      </c>
      <c r="B821" s="1" t="s">
        <v>807</v>
      </c>
    </row>
    <row r="822" spans="1:2" x14ac:dyDescent="0.25">
      <c r="A822" s="5">
        <f t="shared" si="12"/>
        <v>411</v>
      </c>
      <c r="B822" s="1" t="s">
        <v>808</v>
      </c>
    </row>
    <row r="823" spans="1:2" x14ac:dyDescent="0.25">
      <c r="A823" s="5">
        <f t="shared" si="12"/>
        <v>292</v>
      </c>
      <c r="B823" s="1" t="s">
        <v>809</v>
      </c>
    </row>
    <row r="824" spans="1:2" x14ac:dyDescent="0.25">
      <c r="A824" s="5">
        <f t="shared" si="12"/>
        <v>412</v>
      </c>
      <c r="B824" s="1" t="s">
        <v>810</v>
      </c>
    </row>
    <row r="825" spans="1:2" x14ac:dyDescent="0.25">
      <c r="A825" s="5">
        <f t="shared" si="12"/>
        <v>293</v>
      </c>
      <c r="B825" s="1" t="s">
        <v>811</v>
      </c>
    </row>
    <row r="826" spans="1:2" x14ac:dyDescent="0.25">
      <c r="A826" s="5">
        <f t="shared" si="12"/>
        <v>413</v>
      </c>
      <c r="B826" s="1" t="s">
        <v>812</v>
      </c>
    </row>
    <row r="827" spans="1:2" x14ac:dyDescent="0.25">
      <c r="A827" s="5">
        <f t="shared" si="12"/>
        <v>294</v>
      </c>
      <c r="B827" s="1" t="s">
        <v>813</v>
      </c>
    </row>
    <row r="828" spans="1:2" x14ac:dyDescent="0.25">
      <c r="A828" s="5">
        <f t="shared" si="12"/>
        <v>414</v>
      </c>
      <c r="B828" s="1" t="s">
        <v>814</v>
      </c>
    </row>
    <row r="829" spans="1:2" x14ac:dyDescent="0.25">
      <c r="A829" s="5">
        <f t="shared" si="12"/>
        <v>295</v>
      </c>
      <c r="B829" s="1" t="s">
        <v>815</v>
      </c>
    </row>
    <row r="830" spans="1:2" x14ac:dyDescent="0.25">
      <c r="A830" s="5">
        <f t="shared" si="12"/>
        <v>415</v>
      </c>
      <c r="B830" s="1" t="s">
        <v>816</v>
      </c>
    </row>
    <row r="831" spans="1:2" x14ac:dyDescent="0.25">
      <c r="A831" s="5">
        <f t="shared" si="12"/>
        <v>296</v>
      </c>
      <c r="B831" s="1" t="s">
        <v>817</v>
      </c>
    </row>
    <row r="832" spans="1:2" x14ac:dyDescent="0.25">
      <c r="A832" s="5">
        <f t="shared" si="12"/>
        <v>416</v>
      </c>
      <c r="B832" s="1" t="s">
        <v>818</v>
      </c>
    </row>
    <row r="833" spans="1:2" x14ac:dyDescent="0.25">
      <c r="A833" s="5">
        <f t="shared" si="12"/>
        <v>297</v>
      </c>
      <c r="B833" s="1" t="s">
        <v>819</v>
      </c>
    </row>
    <row r="834" spans="1:2" x14ac:dyDescent="0.25">
      <c r="A834" s="5">
        <f t="shared" si="12"/>
        <v>417</v>
      </c>
      <c r="B834" s="1" t="s">
        <v>820</v>
      </c>
    </row>
    <row r="835" spans="1:2" x14ac:dyDescent="0.25">
      <c r="A835" s="5">
        <f t="shared" si="12"/>
        <v>298</v>
      </c>
      <c r="B835" s="1" t="s">
        <v>821</v>
      </c>
    </row>
    <row r="836" spans="1:2" x14ac:dyDescent="0.25">
      <c r="A836" s="5">
        <f t="shared" si="12"/>
        <v>418</v>
      </c>
      <c r="B836" s="1" t="s">
        <v>822</v>
      </c>
    </row>
    <row r="837" spans="1:2" x14ac:dyDescent="0.25">
      <c r="A837" s="5">
        <f t="shared" si="12"/>
        <v>299</v>
      </c>
      <c r="B837" s="1" t="s">
        <v>823</v>
      </c>
    </row>
    <row r="838" spans="1:2" x14ac:dyDescent="0.25">
      <c r="A838" s="5">
        <f t="shared" si="12"/>
        <v>419</v>
      </c>
      <c r="B838" s="1" t="s">
        <v>283</v>
      </c>
    </row>
    <row r="839" spans="1:2" x14ac:dyDescent="0.25">
      <c r="A839" s="5">
        <f t="shared" si="12"/>
        <v>300</v>
      </c>
      <c r="B839" s="1" t="s">
        <v>824</v>
      </c>
    </row>
    <row r="840" spans="1:2" x14ac:dyDescent="0.25">
      <c r="A840" s="5">
        <f t="shared" si="12"/>
        <v>420</v>
      </c>
      <c r="B840" s="1" t="s">
        <v>825</v>
      </c>
    </row>
    <row r="841" spans="1:2" x14ac:dyDescent="0.25">
      <c r="A841" s="5">
        <f t="shared" si="12"/>
        <v>301</v>
      </c>
      <c r="B841" s="1" t="s">
        <v>826</v>
      </c>
    </row>
    <row r="842" spans="1:2" x14ac:dyDescent="0.25">
      <c r="A842" s="5">
        <f t="shared" si="12"/>
        <v>421</v>
      </c>
      <c r="B842" s="1" t="s">
        <v>827</v>
      </c>
    </row>
    <row r="843" spans="1:2" x14ac:dyDescent="0.25">
      <c r="A843" s="5">
        <f t="shared" si="12"/>
        <v>302</v>
      </c>
      <c r="B843" s="1" t="s">
        <v>828</v>
      </c>
    </row>
    <row r="844" spans="1:2" x14ac:dyDescent="0.25">
      <c r="A844" s="5">
        <f t="shared" si="12"/>
        <v>422</v>
      </c>
      <c r="B844" s="1" t="s">
        <v>829</v>
      </c>
    </row>
    <row r="845" spans="1:2" x14ac:dyDescent="0.25">
      <c r="A845" s="5">
        <f t="shared" si="12"/>
        <v>303</v>
      </c>
      <c r="B845" s="1" t="s">
        <v>830</v>
      </c>
    </row>
    <row r="846" spans="1:2" x14ac:dyDescent="0.25">
      <c r="A846" s="5">
        <f t="shared" si="12"/>
        <v>423</v>
      </c>
      <c r="B846" s="1" t="s">
        <v>831</v>
      </c>
    </row>
    <row r="847" spans="1:2" x14ac:dyDescent="0.25">
      <c r="A847" s="5">
        <f t="shared" ref="A847:A910" si="13">A845+1</f>
        <v>304</v>
      </c>
      <c r="B847" s="1" t="s">
        <v>832</v>
      </c>
    </row>
    <row r="848" spans="1:2" x14ac:dyDescent="0.25">
      <c r="A848" s="5">
        <f t="shared" si="13"/>
        <v>424</v>
      </c>
      <c r="B848" s="1" t="s">
        <v>833</v>
      </c>
    </row>
    <row r="849" spans="1:2" x14ac:dyDescent="0.25">
      <c r="A849" s="5">
        <f t="shared" si="13"/>
        <v>305</v>
      </c>
      <c r="B849" s="1" t="s">
        <v>834</v>
      </c>
    </row>
    <row r="850" spans="1:2" x14ac:dyDescent="0.25">
      <c r="A850" s="5">
        <f t="shared" si="13"/>
        <v>425</v>
      </c>
      <c r="B850" s="1" t="s">
        <v>835</v>
      </c>
    </row>
    <row r="851" spans="1:2" x14ac:dyDescent="0.25">
      <c r="A851" s="5">
        <f t="shared" si="13"/>
        <v>306</v>
      </c>
      <c r="B851" s="1" t="s">
        <v>836</v>
      </c>
    </row>
    <row r="852" spans="1:2" x14ac:dyDescent="0.25">
      <c r="A852" s="5">
        <f t="shared" si="13"/>
        <v>426</v>
      </c>
      <c r="B852" s="1" t="s">
        <v>837</v>
      </c>
    </row>
    <row r="853" spans="1:2" x14ac:dyDescent="0.25">
      <c r="A853" s="5">
        <f t="shared" si="13"/>
        <v>307</v>
      </c>
      <c r="B853" s="1" t="s">
        <v>838</v>
      </c>
    </row>
    <row r="854" spans="1:2" x14ac:dyDescent="0.25">
      <c r="A854" s="5">
        <f t="shared" si="13"/>
        <v>427</v>
      </c>
      <c r="B854" s="1" t="s">
        <v>839</v>
      </c>
    </row>
    <row r="855" spans="1:2" x14ac:dyDescent="0.25">
      <c r="A855" s="5">
        <f t="shared" si="13"/>
        <v>308</v>
      </c>
      <c r="B855" s="1" t="s">
        <v>840</v>
      </c>
    </row>
    <row r="856" spans="1:2" x14ac:dyDescent="0.25">
      <c r="A856" s="5">
        <f t="shared" si="13"/>
        <v>428</v>
      </c>
      <c r="B856" s="1" t="s">
        <v>841</v>
      </c>
    </row>
    <row r="857" spans="1:2" x14ac:dyDescent="0.25">
      <c r="A857" s="5">
        <f t="shared" si="13"/>
        <v>309</v>
      </c>
      <c r="B857" s="1" t="s">
        <v>842</v>
      </c>
    </row>
    <row r="858" spans="1:2" x14ac:dyDescent="0.25">
      <c r="A858" s="5">
        <f t="shared" si="13"/>
        <v>429</v>
      </c>
      <c r="B858" s="1" t="s">
        <v>843</v>
      </c>
    </row>
    <row r="859" spans="1:2" x14ac:dyDescent="0.25">
      <c r="A859" s="5">
        <f t="shared" si="13"/>
        <v>310</v>
      </c>
      <c r="B859" s="1" t="s">
        <v>844</v>
      </c>
    </row>
    <row r="860" spans="1:2" x14ac:dyDescent="0.25">
      <c r="A860" s="5">
        <f t="shared" si="13"/>
        <v>430</v>
      </c>
      <c r="B860" s="1" t="s">
        <v>845</v>
      </c>
    </row>
    <row r="861" spans="1:2" x14ac:dyDescent="0.25">
      <c r="A861" s="5">
        <f t="shared" si="13"/>
        <v>311</v>
      </c>
      <c r="B861" s="1" t="s">
        <v>846</v>
      </c>
    </row>
    <row r="862" spans="1:2" x14ac:dyDescent="0.25">
      <c r="A862" s="5">
        <f t="shared" si="13"/>
        <v>431</v>
      </c>
      <c r="B862" s="1" t="s">
        <v>847</v>
      </c>
    </row>
    <row r="863" spans="1:2" x14ac:dyDescent="0.25">
      <c r="A863" s="5">
        <f t="shared" si="13"/>
        <v>312</v>
      </c>
      <c r="B863" s="1" t="s">
        <v>848</v>
      </c>
    </row>
    <row r="864" spans="1:2" x14ac:dyDescent="0.25">
      <c r="A864" s="5">
        <f t="shared" si="13"/>
        <v>432</v>
      </c>
      <c r="B864" s="1" t="s">
        <v>849</v>
      </c>
    </row>
    <row r="865" spans="1:2" x14ac:dyDescent="0.25">
      <c r="A865" s="5">
        <f t="shared" si="13"/>
        <v>313</v>
      </c>
      <c r="B865" s="1" t="s">
        <v>850</v>
      </c>
    </row>
    <row r="866" spans="1:2" x14ac:dyDescent="0.25">
      <c r="A866" s="5">
        <f t="shared" si="13"/>
        <v>433</v>
      </c>
      <c r="B866" s="1" t="s">
        <v>851</v>
      </c>
    </row>
    <row r="867" spans="1:2" x14ac:dyDescent="0.25">
      <c r="A867" s="5">
        <f t="shared" si="13"/>
        <v>314</v>
      </c>
      <c r="B867" s="1" t="s">
        <v>852</v>
      </c>
    </row>
    <row r="868" spans="1:2" x14ac:dyDescent="0.25">
      <c r="A868" s="5">
        <f t="shared" si="13"/>
        <v>434</v>
      </c>
      <c r="B868" s="1" t="s">
        <v>853</v>
      </c>
    </row>
    <row r="869" spans="1:2" x14ac:dyDescent="0.25">
      <c r="A869" s="5">
        <f t="shared" si="13"/>
        <v>315</v>
      </c>
      <c r="B869" s="1" t="s">
        <v>854</v>
      </c>
    </row>
    <row r="870" spans="1:2" x14ac:dyDescent="0.25">
      <c r="A870" s="5">
        <f t="shared" si="13"/>
        <v>435</v>
      </c>
      <c r="B870" s="1" t="s">
        <v>855</v>
      </c>
    </row>
    <row r="871" spans="1:2" x14ac:dyDescent="0.25">
      <c r="A871" s="5">
        <f t="shared" si="13"/>
        <v>316</v>
      </c>
      <c r="B871" s="1" t="s">
        <v>856</v>
      </c>
    </row>
    <row r="872" spans="1:2" x14ac:dyDescent="0.25">
      <c r="A872" s="5">
        <f t="shared" si="13"/>
        <v>436</v>
      </c>
      <c r="B872" s="1" t="s">
        <v>857</v>
      </c>
    </row>
    <row r="873" spans="1:2" x14ac:dyDescent="0.25">
      <c r="A873" s="5">
        <f t="shared" si="13"/>
        <v>317</v>
      </c>
      <c r="B873" s="1" t="s">
        <v>858</v>
      </c>
    </row>
    <row r="874" spans="1:2" x14ac:dyDescent="0.25">
      <c r="A874" s="5">
        <f t="shared" si="13"/>
        <v>437</v>
      </c>
      <c r="B874" s="1" t="s">
        <v>859</v>
      </c>
    </row>
    <row r="875" spans="1:2" x14ac:dyDescent="0.25">
      <c r="A875" s="5">
        <f t="shared" si="13"/>
        <v>318</v>
      </c>
      <c r="B875" s="1" t="s">
        <v>628</v>
      </c>
    </row>
    <row r="876" spans="1:2" x14ac:dyDescent="0.25">
      <c r="A876" s="5">
        <f t="shared" si="13"/>
        <v>438</v>
      </c>
      <c r="B876" s="1" t="s">
        <v>860</v>
      </c>
    </row>
    <row r="877" spans="1:2" x14ac:dyDescent="0.25">
      <c r="A877" s="5">
        <f t="shared" si="13"/>
        <v>319</v>
      </c>
      <c r="B877" s="1" t="s">
        <v>861</v>
      </c>
    </row>
    <row r="878" spans="1:2" x14ac:dyDescent="0.25">
      <c r="A878" s="5">
        <f t="shared" si="13"/>
        <v>439</v>
      </c>
      <c r="B878" s="1" t="s">
        <v>862</v>
      </c>
    </row>
    <row r="879" spans="1:2" x14ac:dyDescent="0.25">
      <c r="A879" s="5">
        <f t="shared" si="13"/>
        <v>320</v>
      </c>
      <c r="B879" s="1" t="s">
        <v>863</v>
      </c>
    </row>
    <row r="880" spans="1:2" x14ac:dyDescent="0.25">
      <c r="A880" s="5">
        <f t="shared" si="13"/>
        <v>440</v>
      </c>
      <c r="B880" s="1" t="s">
        <v>786</v>
      </c>
    </row>
    <row r="881" spans="1:2" x14ac:dyDescent="0.25">
      <c r="A881" s="5">
        <f t="shared" si="13"/>
        <v>321</v>
      </c>
      <c r="B881" s="1" t="s">
        <v>864</v>
      </c>
    </row>
    <row r="882" spans="1:2" x14ac:dyDescent="0.25">
      <c r="A882" s="5">
        <f t="shared" si="13"/>
        <v>441</v>
      </c>
      <c r="B882" s="1" t="s">
        <v>865</v>
      </c>
    </row>
    <row r="883" spans="1:2" x14ac:dyDescent="0.25">
      <c r="A883" s="5">
        <f t="shared" si="13"/>
        <v>322</v>
      </c>
      <c r="B883" s="1" t="s">
        <v>866</v>
      </c>
    </row>
    <row r="884" spans="1:2" x14ac:dyDescent="0.25">
      <c r="A884" s="5">
        <f t="shared" si="13"/>
        <v>442</v>
      </c>
      <c r="B884" s="1" t="s">
        <v>867</v>
      </c>
    </row>
    <row r="885" spans="1:2" x14ac:dyDescent="0.25">
      <c r="A885" s="5">
        <f t="shared" si="13"/>
        <v>323</v>
      </c>
      <c r="B885" s="1" t="s">
        <v>868</v>
      </c>
    </row>
    <row r="886" spans="1:2" x14ac:dyDescent="0.25">
      <c r="A886" s="5">
        <f t="shared" si="13"/>
        <v>443</v>
      </c>
      <c r="B886" s="1" t="s">
        <v>869</v>
      </c>
    </row>
    <row r="887" spans="1:2" x14ac:dyDescent="0.25">
      <c r="A887" s="5">
        <f t="shared" si="13"/>
        <v>324</v>
      </c>
      <c r="B887" s="1" t="s">
        <v>870</v>
      </c>
    </row>
    <row r="888" spans="1:2" x14ac:dyDescent="0.25">
      <c r="A888" s="5">
        <f t="shared" si="13"/>
        <v>444</v>
      </c>
      <c r="B888" s="1" t="s">
        <v>871</v>
      </c>
    </row>
    <row r="889" spans="1:2" x14ac:dyDescent="0.25">
      <c r="A889" s="5">
        <f t="shared" si="13"/>
        <v>325</v>
      </c>
      <c r="B889" s="1" t="s">
        <v>872</v>
      </c>
    </row>
    <row r="890" spans="1:2" x14ac:dyDescent="0.25">
      <c r="A890" s="5">
        <f t="shared" si="13"/>
        <v>445</v>
      </c>
      <c r="B890" s="1" t="s">
        <v>873</v>
      </c>
    </row>
    <row r="891" spans="1:2" x14ac:dyDescent="0.25">
      <c r="A891" s="5">
        <f t="shared" si="13"/>
        <v>326</v>
      </c>
      <c r="B891" s="1" t="s">
        <v>874</v>
      </c>
    </row>
    <row r="892" spans="1:2" x14ac:dyDescent="0.25">
      <c r="A892" s="5">
        <f t="shared" si="13"/>
        <v>446</v>
      </c>
      <c r="B892" s="1" t="s">
        <v>875</v>
      </c>
    </row>
    <row r="893" spans="1:2" x14ac:dyDescent="0.25">
      <c r="A893" s="5">
        <f t="shared" si="13"/>
        <v>327</v>
      </c>
      <c r="B893" s="1" t="s">
        <v>876</v>
      </c>
    </row>
    <row r="894" spans="1:2" x14ac:dyDescent="0.25">
      <c r="A894" s="5">
        <f t="shared" si="13"/>
        <v>447</v>
      </c>
      <c r="B894" s="1" t="s">
        <v>877</v>
      </c>
    </row>
    <row r="895" spans="1:2" x14ac:dyDescent="0.25">
      <c r="A895" s="5">
        <f t="shared" si="13"/>
        <v>328</v>
      </c>
      <c r="B895" s="1" t="s">
        <v>878</v>
      </c>
    </row>
    <row r="896" spans="1:2" x14ac:dyDescent="0.25">
      <c r="A896" s="5">
        <f t="shared" si="13"/>
        <v>448</v>
      </c>
      <c r="B896" s="1" t="s">
        <v>879</v>
      </c>
    </row>
    <row r="897" spans="1:2" x14ac:dyDescent="0.25">
      <c r="A897" s="5">
        <f t="shared" si="13"/>
        <v>329</v>
      </c>
      <c r="B897" s="1" t="s">
        <v>880</v>
      </c>
    </row>
    <row r="898" spans="1:2" x14ac:dyDescent="0.25">
      <c r="A898" s="5">
        <f t="shared" si="13"/>
        <v>449</v>
      </c>
      <c r="B898" s="1" t="s">
        <v>881</v>
      </c>
    </row>
    <row r="899" spans="1:2" x14ac:dyDescent="0.25">
      <c r="A899" s="5">
        <f t="shared" si="13"/>
        <v>330</v>
      </c>
      <c r="B899" s="1" t="s">
        <v>882</v>
      </c>
    </row>
    <row r="900" spans="1:2" x14ac:dyDescent="0.25">
      <c r="A900" s="5">
        <f t="shared" si="13"/>
        <v>450</v>
      </c>
      <c r="B900" s="1" t="s">
        <v>883</v>
      </c>
    </row>
    <row r="901" spans="1:2" x14ac:dyDescent="0.25">
      <c r="A901" s="5">
        <f t="shared" si="13"/>
        <v>331</v>
      </c>
      <c r="B901" s="1" t="s">
        <v>884</v>
      </c>
    </row>
    <row r="902" spans="1:2" x14ac:dyDescent="0.25">
      <c r="A902" s="5">
        <f t="shared" si="13"/>
        <v>451</v>
      </c>
      <c r="B902" s="1" t="s">
        <v>885</v>
      </c>
    </row>
    <row r="903" spans="1:2" x14ac:dyDescent="0.25">
      <c r="A903" s="5">
        <f t="shared" si="13"/>
        <v>332</v>
      </c>
      <c r="B903" s="1" t="s">
        <v>886</v>
      </c>
    </row>
    <row r="904" spans="1:2" x14ac:dyDescent="0.25">
      <c r="A904" s="5">
        <f t="shared" si="13"/>
        <v>452</v>
      </c>
      <c r="B904" s="1" t="s">
        <v>373</v>
      </c>
    </row>
    <row r="905" spans="1:2" x14ac:dyDescent="0.25">
      <c r="A905" s="5">
        <f t="shared" si="13"/>
        <v>333</v>
      </c>
      <c r="B905" s="1" t="s">
        <v>887</v>
      </c>
    </row>
    <row r="906" spans="1:2" x14ac:dyDescent="0.25">
      <c r="A906" s="5">
        <f t="shared" si="13"/>
        <v>453</v>
      </c>
      <c r="B906" s="1" t="s">
        <v>888</v>
      </c>
    </row>
    <row r="907" spans="1:2" x14ac:dyDescent="0.25">
      <c r="A907" s="5">
        <f t="shared" si="13"/>
        <v>334</v>
      </c>
      <c r="B907" s="1" t="s">
        <v>889</v>
      </c>
    </row>
    <row r="908" spans="1:2" x14ac:dyDescent="0.25">
      <c r="A908" s="5">
        <f t="shared" si="13"/>
        <v>454</v>
      </c>
      <c r="B908" s="1" t="s">
        <v>890</v>
      </c>
    </row>
    <row r="909" spans="1:2" x14ac:dyDescent="0.25">
      <c r="A909" s="5">
        <f t="shared" si="13"/>
        <v>335</v>
      </c>
      <c r="B909" s="1" t="s">
        <v>891</v>
      </c>
    </row>
    <row r="910" spans="1:2" x14ac:dyDescent="0.25">
      <c r="A910" s="5">
        <f t="shared" si="13"/>
        <v>455</v>
      </c>
      <c r="B910" s="1" t="s">
        <v>892</v>
      </c>
    </row>
    <row r="911" spans="1:2" x14ac:dyDescent="0.25">
      <c r="A911" s="5">
        <f t="shared" ref="A911:A974" si="14">A909+1</f>
        <v>336</v>
      </c>
      <c r="B911" s="1" t="s">
        <v>893</v>
      </c>
    </row>
    <row r="912" spans="1:2" x14ac:dyDescent="0.25">
      <c r="A912" s="5">
        <f t="shared" si="14"/>
        <v>456</v>
      </c>
      <c r="B912" s="1" t="s">
        <v>894</v>
      </c>
    </row>
    <row r="913" spans="1:2" x14ac:dyDescent="0.25">
      <c r="A913" s="5">
        <f t="shared" si="14"/>
        <v>337</v>
      </c>
      <c r="B913" s="1" t="s">
        <v>895</v>
      </c>
    </row>
    <row r="914" spans="1:2" x14ac:dyDescent="0.25">
      <c r="A914" s="5">
        <f t="shared" si="14"/>
        <v>457</v>
      </c>
      <c r="B914" s="1" t="s">
        <v>896</v>
      </c>
    </row>
    <row r="915" spans="1:2" x14ac:dyDescent="0.25">
      <c r="A915" s="5">
        <f t="shared" si="14"/>
        <v>338</v>
      </c>
      <c r="B915" s="1" t="s">
        <v>897</v>
      </c>
    </row>
    <row r="916" spans="1:2" x14ac:dyDescent="0.25">
      <c r="A916" s="5">
        <f t="shared" si="14"/>
        <v>458</v>
      </c>
      <c r="B916" s="1" t="s">
        <v>94</v>
      </c>
    </row>
    <row r="917" spans="1:2" x14ac:dyDescent="0.25">
      <c r="A917" s="5">
        <f t="shared" si="14"/>
        <v>339</v>
      </c>
      <c r="B917" s="1" t="s">
        <v>898</v>
      </c>
    </row>
    <row r="918" spans="1:2" x14ac:dyDescent="0.25">
      <c r="A918" s="5">
        <f t="shared" si="14"/>
        <v>459</v>
      </c>
      <c r="B918" s="1" t="s">
        <v>899</v>
      </c>
    </row>
    <row r="919" spans="1:2" x14ac:dyDescent="0.25">
      <c r="A919" s="5">
        <f t="shared" si="14"/>
        <v>340</v>
      </c>
      <c r="B919" s="1" t="s">
        <v>900</v>
      </c>
    </row>
    <row r="920" spans="1:2" x14ac:dyDescent="0.25">
      <c r="A920" s="5">
        <f t="shared" si="14"/>
        <v>460</v>
      </c>
      <c r="B920" s="1" t="s">
        <v>901</v>
      </c>
    </row>
    <row r="921" spans="1:2" x14ac:dyDescent="0.25">
      <c r="A921" s="5">
        <f t="shared" si="14"/>
        <v>341</v>
      </c>
      <c r="B921" s="1" t="s">
        <v>902</v>
      </c>
    </row>
    <row r="922" spans="1:2" x14ac:dyDescent="0.25">
      <c r="A922" s="5">
        <f t="shared" si="14"/>
        <v>461</v>
      </c>
      <c r="B922" s="1" t="s">
        <v>903</v>
      </c>
    </row>
    <row r="923" spans="1:2" x14ac:dyDescent="0.25">
      <c r="A923" s="5">
        <f t="shared" si="14"/>
        <v>342</v>
      </c>
      <c r="B923" s="1" t="s">
        <v>904</v>
      </c>
    </row>
    <row r="924" spans="1:2" x14ac:dyDescent="0.25">
      <c r="A924" s="5">
        <f t="shared" si="14"/>
        <v>462</v>
      </c>
      <c r="B924" s="1" t="s">
        <v>905</v>
      </c>
    </row>
    <row r="925" spans="1:2" x14ac:dyDescent="0.25">
      <c r="A925" s="5">
        <f t="shared" si="14"/>
        <v>343</v>
      </c>
      <c r="B925" s="1" t="s">
        <v>906</v>
      </c>
    </row>
    <row r="926" spans="1:2" x14ac:dyDescent="0.25">
      <c r="A926" s="5">
        <f t="shared" si="14"/>
        <v>463</v>
      </c>
      <c r="B926" s="1" t="s">
        <v>907</v>
      </c>
    </row>
    <row r="927" spans="1:2" x14ac:dyDescent="0.25">
      <c r="A927" s="5">
        <f t="shared" si="14"/>
        <v>344</v>
      </c>
      <c r="B927" s="1" t="s">
        <v>908</v>
      </c>
    </row>
    <row r="928" spans="1:2" x14ac:dyDescent="0.25">
      <c r="A928" s="5">
        <f t="shared" si="14"/>
        <v>464</v>
      </c>
      <c r="B928" s="1" t="s">
        <v>909</v>
      </c>
    </row>
    <row r="929" spans="1:2" x14ac:dyDescent="0.25">
      <c r="A929" s="5">
        <f t="shared" si="14"/>
        <v>345</v>
      </c>
      <c r="B929" s="1" t="s">
        <v>910</v>
      </c>
    </row>
    <row r="930" spans="1:2" x14ac:dyDescent="0.25">
      <c r="A930" s="5">
        <f t="shared" si="14"/>
        <v>465</v>
      </c>
      <c r="B930" s="1" t="s">
        <v>911</v>
      </c>
    </row>
    <row r="931" spans="1:2" x14ac:dyDescent="0.25">
      <c r="A931" s="5">
        <f t="shared" si="14"/>
        <v>346</v>
      </c>
      <c r="B931" s="1" t="s">
        <v>912</v>
      </c>
    </row>
    <row r="932" spans="1:2" x14ac:dyDescent="0.25">
      <c r="A932" s="5">
        <f t="shared" si="14"/>
        <v>466</v>
      </c>
      <c r="B932" s="1" t="s">
        <v>913</v>
      </c>
    </row>
    <row r="933" spans="1:2" x14ac:dyDescent="0.25">
      <c r="A933" s="5">
        <f t="shared" si="14"/>
        <v>347</v>
      </c>
      <c r="B933" s="1" t="s">
        <v>914</v>
      </c>
    </row>
    <row r="934" spans="1:2" x14ac:dyDescent="0.25">
      <c r="A934" s="5">
        <f t="shared" si="14"/>
        <v>467</v>
      </c>
      <c r="B934" s="1" t="s">
        <v>915</v>
      </c>
    </row>
    <row r="935" spans="1:2" x14ac:dyDescent="0.25">
      <c r="A935" s="5">
        <f t="shared" si="14"/>
        <v>348</v>
      </c>
      <c r="B935" s="1" t="s">
        <v>916</v>
      </c>
    </row>
    <row r="936" spans="1:2" x14ac:dyDescent="0.25">
      <c r="A936" s="5">
        <f t="shared" si="14"/>
        <v>468</v>
      </c>
      <c r="B936" s="1" t="s">
        <v>917</v>
      </c>
    </row>
    <row r="937" spans="1:2" x14ac:dyDescent="0.25">
      <c r="A937" s="5">
        <f t="shared" si="14"/>
        <v>349</v>
      </c>
      <c r="B937" s="1" t="s">
        <v>918</v>
      </c>
    </row>
    <row r="938" spans="1:2" x14ac:dyDescent="0.25">
      <c r="A938" s="5">
        <f t="shared" si="14"/>
        <v>469</v>
      </c>
      <c r="B938" s="1" t="s">
        <v>919</v>
      </c>
    </row>
    <row r="939" spans="1:2" x14ac:dyDescent="0.25">
      <c r="A939" s="5">
        <f t="shared" si="14"/>
        <v>350</v>
      </c>
      <c r="B939" s="1" t="s">
        <v>368</v>
      </c>
    </row>
    <row r="940" spans="1:2" x14ac:dyDescent="0.25">
      <c r="A940" s="5">
        <f t="shared" si="14"/>
        <v>470</v>
      </c>
      <c r="B940" s="1" t="s">
        <v>920</v>
      </c>
    </row>
    <row r="941" spans="1:2" x14ac:dyDescent="0.25">
      <c r="A941" s="5">
        <f t="shared" si="14"/>
        <v>351</v>
      </c>
      <c r="B941" s="1" t="s">
        <v>921</v>
      </c>
    </row>
    <row r="942" spans="1:2" x14ac:dyDescent="0.25">
      <c r="A942" s="5">
        <f t="shared" si="14"/>
        <v>471</v>
      </c>
      <c r="B942" s="1" t="s">
        <v>922</v>
      </c>
    </row>
    <row r="943" spans="1:2" x14ac:dyDescent="0.25">
      <c r="A943" s="5">
        <f t="shared" si="14"/>
        <v>352</v>
      </c>
      <c r="B943" s="1" t="s">
        <v>923</v>
      </c>
    </row>
    <row r="944" spans="1:2" x14ac:dyDescent="0.25">
      <c r="A944" s="5">
        <f t="shared" si="14"/>
        <v>472</v>
      </c>
      <c r="B944" s="1" t="s">
        <v>924</v>
      </c>
    </row>
    <row r="945" spans="1:2" x14ac:dyDescent="0.25">
      <c r="A945" s="5">
        <f t="shared" si="14"/>
        <v>353</v>
      </c>
      <c r="B945" s="1" t="s">
        <v>925</v>
      </c>
    </row>
    <row r="946" spans="1:2" x14ac:dyDescent="0.25">
      <c r="A946" s="5">
        <f t="shared" si="14"/>
        <v>473</v>
      </c>
      <c r="B946" s="1" t="s">
        <v>926</v>
      </c>
    </row>
    <row r="947" spans="1:2" x14ac:dyDescent="0.25">
      <c r="A947" s="5">
        <f t="shared" si="14"/>
        <v>354</v>
      </c>
      <c r="B947" s="1" t="s">
        <v>927</v>
      </c>
    </row>
    <row r="948" spans="1:2" x14ac:dyDescent="0.25">
      <c r="A948" s="5">
        <f t="shared" si="14"/>
        <v>474</v>
      </c>
      <c r="B948" s="1" t="s">
        <v>928</v>
      </c>
    </row>
    <row r="949" spans="1:2" x14ac:dyDescent="0.25">
      <c r="A949" s="5">
        <f t="shared" si="14"/>
        <v>355</v>
      </c>
      <c r="B949" s="1" t="s">
        <v>929</v>
      </c>
    </row>
    <row r="950" spans="1:2" x14ac:dyDescent="0.25">
      <c r="A950" s="5">
        <f t="shared" si="14"/>
        <v>475</v>
      </c>
      <c r="B950" s="1" t="s">
        <v>930</v>
      </c>
    </row>
    <row r="951" spans="1:2" x14ac:dyDescent="0.25">
      <c r="A951" s="5">
        <f t="shared" si="14"/>
        <v>356</v>
      </c>
      <c r="B951" s="1" t="s">
        <v>931</v>
      </c>
    </row>
    <row r="952" spans="1:2" x14ac:dyDescent="0.25">
      <c r="A952" s="5">
        <f t="shared" si="14"/>
        <v>476</v>
      </c>
      <c r="B952" s="1" t="s">
        <v>932</v>
      </c>
    </row>
    <row r="953" spans="1:2" x14ac:dyDescent="0.25">
      <c r="A953" s="5">
        <f t="shared" si="14"/>
        <v>357</v>
      </c>
      <c r="B953" s="1" t="s">
        <v>933</v>
      </c>
    </row>
    <row r="954" spans="1:2" x14ac:dyDescent="0.25">
      <c r="A954" s="5">
        <f t="shared" si="14"/>
        <v>477</v>
      </c>
      <c r="B954" s="1" t="s">
        <v>934</v>
      </c>
    </row>
    <row r="955" spans="1:2" x14ac:dyDescent="0.25">
      <c r="A955" s="5">
        <f t="shared" si="14"/>
        <v>358</v>
      </c>
      <c r="B955" s="1" t="s">
        <v>935</v>
      </c>
    </row>
    <row r="956" spans="1:2" x14ac:dyDescent="0.25">
      <c r="A956" s="5">
        <f t="shared" si="14"/>
        <v>478</v>
      </c>
      <c r="B956" s="1" t="s">
        <v>936</v>
      </c>
    </row>
    <row r="957" spans="1:2" x14ac:dyDescent="0.25">
      <c r="A957" s="5">
        <f t="shared" si="14"/>
        <v>359</v>
      </c>
      <c r="B957" s="1" t="s">
        <v>937</v>
      </c>
    </row>
    <row r="958" spans="1:2" x14ac:dyDescent="0.25">
      <c r="A958" s="5">
        <f t="shared" si="14"/>
        <v>479</v>
      </c>
      <c r="B958" s="1" t="s">
        <v>938</v>
      </c>
    </row>
    <row r="959" spans="1:2" x14ac:dyDescent="0.25">
      <c r="A959" s="5">
        <f t="shared" si="14"/>
        <v>360</v>
      </c>
      <c r="B959" s="1" t="s">
        <v>939</v>
      </c>
    </row>
    <row r="960" spans="1:2" x14ac:dyDescent="0.25">
      <c r="A960" s="5">
        <f t="shared" si="14"/>
        <v>480</v>
      </c>
      <c r="B960" s="1" t="s">
        <v>940</v>
      </c>
    </row>
    <row r="961" spans="1:2" x14ac:dyDescent="0.25">
      <c r="A961" s="5">
        <f t="shared" si="14"/>
        <v>361</v>
      </c>
      <c r="B961" s="1" t="s">
        <v>941</v>
      </c>
    </row>
    <row r="962" spans="1:2" x14ac:dyDescent="0.25">
      <c r="A962" s="5">
        <f t="shared" si="14"/>
        <v>481</v>
      </c>
      <c r="B962" s="1" t="s">
        <v>942</v>
      </c>
    </row>
    <row r="963" spans="1:2" x14ac:dyDescent="0.25">
      <c r="A963" s="5">
        <f t="shared" si="14"/>
        <v>362</v>
      </c>
      <c r="B963" s="1" t="s">
        <v>943</v>
      </c>
    </row>
    <row r="964" spans="1:2" x14ac:dyDescent="0.25">
      <c r="A964" s="5">
        <f t="shared" si="14"/>
        <v>482</v>
      </c>
      <c r="B964" s="1" t="s">
        <v>944</v>
      </c>
    </row>
    <row r="965" spans="1:2" x14ac:dyDescent="0.25">
      <c r="A965" s="5">
        <f t="shared" si="14"/>
        <v>363</v>
      </c>
      <c r="B965" s="1" t="s">
        <v>945</v>
      </c>
    </row>
    <row r="966" spans="1:2" x14ac:dyDescent="0.25">
      <c r="A966" s="5">
        <f t="shared" si="14"/>
        <v>483</v>
      </c>
      <c r="B966" s="1" t="s">
        <v>946</v>
      </c>
    </row>
    <row r="967" spans="1:2" x14ac:dyDescent="0.25">
      <c r="A967" s="5">
        <f t="shared" si="14"/>
        <v>364</v>
      </c>
      <c r="B967" s="1" t="s">
        <v>947</v>
      </c>
    </row>
    <row r="968" spans="1:2" x14ac:dyDescent="0.25">
      <c r="A968" s="5">
        <f t="shared" si="14"/>
        <v>484</v>
      </c>
      <c r="B968" s="1" t="s">
        <v>948</v>
      </c>
    </row>
    <row r="969" spans="1:2" x14ac:dyDescent="0.25">
      <c r="A969" s="5">
        <f t="shared" si="14"/>
        <v>365</v>
      </c>
      <c r="B969" s="1" t="s">
        <v>949</v>
      </c>
    </row>
    <row r="970" spans="1:2" x14ac:dyDescent="0.25">
      <c r="A970" s="5">
        <f t="shared" si="14"/>
        <v>485</v>
      </c>
      <c r="B970" s="1" t="s">
        <v>950</v>
      </c>
    </row>
    <row r="971" spans="1:2" x14ac:dyDescent="0.25">
      <c r="A971" s="5">
        <f t="shared" si="14"/>
        <v>366</v>
      </c>
      <c r="B971" s="1" t="s">
        <v>951</v>
      </c>
    </row>
    <row r="972" spans="1:2" x14ac:dyDescent="0.25">
      <c r="A972" s="5">
        <f t="shared" si="14"/>
        <v>486</v>
      </c>
      <c r="B972" s="1" t="s">
        <v>952</v>
      </c>
    </row>
    <row r="973" spans="1:2" x14ac:dyDescent="0.25">
      <c r="A973" s="5">
        <f t="shared" si="14"/>
        <v>367</v>
      </c>
      <c r="B973" s="1" t="s">
        <v>953</v>
      </c>
    </row>
    <row r="974" spans="1:2" x14ac:dyDescent="0.25">
      <c r="A974" s="5">
        <f t="shared" si="14"/>
        <v>487</v>
      </c>
      <c r="B974" s="1" t="s">
        <v>954</v>
      </c>
    </row>
    <row r="975" spans="1:2" x14ac:dyDescent="0.25">
      <c r="A975" s="5">
        <f t="shared" ref="A975:A1038" si="15">A973+1</f>
        <v>368</v>
      </c>
      <c r="B975" s="1" t="s">
        <v>955</v>
      </c>
    </row>
    <row r="976" spans="1:2" x14ac:dyDescent="0.25">
      <c r="A976" s="5">
        <f t="shared" si="15"/>
        <v>488</v>
      </c>
      <c r="B976" s="1" t="s">
        <v>956</v>
      </c>
    </row>
    <row r="977" spans="1:2" x14ac:dyDescent="0.25">
      <c r="A977" s="5">
        <f t="shared" si="15"/>
        <v>369</v>
      </c>
      <c r="B977" s="1" t="s">
        <v>957</v>
      </c>
    </row>
    <row r="978" spans="1:2" x14ac:dyDescent="0.25">
      <c r="A978" s="5">
        <f t="shared" si="15"/>
        <v>489</v>
      </c>
      <c r="B978" s="1" t="s">
        <v>958</v>
      </c>
    </row>
    <row r="979" spans="1:2" x14ac:dyDescent="0.25">
      <c r="A979" s="5">
        <f t="shared" si="15"/>
        <v>370</v>
      </c>
      <c r="B979" s="1" t="s">
        <v>959</v>
      </c>
    </row>
    <row r="980" spans="1:2" x14ac:dyDescent="0.25">
      <c r="A980" s="5">
        <f t="shared" si="15"/>
        <v>490</v>
      </c>
      <c r="B980" s="1" t="s">
        <v>960</v>
      </c>
    </row>
    <row r="981" spans="1:2" x14ac:dyDescent="0.25">
      <c r="A981" s="5">
        <f t="shared" si="15"/>
        <v>371</v>
      </c>
      <c r="B981" s="1" t="s">
        <v>961</v>
      </c>
    </row>
    <row r="982" spans="1:2" x14ac:dyDescent="0.25">
      <c r="A982" s="5">
        <f t="shared" si="15"/>
        <v>491</v>
      </c>
      <c r="B982" s="1" t="s">
        <v>962</v>
      </c>
    </row>
    <row r="983" spans="1:2" x14ac:dyDescent="0.25">
      <c r="A983" s="5">
        <f t="shared" si="15"/>
        <v>372</v>
      </c>
      <c r="B983" s="1" t="s">
        <v>963</v>
      </c>
    </row>
    <row r="984" spans="1:2" x14ac:dyDescent="0.25">
      <c r="A984" s="5">
        <f t="shared" si="15"/>
        <v>492</v>
      </c>
      <c r="B984" s="1" t="s">
        <v>964</v>
      </c>
    </row>
    <row r="985" spans="1:2" x14ac:dyDescent="0.25">
      <c r="A985" s="5">
        <f t="shared" si="15"/>
        <v>373</v>
      </c>
      <c r="B985" s="1" t="s">
        <v>965</v>
      </c>
    </row>
    <row r="986" spans="1:2" x14ac:dyDescent="0.25">
      <c r="A986" s="5">
        <f t="shared" si="15"/>
        <v>493</v>
      </c>
      <c r="B986" s="1" t="s">
        <v>966</v>
      </c>
    </row>
    <row r="987" spans="1:2" x14ac:dyDescent="0.25">
      <c r="A987" s="5">
        <f t="shared" si="15"/>
        <v>374</v>
      </c>
      <c r="B987" s="1" t="s">
        <v>967</v>
      </c>
    </row>
    <row r="988" spans="1:2" x14ac:dyDescent="0.25">
      <c r="A988" s="5">
        <f t="shared" si="15"/>
        <v>494</v>
      </c>
      <c r="B988" s="1" t="s">
        <v>968</v>
      </c>
    </row>
    <row r="989" spans="1:2" x14ac:dyDescent="0.25">
      <c r="A989" s="5">
        <f t="shared" si="15"/>
        <v>375</v>
      </c>
      <c r="B989" s="1" t="s">
        <v>969</v>
      </c>
    </row>
    <row r="990" spans="1:2" x14ac:dyDescent="0.25">
      <c r="A990" s="5">
        <f t="shared" si="15"/>
        <v>495</v>
      </c>
      <c r="B990" s="1" t="s">
        <v>970</v>
      </c>
    </row>
    <row r="991" spans="1:2" x14ac:dyDescent="0.25">
      <c r="A991" s="5">
        <f t="shared" si="15"/>
        <v>376</v>
      </c>
      <c r="B991" s="1" t="s">
        <v>971</v>
      </c>
    </row>
    <row r="992" spans="1:2" x14ac:dyDescent="0.25">
      <c r="A992" s="5">
        <f t="shared" si="15"/>
        <v>496</v>
      </c>
      <c r="B992" s="1" t="s">
        <v>293</v>
      </c>
    </row>
    <row r="993" spans="1:2" x14ac:dyDescent="0.25">
      <c r="A993" s="5">
        <f t="shared" si="15"/>
        <v>377</v>
      </c>
      <c r="B993" s="1" t="s">
        <v>972</v>
      </c>
    </row>
    <row r="994" spans="1:2" x14ac:dyDescent="0.25">
      <c r="A994" s="5">
        <f t="shared" si="15"/>
        <v>497</v>
      </c>
      <c r="B994" s="1" t="s">
        <v>973</v>
      </c>
    </row>
    <row r="995" spans="1:2" x14ac:dyDescent="0.25">
      <c r="A995" s="5">
        <f t="shared" si="15"/>
        <v>378</v>
      </c>
      <c r="B995" s="1" t="s">
        <v>974</v>
      </c>
    </row>
    <row r="996" spans="1:2" x14ac:dyDescent="0.25">
      <c r="A996" s="5">
        <f t="shared" si="15"/>
        <v>498</v>
      </c>
      <c r="B996" s="1" t="s">
        <v>975</v>
      </c>
    </row>
    <row r="997" spans="1:2" x14ac:dyDescent="0.25">
      <c r="A997" s="5">
        <f t="shared" si="15"/>
        <v>379</v>
      </c>
      <c r="B997" s="1" t="s">
        <v>976</v>
      </c>
    </row>
    <row r="998" spans="1:2" x14ac:dyDescent="0.25">
      <c r="A998" s="5">
        <f t="shared" si="15"/>
        <v>499</v>
      </c>
      <c r="B998" s="1" t="s">
        <v>977</v>
      </c>
    </row>
    <row r="999" spans="1:2" x14ac:dyDescent="0.25">
      <c r="A999" s="5">
        <f t="shared" si="15"/>
        <v>380</v>
      </c>
      <c r="B999" s="1" t="s">
        <v>978</v>
      </c>
    </row>
    <row r="1000" spans="1:2" x14ac:dyDescent="0.25">
      <c r="A1000" s="5">
        <f t="shared" si="15"/>
        <v>500</v>
      </c>
      <c r="B1000" s="1" t="s">
        <v>979</v>
      </c>
    </row>
    <row r="1001" spans="1:2" x14ac:dyDescent="0.25">
      <c r="A1001" s="5">
        <f t="shared" si="15"/>
        <v>381</v>
      </c>
      <c r="B1001" s="1" t="s">
        <v>980</v>
      </c>
    </row>
    <row r="1002" spans="1:2" x14ac:dyDescent="0.25">
      <c r="A1002" s="5">
        <f t="shared" si="15"/>
        <v>501</v>
      </c>
      <c r="B1002" s="1" t="s">
        <v>926</v>
      </c>
    </row>
    <row r="1003" spans="1:2" x14ac:dyDescent="0.25">
      <c r="A1003" s="5">
        <f t="shared" si="15"/>
        <v>382</v>
      </c>
      <c r="B1003" s="1" t="s">
        <v>981</v>
      </c>
    </row>
    <row r="1004" spans="1:2" x14ac:dyDescent="0.25">
      <c r="A1004" s="5">
        <f t="shared" si="15"/>
        <v>502</v>
      </c>
      <c r="B1004" s="1" t="s">
        <v>982</v>
      </c>
    </row>
    <row r="1005" spans="1:2" x14ac:dyDescent="0.25">
      <c r="A1005" s="5">
        <f t="shared" si="15"/>
        <v>383</v>
      </c>
      <c r="B1005" s="1" t="s">
        <v>983</v>
      </c>
    </row>
    <row r="1006" spans="1:2" x14ac:dyDescent="0.25">
      <c r="A1006" s="5">
        <f t="shared" si="15"/>
        <v>503</v>
      </c>
      <c r="B1006" s="1" t="s">
        <v>984</v>
      </c>
    </row>
    <row r="1007" spans="1:2" x14ac:dyDescent="0.25">
      <c r="A1007" s="5">
        <f t="shared" si="15"/>
        <v>384</v>
      </c>
      <c r="B1007" s="1" t="s">
        <v>985</v>
      </c>
    </row>
    <row r="1008" spans="1:2" x14ac:dyDescent="0.25">
      <c r="A1008" s="5">
        <f t="shared" si="15"/>
        <v>504</v>
      </c>
      <c r="B1008" s="1" t="s">
        <v>986</v>
      </c>
    </row>
    <row r="1009" spans="1:2" x14ac:dyDescent="0.25">
      <c r="A1009" s="5">
        <f t="shared" si="15"/>
        <v>385</v>
      </c>
      <c r="B1009" s="1" t="s">
        <v>987</v>
      </c>
    </row>
    <row r="1010" spans="1:2" x14ac:dyDescent="0.25">
      <c r="A1010" s="5">
        <f t="shared" si="15"/>
        <v>505</v>
      </c>
      <c r="B1010" s="1" t="s">
        <v>988</v>
      </c>
    </row>
    <row r="1011" spans="1:2" x14ac:dyDescent="0.25">
      <c r="A1011" s="5">
        <f t="shared" si="15"/>
        <v>386</v>
      </c>
      <c r="B1011" s="1" t="s">
        <v>989</v>
      </c>
    </row>
    <row r="1012" spans="1:2" x14ac:dyDescent="0.25">
      <c r="A1012" s="5">
        <f t="shared" si="15"/>
        <v>506</v>
      </c>
      <c r="B1012" s="1" t="s">
        <v>990</v>
      </c>
    </row>
    <row r="1013" spans="1:2" x14ac:dyDescent="0.25">
      <c r="A1013" s="5">
        <f t="shared" si="15"/>
        <v>387</v>
      </c>
      <c r="B1013" s="1" t="s">
        <v>991</v>
      </c>
    </row>
    <row r="1014" spans="1:2" x14ac:dyDescent="0.25">
      <c r="A1014" s="5">
        <f t="shared" si="15"/>
        <v>507</v>
      </c>
      <c r="B1014" s="1" t="s">
        <v>277</v>
      </c>
    </row>
    <row r="1015" spans="1:2" x14ac:dyDescent="0.25">
      <c r="A1015" s="5">
        <f t="shared" si="15"/>
        <v>388</v>
      </c>
      <c r="B1015" s="1" t="s">
        <v>992</v>
      </c>
    </row>
    <row r="1016" spans="1:2" x14ac:dyDescent="0.25">
      <c r="A1016" s="5">
        <f t="shared" si="15"/>
        <v>508</v>
      </c>
      <c r="B1016" s="1" t="s">
        <v>993</v>
      </c>
    </row>
    <row r="1017" spans="1:2" x14ac:dyDescent="0.25">
      <c r="A1017" s="5">
        <f t="shared" si="15"/>
        <v>389</v>
      </c>
      <c r="B1017" s="1" t="s">
        <v>994</v>
      </c>
    </row>
    <row r="1018" spans="1:2" x14ac:dyDescent="0.25">
      <c r="A1018" s="5">
        <f t="shared" si="15"/>
        <v>509</v>
      </c>
      <c r="B1018" s="1" t="s">
        <v>995</v>
      </c>
    </row>
    <row r="1019" spans="1:2" x14ac:dyDescent="0.25">
      <c r="A1019" s="5">
        <f t="shared" si="15"/>
        <v>390</v>
      </c>
      <c r="B1019" s="1" t="s">
        <v>996</v>
      </c>
    </row>
    <row r="1020" spans="1:2" x14ac:dyDescent="0.25">
      <c r="A1020" s="5">
        <f t="shared" si="15"/>
        <v>510</v>
      </c>
      <c r="B1020" s="1" t="s">
        <v>997</v>
      </c>
    </row>
    <row r="1021" spans="1:2" x14ac:dyDescent="0.25">
      <c r="A1021" s="5">
        <f t="shared" si="15"/>
        <v>391</v>
      </c>
      <c r="B1021" s="1" t="s">
        <v>998</v>
      </c>
    </row>
    <row r="1022" spans="1:2" x14ac:dyDescent="0.25">
      <c r="A1022" s="5">
        <f t="shared" si="15"/>
        <v>511</v>
      </c>
      <c r="B1022" s="1" t="s">
        <v>999</v>
      </c>
    </row>
    <row r="1023" spans="1:2" x14ac:dyDescent="0.25">
      <c r="A1023" s="5">
        <f t="shared" si="15"/>
        <v>392</v>
      </c>
      <c r="B1023" s="1" t="s">
        <v>1000</v>
      </c>
    </row>
    <row r="1024" spans="1:2" x14ac:dyDescent="0.25">
      <c r="A1024" s="5">
        <f t="shared" si="15"/>
        <v>512</v>
      </c>
      <c r="B1024" s="1" t="s">
        <v>1001</v>
      </c>
    </row>
    <row r="1025" spans="1:2" x14ac:dyDescent="0.25">
      <c r="A1025" s="5">
        <f t="shared" si="15"/>
        <v>393</v>
      </c>
      <c r="B1025" s="1" t="s">
        <v>1002</v>
      </c>
    </row>
    <row r="1026" spans="1:2" x14ac:dyDescent="0.25">
      <c r="A1026" s="5">
        <f t="shared" si="15"/>
        <v>513</v>
      </c>
      <c r="B1026" s="1" t="s">
        <v>1003</v>
      </c>
    </row>
    <row r="1027" spans="1:2" x14ac:dyDescent="0.25">
      <c r="A1027" s="5">
        <f t="shared" si="15"/>
        <v>394</v>
      </c>
      <c r="B1027" s="1" t="s">
        <v>1004</v>
      </c>
    </row>
    <row r="1028" spans="1:2" x14ac:dyDescent="0.25">
      <c r="A1028" s="5">
        <f t="shared" si="15"/>
        <v>514</v>
      </c>
      <c r="B1028" s="1" t="s">
        <v>1005</v>
      </c>
    </row>
    <row r="1029" spans="1:2" x14ac:dyDescent="0.25">
      <c r="A1029" s="5">
        <f t="shared" si="15"/>
        <v>395</v>
      </c>
      <c r="B1029" s="1" t="s">
        <v>1006</v>
      </c>
    </row>
    <row r="1030" spans="1:2" x14ac:dyDescent="0.25">
      <c r="A1030" s="5">
        <f t="shared" si="15"/>
        <v>515</v>
      </c>
      <c r="B1030" s="1" t="s">
        <v>1007</v>
      </c>
    </row>
    <row r="1031" spans="1:2" x14ac:dyDescent="0.25">
      <c r="A1031" s="5">
        <f t="shared" si="15"/>
        <v>396</v>
      </c>
      <c r="B1031" s="1" t="s">
        <v>1008</v>
      </c>
    </row>
    <row r="1032" spans="1:2" x14ac:dyDescent="0.25">
      <c r="A1032" s="5">
        <f t="shared" si="15"/>
        <v>516</v>
      </c>
      <c r="B1032" s="1" t="s">
        <v>1009</v>
      </c>
    </row>
    <row r="1033" spans="1:2" x14ac:dyDescent="0.25">
      <c r="A1033" s="5">
        <f t="shared" si="15"/>
        <v>397</v>
      </c>
      <c r="B1033" s="1" t="s">
        <v>1010</v>
      </c>
    </row>
    <row r="1034" spans="1:2" x14ac:dyDescent="0.25">
      <c r="A1034" s="5">
        <f t="shared" si="15"/>
        <v>517</v>
      </c>
      <c r="B1034" s="1" t="s">
        <v>1011</v>
      </c>
    </row>
    <row r="1035" spans="1:2" x14ac:dyDescent="0.25">
      <c r="A1035" s="5">
        <f t="shared" si="15"/>
        <v>398</v>
      </c>
      <c r="B1035" s="1" t="s">
        <v>1012</v>
      </c>
    </row>
    <row r="1036" spans="1:2" x14ac:dyDescent="0.25">
      <c r="A1036" s="5">
        <f t="shared" si="15"/>
        <v>518</v>
      </c>
      <c r="B1036" s="1" t="s">
        <v>1013</v>
      </c>
    </row>
    <row r="1037" spans="1:2" x14ac:dyDescent="0.25">
      <c r="A1037" s="5">
        <f t="shared" si="15"/>
        <v>399</v>
      </c>
      <c r="B1037" s="1" t="s">
        <v>1014</v>
      </c>
    </row>
    <row r="1038" spans="1:2" x14ac:dyDescent="0.25">
      <c r="A1038" s="5">
        <f t="shared" si="15"/>
        <v>519</v>
      </c>
      <c r="B1038" s="1" t="s">
        <v>502</v>
      </c>
    </row>
    <row r="1039" spans="1:2" x14ac:dyDescent="0.25">
      <c r="A1039" s="5">
        <f t="shared" ref="A1039:A1102" si="16">A1037+1</f>
        <v>400</v>
      </c>
      <c r="B1039" s="1" t="s">
        <v>1015</v>
      </c>
    </row>
    <row r="1040" spans="1:2" x14ac:dyDescent="0.25">
      <c r="A1040" s="5">
        <f t="shared" si="16"/>
        <v>520</v>
      </c>
      <c r="B1040" s="1" t="s">
        <v>1016</v>
      </c>
    </row>
    <row r="1041" spans="1:2" x14ac:dyDescent="0.25">
      <c r="A1041" s="5">
        <f t="shared" si="16"/>
        <v>401</v>
      </c>
      <c r="B1041" s="1" t="s">
        <v>1017</v>
      </c>
    </row>
    <row r="1042" spans="1:2" x14ac:dyDescent="0.25">
      <c r="A1042" s="5">
        <f t="shared" si="16"/>
        <v>521</v>
      </c>
      <c r="B1042" s="1" t="s">
        <v>1018</v>
      </c>
    </row>
    <row r="1043" spans="1:2" x14ac:dyDescent="0.25">
      <c r="A1043" s="5">
        <f t="shared" si="16"/>
        <v>402</v>
      </c>
      <c r="B1043" s="1" t="s">
        <v>1019</v>
      </c>
    </row>
    <row r="1044" spans="1:2" x14ac:dyDescent="0.25">
      <c r="A1044" s="5">
        <f t="shared" si="16"/>
        <v>522</v>
      </c>
      <c r="B1044" s="1" t="s">
        <v>1020</v>
      </c>
    </row>
    <row r="1045" spans="1:2" x14ac:dyDescent="0.25">
      <c r="A1045" s="5">
        <f t="shared" si="16"/>
        <v>403</v>
      </c>
      <c r="B1045" s="1" t="s">
        <v>1021</v>
      </c>
    </row>
    <row r="1046" spans="1:2" x14ac:dyDescent="0.25">
      <c r="A1046" s="5">
        <f t="shared" si="16"/>
        <v>523</v>
      </c>
      <c r="B1046" s="1" t="s">
        <v>1022</v>
      </c>
    </row>
    <row r="1047" spans="1:2" x14ac:dyDescent="0.25">
      <c r="A1047" s="5">
        <f t="shared" si="16"/>
        <v>404</v>
      </c>
      <c r="B1047" s="1" t="s">
        <v>1023</v>
      </c>
    </row>
    <row r="1048" spans="1:2" x14ac:dyDescent="0.25">
      <c r="A1048" s="5">
        <f t="shared" si="16"/>
        <v>524</v>
      </c>
      <c r="B1048" s="1" t="s">
        <v>1024</v>
      </c>
    </row>
    <row r="1049" spans="1:2" x14ac:dyDescent="0.25">
      <c r="A1049" s="5">
        <f t="shared" si="16"/>
        <v>405</v>
      </c>
      <c r="B1049" s="1" t="s">
        <v>1025</v>
      </c>
    </row>
    <row r="1050" spans="1:2" x14ac:dyDescent="0.25">
      <c r="A1050" s="5">
        <f t="shared" si="16"/>
        <v>525</v>
      </c>
      <c r="B1050" s="1" t="s">
        <v>1026</v>
      </c>
    </row>
    <row r="1051" spans="1:2" x14ac:dyDescent="0.25">
      <c r="A1051" s="5">
        <f t="shared" si="16"/>
        <v>406</v>
      </c>
      <c r="B1051" s="1" t="s">
        <v>1027</v>
      </c>
    </row>
    <row r="1052" spans="1:2" x14ac:dyDescent="0.25">
      <c r="A1052" s="5">
        <f t="shared" si="16"/>
        <v>526</v>
      </c>
      <c r="B1052" s="1" t="s">
        <v>1028</v>
      </c>
    </row>
    <row r="1053" spans="1:2" x14ac:dyDescent="0.25">
      <c r="A1053" s="5">
        <f t="shared" si="16"/>
        <v>407</v>
      </c>
      <c r="B1053" s="1" t="s">
        <v>1029</v>
      </c>
    </row>
    <row r="1054" spans="1:2" x14ac:dyDescent="0.25">
      <c r="A1054" s="5">
        <f t="shared" si="16"/>
        <v>527</v>
      </c>
      <c r="B1054" s="1" t="s">
        <v>1030</v>
      </c>
    </row>
    <row r="1055" spans="1:2" x14ac:dyDescent="0.25">
      <c r="A1055" s="5">
        <f t="shared" si="16"/>
        <v>408</v>
      </c>
      <c r="B1055" s="1" t="s">
        <v>1031</v>
      </c>
    </row>
    <row r="1056" spans="1:2" x14ac:dyDescent="0.25">
      <c r="A1056" s="5">
        <f t="shared" si="16"/>
        <v>528</v>
      </c>
      <c r="B1056" s="1" t="s">
        <v>1032</v>
      </c>
    </row>
    <row r="1057" spans="1:2" x14ac:dyDescent="0.25">
      <c r="A1057" s="5">
        <f t="shared" si="16"/>
        <v>409</v>
      </c>
      <c r="B1057" s="1" t="s">
        <v>1033</v>
      </c>
    </row>
    <row r="1058" spans="1:2" x14ac:dyDescent="0.25">
      <c r="A1058" s="5">
        <f t="shared" si="16"/>
        <v>529</v>
      </c>
      <c r="B1058" s="1" t="s">
        <v>1034</v>
      </c>
    </row>
    <row r="1059" spans="1:2" x14ac:dyDescent="0.25">
      <c r="A1059" s="5">
        <f t="shared" si="16"/>
        <v>410</v>
      </c>
      <c r="B1059" s="1" t="s">
        <v>1035</v>
      </c>
    </row>
    <row r="1060" spans="1:2" x14ac:dyDescent="0.25">
      <c r="A1060" s="5">
        <f t="shared" si="16"/>
        <v>530</v>
      </c>
      <c r="B1060" s="1" t="s">
        <v>1036</v>
      </c>
    </row>
    <row r="1061" spans="1:2" x14ac:dyDescent="0.25">
      <c r="A1061" s="5">
        <f t="shared" si="16"/>
        <v>411</v>
      </c>
      <c r="B1061" s="1" t="s">
        <v>1037</v>
      </c>
    </row>
    <row r="1062" spans="1:2" x14ac:dyDescent="0.25">
      <c r="A1062" s="5">
        <f t="shared" si="16"/>
        <v>531</v>
      </c>
      <c r="B1062" s="1" t="s">
        <v>1038</v>
      </c>
    </row>
    <row r="1063" spans="1:2" x14ac:dyDescent="0.25">
      <c r="A1063" s="5">
        <f t="shared" si="16"/>
        <v>412</v>
      </c>
      <c r="B1063" s="1" t="s">
        <v>1039</v>
      </c>
    </row>
    <row r="1064" spans="1:2" x14ac:dyDescent="0.25">
      <c r="A1064" s="5">
        <f t="shared" si="16"/>
        <v>532</v>
      </c>
      <c r="B1064" s="1" t="s">
        <v>1040</v>
      </c>
    </row>
    <row r="1065" spans="1:2" x14ac:dyDescent="0.25">
      <c r="A1065" s="5">
        <f t="shared" si="16"/>
        <v>413</v>
      </c>
      <c r="B1065" s="1" t="s">
        <v>1041</v>
      </c>
    </row>
    <row r="1066" spans="1:2" x14ac:dyDescent="0.25">
      <c r="A1066" s="5">
        <f t="shared" si="16"/>
        <v>533</v>
      </c>
      <c r="B1066" s="1" t="s">
        <v>1042</v>
      </c>
    </row>
    <row r="1067" spans="1:2" x14ac:dyDescent="0.25">
      <c r="A1067" s="5">
        <f t="shared" si="16"/>
        <v>414</v>
      </c>
      <c r="B1067" s="1" t="s">
        <v>1043</v>
      </c>
    </row>
    <row r="1068" spans="1:2" x14ac:dyDescent="0.25">
      <c r="A1068" s="5">
        <f t="shared" si="16"/>
        <v>534</v>
      </c>
      <c r="B1068" s="1" t="s">
        <v>1044</v>
      </c>
    </row>
    <row r="1069" spans="1:2" x14ac:dyDescent="0.25">
      <c r="A1069" s="5">
        <f t="shared" si="16"/>
        <v>415</v>
      </c>
      <c r="B1069" s="1" t="s">
        <v>1045</v>
      </c>
    </row>
    <row r="1070" spans="1:2" x14ac:dyDescent="0.25">
      <c r="A1070" s="5">
        <f t="shared" si="16"/>
        <v>535</v>
      </c>
      <c r="B1070" s="1" t="s">
        <v>1046</v>
      </c>
    </row>
    <row r="1071" spans="1:2" x14ac:dyDescent="0.25">
      <c r="A1071" s="5">
        <f t="shared" si="16"/>
        <v>416</v>
      </c>
      <c r="B1071" s="1" t="s">
        <v>1047</v>
      </c>
    </row>
    <row r="1072" spans="1:2" x14ac:dyDescent="0.25">
      <c r="A1072" s="5">
        <f t="shared" si="16"/>
        <v>536</v>
      </c>
      <c r="B1072" s="1" t="s">
        <v>1048</v>
      </c>
    </row>
    <row r="1073" spans="1:2" x14ac:dyDescent="0.25">
      <c r="A1073" s="5">
        <f t="shared" si="16"/>
        <v>417</v>
      </c>
      <c r="B1073" s="1" t="s">
        <v>1049</v>
      </c>
    </row>
    <row r="1074" spans="1:2" x14ac:dyDescent="0.25">
      <c r="A1074" s="5">
        <f t="shared" si="16"/>
        <v>537</v>
      </c>
      <c r="B1074" s="1" t="s">
        <v>1050</v>
      </c>
    </row>
    <row r="1075" spans="1:2" x14ac:dyDescent="0.25">
      <c r="A1075" s="5">
        <f t="shared" si="16"/>
        <v>418</v>
      </c>
      <c r="B1075" s="1" t="s">
        <v>1051</v>
      </c>
    </row>
    <row r="1076" spans="1:2" x14ac:dyDescent="0.25">
      <c r="A1076" s="5">
        <f t="shared" si="16"/>
        <v>538</v>
      </c>
      <c r="B1076" s="1" t="s">
        <v>1052</v>
      </c>
    </row>
    <row r="1077" spans="1:2" x14ac:dyDescent="0.25">
      <c r="A1077" s="5">
        <f t="shared" si="16"/>
        <v>419</v>
      </c>
      <c r="B1077" s="1" t="s">
        <v>1053</v>
      </c>
    </row>
    <row r="1078" spans="1:2" x14ac:dyDescent="0.25">
      <c r="A1078" s="5">
        <f t="shared" si="16"/>
        <v>539</v>
      </c>
      <c r="B1078" s="1" t="s">
        <v>1054</v>
      </c>
    </row>
    <row r="1079" spans="1:2" x14ac:dyDescent="0.25">
      <c r="A1079" s="5">
        <f t="shared" si="16"/>
        <v>420</v>
      </c>
      <c r="B1079" s="1" t="s">
        <v>1055</v>
      </c>
    </row>
    <row r="1080" spans="1:2" x14ac:dyDescent="0.25">
      <c r="A1080" s="5">
        <f t="shared" si="16"/>
        <v>540</v>
      </c>
      <c r="B1080" s="1" t="s">
        <v>1056</v>
      </c>
    </row>
    <row r="1081" spans="1:2" x14ac:dyDescent="0.25">
      <c r="A1081" s="5">
        <f t="shared" si="16"/>
        <v>421</v>
      </c>
      <c r="B1081" s="1" t="s">
        <v>296</v>
      </c>
    </row>
    <row r="1082" spans="1:2" x14ac:dyDescent="0.25">
      <c r="A1082" s="5">
        <f t="shared" si="16"/>
        <v>541</v>
      </c>
      <c r="B1082" s="1" t="s">
        <v>1057</v>
      </c>
    </row>
    <row r="1083" spans="1:2" x14ac:dyDescent="0.25">
      <c r="A1083" s="5">
        <f t="shared" si="16"/>
        <v>422</v>
      </c>
      <c r="B1083" s="1" t="s">
        <v>1058</v>
      </c>
    </row>
    <row r="1084" spans="1:2" x14ac:dyDescent="0.25">
      <c r="A1084" s="5">
        <f t="shared" si="16"/>
        <v>542</v>
      </c>
      <c r="B1084" s="1" t="s">
        <v>1059</v>
      </c>
    </row>
    <row r="1085" spans="1:2" x14ac:dyDescent="0.25">
      <c r="A1085" s="5">
        <f t="shared" si="16"/>
        <v>423</v>
      </c>
      <c r="B1085" s="1" t="s">
        <v>1060</v>
      </c>
    </row>
    <row r="1086" spans="1:2" x14ac:dyDescent="0.25">
      <c r="A1086" s="5">
        <f t="shared" si="16"/>
        <v>543</v>
      </c>
      <c r="B1086" s="1" t="s">
        <v>1061</v>
      </c>
    </row>
    <row r="1087" spans="1:2" x14ac:dyDescent="0.25">
      <c r="A1087" s="5">
        <f t="shared" si="16"/>
        <v>424</v>
      </c>
      <c r="B1087" s="1" t="s">
        <v>1062</v>
      </c>
    </row>
    <row r="1088" spans="1:2" x14ac:dyDescent="0.25">
      <c r="A1088" s="5">
        <f t="shared" si="16"/>
        <v>544</v>
      </c>
      <c r="B1088" s="1" t="s">
        <v>1063</v>
      </c>
    </row>
    <row r="1089" spans="1:2" x14ac:dyDescent="0.25">
      <c r="A1089" s="5">
        <f t="shared" si="16"/>
        <v>425</v>
      </c>
      <c r="B1089" s="1" t="s">
        <v>1064</v>
      </c>
    </row>
    <row r="1090" spans="1:2" x14ac:dyDescent="0.25">
      <c r="A1090" s="5">
        <f t="shared" si="16"/>
        <v>545</v>
      </c>
      <c r="B1090" s="1" t="s">
        <v>1065</v>
      </c>
    </row>
    <row r="1091" spans="1:2" x14ac:dyDescent="0.25">
      <c r="A1091" s="5">
        <f t="shared" si="16"/>
        <v>426</v>
      </c>
      <c r="B1091" s="1" t="s">
        <v>1066</v>
      </c>
    </row>
    <row r="1092" spans="1:2" x14ac:dyDescent="0.25">
      <c r="A1092" s="5">
        <f t="shared" si="16"/>
        <v>546</v>
      </c>
      <c r="B1092" s="1" t="s">
        <v>1067</v>
      </c>
    </row>
    <row r="1093" spans="1:2" x14ac:dyDescent="0.25">
      <c r="A1093" s="5">
        <f t="shared" si="16"/>
        <v>427</v>
      </c>
      <c r="B1093" s="1" t="s">
        <v>1068</v>
      </c>
    </row>
    <row r="1094" spans="1:2" x14ac:dyDescent="0.25">
      <c r="A1094" s="5">
        <f t="shared" si="16"/>
        <v>547</v>
      </c>
      <c r="B1094" s="1" t="s">
        <v>1069</v>
      </c>
    </row>
    <row r="1095" spans="1:2" x14ac:dyDescent="0.25">
      <c r="A1095" s="5">
        <f t="shared" si="16"/>
        <v>428</v>
      </c>
      <c r="B1095" s="1" t="s">
        <v>488</v>
      </c>
    </row>
    <row r="1096" spans="1:2" x14ac:dyDescent="0.25">
      <c r="A1096" s="5">
        <f t="shared" si="16"/>
        <v>548</v>
      </c>
      <c r="B1096" s="1" t="s">
        <v>1070</v>
      </c>
    </row>
    <row r="1097" spans="1:2" x14ac:dyDescent="0.25">
      <c r="A1097" s="5">
        <f t="shared" si="16"/>
        <v>429</v>
      </c>
      <c r="B1097" s="1" t="s">
        <v>1071</v>
      </c>
    </row>
    <row r="1098" spans="1:2" x14ac:dyDescent="0.25">
      <c r="A1098" s="5">
        <f t="shared" si="16"/>
        <v>549</v>
      </c>
      <c r="B1098" s="1" t="s">
        <v>1072</v>
      </c>
    </row>
    <row r="1099" spans="1:2" x14ac:dyDescent="0.25">
      <c r="A1099" s="5">
        <f t="shared" si="16"/>
        <v>430</v>
      </c>
      <c r="B1099" s="1" t="s">
        <v>1073</v>
      </c>
    </row>
    <row r="1100" spans="1:2" x14ac:dyDescent="0.25">
      <c r="A1100" s="5">
        <f t="shared" si="16"/>
        <v>550</v>
      </c>
      <c r="B1100" s="1" t="s">
        <v>1074</v>
      </c>
    </row>
    <row r="1101" spans="1:2" x14ac:dyDescent="0.25">
      <c r="A1101" s="5">
        <f t="shared" si="16"/>
        <v>431</v>
      </c>
      <c r="B1101" s="1" t="s">
        <v>1075</v>
      </c>
    </row>
    <row r="1102" spans="1:2" x14ac:dyDescent="0.25">
      <c r="A1102" s="5">
        <f t="shared" si="16"/>
        <v>551</v>
      </c>
      <c r="B1102" s="1" t="s">
        <v>1076</v>
      </c>
    </row>
    <row r="1103" spans="1:2" x14ac:dyDescent="0.25">
      <c r="A1103" s="5">
        <f t="shared" ref="A1103:A1166" si="17">A1101+1</f>
        <v>432</v>
      </c>
      <c r="B1103" s="1" t="s">
        <v>1077</v>
      </c>
    </row>
    <row r="1104" spans="1:2" x14ac:dyDescent="0.25">
      <c r="A1104" s="5">
        <f t="shared" si="17"/>
        <v>552</v>
      </c>
      <c r="B1104" s="1" t="s">
        <v>1078</v>
      </c>
    </row>
    <row r="1105" spans="1:2" x14ac:dyDescent="0.25">
      <c r="A1105" s="5">
        <f t="shared" si="17"/>
        <v>433</v>
      </c>
      <c r="B1105" s="1" t="s">
        <v>1079</v>
      </c>
    </row>
    <row r="1106" spans="1:2" x14ac:dyDescent="0.25">
      <c r="A1106" s="5">
        <f t="shared" si="17"/>
        <v>553</v>
      </c>
      <c r="B1106" s="1" t="s">
        <v>1080</v>
      </c>
    </row>
    <row r="1107" spans="1:2" x14ac:dyDescent="0.25">
      <c r="A1107" s="5">
        <f t="shared" si="17"/>
        <v>434</v>
      </c>
      <c r="B1107" s="1" t="s">
        <v>1081</v>
      </c>
    </row>
    <row r="1108" spans="1:2" x14ac:dyDescent="0.25">
      <c r="A1108" s="5">
        <f t="shared" si="17"/>
        <v>554</v>
      </c>
      <c r="B1108" s="1" t="s">
        <v>1082</v>
      </c>
    </row>
    <row r="1109" spans="1:2" x14ac:dyDescent="0.25">
      <c r="A1109" s="5">
        <f t="shared" si="17"/>
        <v>435</v>
      </c>
      <c r="B1109" s="1" t="s">
        <v>1083</v>
      </c>
    </row>
    <row r="1110" spans="1:2" x14ac:dyDescent="0.25">
      <c r="A1110" s="5">
        <f t="shared" si="17"/>
        <v>555</v>
      </c>
      <c r="B1110" s="1" t="s">
        <v>694</v>
      </c>
    </row>
    <row r="1111" spans="1:2" x14ac:dyDescent="0.25">
      <c r="A1111" s="5">
        <f t="shared" si="17"/>
        <v>436</v>
      </c>
      <c r="B1111" s="1" t="s">
        <v>1084</v>
      </c>
    </row>
    <row r="1112" spans="1:2" x14ac:dyDescent="0.25">
      <c r="A1112" s="5">
        <f t="shared" si="17"/>
        <v>556</v>
      </c>
      <c r="B1112" s="1" t="s">
        <v>1085</v>
      </c>
    </row>
    <row r="1113" spans="1:2" x14ac:dyDescent="0.25">
      <c r="A1113" s="5">
        <f t="shared" si="17"/>
        <v>437</v>
      </c>
      <c r="B1113" s="1" t="s">
        <v>1086</v>
      </c>
    </row>
    <row r="1114" spans="1:2" x14ac:dyDescent="0.25">
      <c r="A1114" s="5">
        <f t="shared" si="17"/>
        <v>557</v>
      </c>
      <c r="B1114" s="1" t="s">
        <v>1087</v>
      </c>
    </row>
    <row r="1115" spans="1:2" x14ac:dyDescent="0.25">
      <c r="A1115" s="5">
        <f t="shared" si="17"/>
        <v>438</v>
      </c>
      <c r="B1115" s="1" t="s">
        <v>1088</v>
      </c>
    </row>
    <row r="1116" spans="1:2" x14ac:dyDescent="0.25">
      <c r="A1116" s="5">
        <f t="shared" si="17"/>
        <v>558</v>
      </c>
      <c r="B1116" s="1" t="s">
        <v>1089</v>
      </c>
    </row>
    <row r="1117" spans="1:2" x14ac:dyDescent="0.25">
      <c r="A1117" s="5">
        <f t="shared" si="17"/>
        <v>439</v>
      </c>
      <c r="B1117" s="1" t="s">
        <v>1090</v>
      </c>
    </row>
    <row r="1118" spans="1:2" x14ac:dyDescent="0.25">
      <c r="A1118" s="5">
        <f t="shared" si="17"/>
        <v>559</v>
      </c>
      <c r="B1118" s="1" t="s">
        <v>1091</v>
      </c>
    </row>
    <row r="1119" spans="1:2" x14ac:dyDescent="0.25">
      <c r="A1119" s="5">
        <f t="shared" si="17"/>
        <v>440</v>
      </c>
      <c r="B1119" s="1" t="s">
        <v>1092</v>
      </c>
    </row>
    <row r="1120" spans="1:2" x14ac:dyDescent="0.25">
      <c r="A1120" s="5">
        <f t="shared" si="17"/>
        <v>560</v>
      </c>
      <c r="B1120" s="1" t="s">
        <v>1093</v>
      </c>
    </row>
    <row r="1121" spans="1:2" x14ac:dyDescent="0.25">
      <c r="A1121" s="5">
        <f t="shared" si="17"/>
        <v>441</v>
      </c>
      <c r="B1121" s="1" t="s">
        <v>1094</v>
      </c>
    </row>
    <row r="1122" spans="1:2" x14ac:dyDescent="0.25">
      <c r="A1122" s="5">
        <f t="shared" si="17"/>
        <v>561</v>
      </c>
      <c r="B1122" s="1" t="s">
        <v>66</v>
      </c>
    </row>
    <row r="1123" spans="1:2" x14ac:dyDescent="0.25">
      <c r="A1123" s="5">
        <f t="shared" si="17"/>
        <v>442</v>
      </c>
      <c r="B1123" s="1" t="s">
        <v>1095</v>
      </c>
    </row>
    <row r="1124" spans="1:2" x14ac:dyDescent="0.25">
      <c r="A1124" s="5">
        <f t="shared" si="17"/>
        <v>562</v>
      </c>
      <c r="B1124" s="1" t="s">
        <v>1096</v>
      </c>
    </row>
    <row r="1125" spans="1:2" x14ac:dyDescent="0.25">
      <c r="A1125" s="5">
        <f t="shared" si="17"/>
        <v>443</v>
      </c>
      <c r="B1125" s="1" t="s">
        <v>1097</v>
      </c>
    </row>
    <row r="1126" spans="1:2" x14ac:dyDescent="0.25">
      <c r="A1126" s="5">
        <f t="shared" si="17"/>
        <v>563</v>
      </c>
      <c r="B1126" s="1" t="s">
        <v>1098</v>
      </c>
    </row>
    <row r="1127" spans="1:2" x14ac:dyDescent="0.25">
      <c r="A1127" s="5">
        <f t="shared" si="17"/>
        <v>444</v>
      </c>
      <c r="B1127" s="1" t="s">
        <v>1099</v>
      </c>
    </row>
    <row r="1128" spans="1:2" x14ac:dyDescent="0.25">
      <c r="A1128" s="5">
        <f t="shared" si="17"/>
        <v>564</v>
      </c>
      <c r="B1128" s="1" t="s">
        <v>1100</v>
      </c>
    </row>
    <row r="1129" spans="1:2" x14ac:dyDescent="0.25">
      <c r="A1129" s="5">
        <f t="shared" si="17"/>
        <v>445</v>
      </c>
      <c r="B1129" s="1" t="s">
        <v>1101</v>
      </c>
    </row>
    <row r="1130" spans="1:2" x14ac:dyDescent="0.25">
      <c r="A1130" s="5">
        <f t="shared" si="17"/>
        <v>565</v>
      </c>
      <c r="B1130" s="1" t="s">
        <v>1102</v>
      </c>
    </row>
    <row r="1131" spans="1:2" x14ac:dyDescent="0.25">
      <c r="A1131" s="5">
        <f t="shared" si="17"/>
        <v>446</v>
      </c>
      <c r="B1131" s="1" t="s">
        <v>1103</v>
      </c>
    </row>
    <row r="1132" spans="1:2" x14ac:dyDescent="0.25">
      <c r="A1132" s="5">
        <f t="shared" si="17"/>
        <v>566</v>
      </c>
      <c r="B1132" s="1" t="s">
        <v>1104</v>
      </c>
    </row>
    <row r="1133" spans="1:2" x14ac:dyDescent="0.25">
      <c r="A1133" s="5">
        <f t="shared" si="17"/>
        <v>447</v>
      </c>
      <c r="B1133" s="1" t="s">
        <v>1105</v>
      </c>
    </row>
    <row r="1134" spans="1:2" x14ac:dyDescent="0.25">
      <c r="A1134" s="5">
        <f t="shared" si="17"/>
        <v>567</v>
      </c>
      <c r="B1134" s="1" t="s">
        <v>1106</v>
      </c>
    </row>
    <row r="1135" spans="1:2" x14ac:dyDescent="0.25">
      <c r="A1135" s="5">
        <f t="shared" si="17"/>
        <v>448</v>
      </c>
      <c r="B1135" s="1" t="s">
        <v>1107</v>
      </c>
    </row>
    <row r="1136" spans="1:2" x14ac:dyDescent="0.25">
      <c r="A1136" s="5">
        <f t="shared" si="17"/>
        <v>568</v>
      </c>
      <c r="B1136" s="1" t="s">
        <v>1108</v>
      </c>
    </row>
    <row r="1137" spans="1:2" x14ac:dyDescent="0.25">
      <c r="A1137" s="5">
        <f t="shared" si="17"/>
        <v>449</v>
      </c>
      <c r="B1137" s="1" t="s">
        <v>175</v>
      </c>
    </row>
    <row r="1138" spans="1:2" x14ac:dyDescent="0.25">
      <c r="A1138" s="5">
        <f t="shared" si="17"/>
        <v>569</v>
      </c>
      <c r="B1138" s="1" t="s">
        <v>1109</v>
      </c>
    </row>
    <row r="1139" spans="1:2" x14ac:dyDescent="0.25">
      <c r="A1139" s="5">
        <f t="shared" si="17"/>
        <v>450</v>
      </c>
      <c r="B1139" s="1" t="s">
        <v>1110</v>
      </c>
    </row>
    <row r="1140" spans="1:2" x14ac:dyDescent="0.25">
      <c r="A1140" s="5">
        <f t="shared" si="17"/>
        <v>570</v>
      </c>
      <c r="B1140" s="1" t="s">
        <v>1111</v>
      </c>
    </row>
    <row r="1141" spans="1:2" x14ac:dyDescent="0.25">
      <c r="A1141" s="5">
        <f t="shared" si="17"/>
        <v>451</v>
      </c>
      <c r="B1141" s="1" t="s">
        <v>1112</v>
      </c>
    </row>
    <row r="1142" spans="1:2" x14ac:dyDescent="0.25">
      <c r="A1142" s="5">
        <f t="shared" si="17"/>
        <v>571</v>
      </c>
      <c r="B1142" s="1" t="s">
        <v>1113</v>
      </c>
    </row>
    <row r="1143" spans="1:2" x14ac:dyDescent="0.25">
      <c r="A1143" s="5">
        <f t="shared" si="17"/>
        <v>452</v>
      </c>
      <c r="B1143" s="1" t="s">
        <v>1114</v>
      </c>
    </row>
    <row r="1144" spans="1:2" x14ac:dyDescent="0.25">
      <c r="A1144" s="5">
        <f t="shared" si="17"/>
        <v>572</v>
      </c>
      <c r="B1144" s="1" t="s">
        <v>1115</v>
      </c>
    </row>
    <row r="1145" spans="1:2" x14ac:dyDescent="0.25">
      <c r="A1145" s="5">
        <f t="shared" si="17"/>
        <v>453</v>
      </c>
      <c r="B1145" s="1" t="s">
        <v>1116</v>
      </c>
    </row>
    <row r="1146" spans="1:2" x14ac:dyDescent="0.25">
      <c r="A1146" s="5">
        <f t="shared" si="17"/>
        <v>573</v>
      </c>
      <c r="B1146" s="1" t="s">
        <v>1117</v>
      </c>
    </row>
    <row r="1147" spans="1:2" x14ac:dyDescent="0.25">
      <c r="A1147" s="5">
        <f t="shared" si="17"/>
        <v>454</v>
      </c>
      <c r="B1147" s="1" t="s">
        <v>1118</v>
      </c>
    </row>
    <row r="1148" spans="1:2" x14ac:dyDescent="0.25">
      <c r="A1148" s="5">
        <f t="shared" si="17"/>
        <v>574</v>
      </c>
      <c r="B1148" s="1" t="s">
        <v>1119</v>
      </c>
    </row>
    <row r="1149" spans="1:2" x14ac:dyDescent="0.25">
      <c r="A1149" s="5">
        <f t="shared" si="17"/>
        <v>455</v>
      </c>
      <c r="B1149" s="1" t="s">
        <v>1120</v>
      </c>
    </row>
    <row r="1150" spans="1:2" x14ac:dyDescent="0.25">
      <c r="A1150" s="5">
        <f t="shared" si="17"/>
        <v>575</v>
      </c>
      <c r="B1150" s="1" t="s">
        <v>1121</v>
      </c>
    </row>
    <row r="1151" spans="1:2" x14ac:dyDescent="0.25">
      <c r="A1151" s="5">
        <f t="shared" si="17"/>
        <v>456</v>
      </c>
      <c r="B1151" s="1" t="s">
        <v>1122</v>
      </c>
    </row>
    <row r="1152" spans="1:2" x14ac:dyDescent="0.25">
      <c r="A1152" s="5">
        <f t="shared" si="17"/>
        <v>576</v>
      </c>
      <c r="B1152" s="1" t="s">
        <v>1123</v>
      </c>
    </row>
    <row r="1153" spans="1:2" x14ac:dyDescent="0.25">
      <c r="A1153" s="5">
        <f t="shared" si="17"/>
        <v>457</v>
      </c>
      <c r="B1153" s="1" t="s">
        <v>1124</v>
      </c>
    </row>
    <row r="1154" spans="1:2" x14ac:dyDescent="0.25">
      <c r="A1154" s="5">
        <f t="shared" si="17"/>
        <v>577</v>
      </c>
      <c r="B1154" s="1" t="s">
        <v>1125</v>
      </c>
    </row>
    <row r="1155" spans="1:2" x14ac:dyDescent="0.25">
      <c r="A1155" s="5">
        <f t="shared" si="17"/>
        <v>458</v>
      </c>
      <c r="B1155" s="1" t="s">
        <v>1126</v>
      </c>
    </row>
    <row r="1156" spans="1:2" x14ac:dyDescent="0.25">
      <c r="A1156" s="5">
        <f t="shared" si="17"/>
        <v>578</v>
      </c>
      <c r="B1156" s="1" t="s">
        <v>1127</v>
      </c>
    </row>
    <row r="1157" spans="1:2" x14ac:dyDescent="0.25">
      <c r="A1157" s="5">
        <f t="shared" si="17"/>
        <v>459</v>
      </c>
      <c r="B1157" s="1" t="s">
        <v>1128</v>
      </c>
    </row>
    <row r="1158" spans="1:2" x14ac:dyDescent="0.25">
      <c r="A1158" s="5">
        <f t="shared" si="17"/>
        <v>579</v>
      </c>
      <c r="B1158" s="1" t="s">
        <v>1129</v>
      </c>
    </row>
    <row r="1159" spans="1:2" x14ac:dyDescent="0.25">
      <c r="A1159" s="5">
        <f t="shared" si="17"/>
        <v>460</v>
      </c>
      <c r="B1159" s="1" t="s">
        <v>1130</v>
      </c>
    </row>
    <row r="1160" spans="1:2" x14ac:dyDescent="0.25">
      <c r="A1160" s="5">
        <f t="shared" si="17"/>
        <v>580</v>
      </c>
      <c r="B1160" s="1" t="s">
        <v>1131</v>
      </c>
    </row>
    <row r="1161" spans="1:2" x14ac:dyDescent="0.25">
      <c r="A1161" s="5">
        <f t="shared" si="17"/>
        <v>461</v>
      </c>
      <c r="B1161" s="1" t="s">
        <v>1132</v>
      </c>
    </row>
    <row r="1162" spans="1:2" x14ac:dyDescent="0.25">
      <c r="A1162" s="5">
        <f t="shared" si="17"/>
        <v>581</v>
      </c>
      <c r="B1162" s="1" t="s">
        <v>1133</v>
      </c>
    </row>
    <row r="1163" spans="1:2" x14ac:dyDescent="0.25">
      <c r="A1163" s="5">
        <f t="shared" si="17"/>
        <v>462</v>
      </c>
      <c r="B1163" s="1" t="s">
        <v>1134</v>
      </c>
    </row>
    <row r="1164" spans="1:2" x14ac:dyDescent="0.25">
      <c r="A1164" s="5">
        <f t="shared" si="17"/>
        <v>582</v>
      </c>
      <c r="B1164" s="1" t="s">
        <v>1135</v>
      </c>
    </row>
    <row r="1165" spans="1:2" x14ac:dyDescent="0.25">
      <c r="A1165" s="5">
        <f t="shared" si="17"/>
        <v>463</v>
      </c>
      <c r="B1165" s="1" t="s">
        <v>1136</v>
      </c>
    </row>
    <row r="1166" spans="1:2" x14ac:dyDescent="0.25">
      <c r="A1166" s="5">
        <f t="shared" si="17"/>
        <v>583</v>
      </c>
      <c r="B1166" s="1" t="s">
        <v>1137</v>
      </c>
    </row>
    <row r="1167" spans="1:2" x14ac:dyDescent="0.25">
      <c r="A1167" s="5">
        <f t="shared" ref="A1167:A1230" si="18">A1165+1</f>
        <v>464</v>
      </c>
      <c r="B1167" s="1" t="s">
        <v>1138</v>
      </c>
    </row>
    <row r="1168" spans="1:2" x14ac:dyDescent="0.25">
      <c r="A1168" s="5">
        <f t="shared" si="18"/>
        <v>584</v>
      </c>
      <c r="B1168" s="1" t="s">
        <v>1139</v>
      </c>
    </row>
    <row r="1169" spans="1:2" x14ac:dyDescent="0.25">
      <c r="A1169" s="5">
        <f t="shared" si="18"/>
        <v>465</v>
      </c>
      <c r="B1169" s="1" t="s">
        <v>1140</v>
      </c>
    </row>
    <row r="1170" spans="1:2" x14ac:dyDescent="0.25">
      <c r="A1170" s="5">
        <f t="shared" si="18"/>
        <v>585</v>
      </c>
      <c r="B1170" s="1" t="s">
        <v>1141</v>
      </c>
    </row>
    <row r="1171" spans="1:2" x14ac:dyDescent="0.25">
      <c r="A1171" s="5">
        <f t="shared" si="18"/>
        <v>466</v>
      </c>
      <c r="B1171" s="1" t="s">
        <v>1142</v>
      </c>
    </row>
    <row r="1172" spans="1:2" x14ac:dyDescent="0.25">
      <c r="A1172" s="5">
        <f t="shared" si="18"/>
        <v>586</v>
      </c>
      <c r="B1172" s="1" t="s">
        <v>1143</v>
      </c>
    </row>
    <row r="1173" spans="1:2" x14ac:dyDescent="0.25">
      <c r="A1173" s="5">
        <f t="shared" si="18"/>
        <v>467</v>
      </c>
      <c r="B1173" s="1" t="s">
        <v>87</v>
      </c>
    </row>
    <row r="1174" spans="1:2" x14ac:dyDescent="0.25">
      <c r="A1174" s="5">
        <f t="shared" si="18"/>
        <v>587</v>
      </c>
      <c r="B1174" s="1" t="s">
        <v>1144</v>
      </c>
    </row>
    <row r="1175" spans="1:2" x14ac:dyDescent="0.25">
      <c r="A1175" s="5">
        <f t="shared" si="18"/>
        <v>468</v>
      </c>
      <c r="B1175" s="1" t="s">
        <v>1145</v>
      </c>
    </row>
    <row r="1176" spans="1:2" x14ac:dyDescent="0.25">
      <c r="A1176" s="5">
        <f t="shared" si="18"/>
        <v>588</v>
      </c>
      <c r="B1176" s="1" t="s">
        <v>1146</v>
      </c>
    </row>
    <row r="1177" spans="1:2" x14ac:dyDescent="0.25">
      <c r="A1177" s="5">
        <f t="shared" si="18"/>
        <v>469</v>
      </c>
      <c r="B1177" s="1" t="s">
        <v>1147</v>
      </c>
    </row>
    <row r="1178" spans="1:2" x14ac:dyDescent="0.25">
      <c r="A1178" s="5">
        <f t="shared" si="18"/>
        <v>589</v>
      </c>
      <c r="B1178" s="1" t="s">
        <v>1148</v>
      </c>
    </row>
    <row r="1179" spans="1:2" x14ac:dyDescent="0.25">
      <c r="A1179" s="5">
        <f t="shared" si="18"/>
        <v>470</v>
      </c>
      <c r="B1179" s="1" t="s">
        <v>1149</v>
      </c>
    </row>
    <row r="1180" spans="1:2" x14ac:dyDescent="0.25">
      <c r="A1180" s="5">
        <f t="shared" si="18"/>
        <v>590</v>
      </c>
      <c r="B1180" s="1" t="s">
        <v>1150</v>
      </c>
    </row>
    <row r="1181" spans="1:2" x14ac:dyDescent="0.25">
      <c r="A1181" s="5">
        <f t="shared" si="18"/>
        <v>471</v>
      </c>
      <c r="B1181" s="1" t="s">
        <v>1151</v>
      </c>
    </row>
    <row r="1182" spans="1:2" x14ac:dyDescent="0.25">
      <c r="A1182" s="5">
        <f t="shared" si="18"/>
        <v>591</v>
      </c>
      <c r="B1182" s="1" t="s">
        <v>1152</v>
      </c>
    </row>
    <row r="1183" spans="1:2" x14ac:dyDescent="0.25">
      <c r="A1183" s="5">
        <f t="shared" si="18"/>
        <v>472</v>
      </c>
      <c r="B1183" s="1" t="s">
        <v>1153</v>
      </c>
    </row>
    <row r="1184" spans="1:2" x14ac:dyDescent="0.25">
      <c r="A1184" s="5">
        <f t="shared" si="18"/>
        <v>592</v>
      </c>
      <c r="B1184" s="1" t="s">
        <v>1154</v>
      </c>
    </row>
    <row r="1185" spans="1:2" x14ac:dyDescent="0.25">
      <c r="A1185" s="5">
        <f t="shared" si="18"/>
        <v>473</v>
      </c>
      <c r="B1185" s="1" t="s">
        <v>1155</v>
      </c>
    </row>
    <row r="1186" spans="1:2" x14ac:dyDescent="0.25">
      <c r="A1186" s="5">
        <f t="shared" si="18"/>
        <v>593</v>
      </c>
      <c r="B1186" s="1" t="s">
        <v>1156</v>
      </c>
    </row>
    <row r="1187" spans="1:2" x14ac:dyDescent="0.25">
      <c r="A1187" s="5">
        <f t="shared" si="18"/>
        <v>474</v>
      </c>
      <c r="B1187" s="1" t="s">
        <v>1157</v>
      </c>
    </row>
    <row r="1188" spans="1:2" x14ac:dyDescent="0.25">
      <c r="A1188" s="5">
        <f t="shared" si="18"/>
        <v>594</v>
      </c>
      <c r="B1188" s="1" t="s">
        <v>1158</v>
      </c>
    </row>
    <row r="1189" spans="1:2" x14ac:dyDescent="0.25">
      <c r="A1189" s="5">
        <f t="shared" si="18"/>
        <v>475</v>
      </c>
      <c r="B1189" s="1" t="s">
        <v>1159</v>
      </c>
    </row>
    <row r="1190" spans="1:2" x14ac:dyDescent="0.25">
      <c r="A1190" s="5">
        <f t="shared" si="18"/>
        <v>595</v>
      </c>
      <c r="B1190" s="1" t="s">
        <v>1160</v>
      </c>
    </row>
    <row r="1191" spans="1:2" x14ac:dyDescent="0.25">
      <c r="A1191" s="5">
        <f t="shared" si="18"/>
        <v>476</v>
      </c>
      <c r="B1191" s="1" t="s">
        <v>1161</v>
      </c>
    </row>
    <row r="1192" spans="1:2" x14ac:dyDescent="0.25">
      <c r="A1192" s="5">
        <f t="shared" si="18"/>
        <v>596</v>
      </c>
      <c r="B1192" s="1" t="s">
        <v>1162</v>
      </c>
    </row>
    <row r="1193" spans="1:2" x14ac:dyDescent="0.25">
      <c r="A1193" s="5">
        <f t="shared" si="18"/>
        <v>477</v>
      </c>
      <c r="B1193" s="1" t="s">
        <v>1163</v>
      </c>
    </row>
    <row r="1194" spans="1:2" x14ac:dyDescent="0.25">
      <c r="A1194" s="5">
        <f t="shared" si="18"/>
        <v>597</v>
      </c>
      <c r="B1194" s="1" t="s">
        <v>1164</v>
      </c>
    </row>
    <row r="1195" spans="1:2" x14ac:dyDescent="0.25">
      <c r="A1195" s="5">
        <f t="shared" si="18"/>
        <v>478</v>
      </c>
      <c r="B1195" s="1" t="s">
        <v>1165</v>
      </c>
    </row>
    <row r="1196" spans="1:2" x14ac:dyDescent="0.25">
      <c r="A1196" s="5">
        <f t="shared" si="18"/>
        <v>598</v>
      </c>
      <c r="B1196" s="1" t="s">
        <v>1166</v>
      </c>
    </row>
    <row r="1197" spans="1:2" x14ac:dyDescent="0.25">
      <c r="A1197" s="5">
        <f t="shared" si="18"/>
        <v>479</v>
      </c>
      <c r="B1197" s="1" t="s">
        <v>1167</v>
      </c>
    </row>
    <row r="1198" spans="1:2" x14ac:dyDescent="0.25">
      <c r="A1198" s="5">
        <f t="shared" si="18"/>
        <v>599</v>
      </c>
      <c r="B1198" s="1" t="s">
        <v>1168</v>
      </c>
    </row>
    <row r="1199" spans="1:2" x14ac:dyDescent="0.25">
      <c r="A1199" s="5">
        <f t="shared" si="18"/>
        <v>480</v>
      </c>
      <c r="B1199" s="1" t="s">
        <v>175</v>
      </c>
    </row>
    <row r="1200" spans="1:2" x14ac:dyDescent="0.25">
      <c r="A1200" s="5">
        <f t="shared" si="18"/>
        <v>600</v>
      </c>
      <c r="B1200" s="1" t="s">
        <v>1169</v>
      </c>
    </row>
    <row r="1201" spans="1:2" x14ac:dyDescent="0.25">
      <c r="A1201" s="5">
        <f t="shared" si="18"/>
        <v>481</v>
      </c>
      <c r="B1201" s="1" t="s">
        <v>1170</v>
      </c>
    </row>
    <row r="1202" spans="1:2" x14ac:dyDescent="0.25">
      <c r="A1202" s="5">
        <f t="shared" si="18"/>
        <v>601</v>
      </c>
      <c r="B1202" s="1" t="s">
        <v>1171</v>
      </c>
    </row>
    <row r="1203" spans="1:2" x14ac:dyDescent="0.25">
      <c r="A1203" s="5">
        <f t="shared" si="18"/>
        <v>482</v>
      </c>
      <c r="B1203" s="1" t="s">
        <v>1172</v>
      </c>
    </row>
    <row r="1204" spans="1:2" x14ac:dyDescent="0.25">
      <c r="A1204" s="5">
        <f t="shared" si="18"/>
        <v>602</v>
      </c>
      <c r="B1204" s="1" t="s">
        <v>1173</v>
      </c>
    </row>
    <row r="1205" spans="1:2" x14ac:dyDescent="0.25">
      <c r="A1205" s="5">
        <f t="shared" si="18"/>
        <v>483</v>
      </c>
      <c r="B1205" s="1" t="s">
        <v>1174</v>
      </c>
    </row>
    <row r="1206" spans="1:2" x14ac:dyDescent="0.25">
      <c r="A1206" s="5">
        <f t="shared" si="18"/>
        <v>603</v>
      </c>
      <c r="B1206" s="1" t="s">
        <v>1175</v>
      </c>
    </row>
    <row r="1207" spans="1:2" x14ac:dyDescent="0.25">
      <c r="A1207" s="5">
        <f t="shared" si="18"/>
        <v>484</v>
      </c>
      <c r="B1207" s="1" t="s">
        <v>1176</v>
      </c>
    </row>
    <row r="1208" spans="1:2" x14ac:dyDescent="0.25">
      <c r="A1208" s="5">
        <f t="shared" si="18"/>
        <v>604</v>
      </c>
      <c r="B1208" s="1" t="s">
        <v>1177</v>
      </c>
    </row>
    <row r="1209" spans="1:2" x14ac:dyDescent="0.25">
      <c r="A1209" s="5">
        <f t="shared" si="18"/>
        <v>485</v>
      </c>
      <c r="B1209" s="1" t="s">
        <v>1178</v>
      </c>
    </row>
    <row r="1210" spans="1:2" x14ac:dyDescent="0.25">
      <c r="A1210" s="5">
        <f t="shared" si="18"/>
        <v>605</v>
      </c>
      <c r="B1210" s="1" t="s">
        <v>1179</v>
      </c>
    </row>
    <row r="1211" spans="1:2" x14ac:dyDescent="0.25">
      <c r="A1211" s="5">
        <f t="shared" si="18"/>
        <v>486</v>
      </c>
      <c r="B1211" s="1" t="s">
        <v>1180</v>
      </c>
    </row>
    <row r="1212" spans="1:2" x14ac:dyDescent="0.25">
      <c r="A1212" s="5">
        <f t="shared" si="18"/>
        <v>606</v>
      </c>
      <c r="B1212" s="1" t="s">
        <v>1181</v>
      </c>
    </row>
    <row r="1213" spans="1:2" x14ac:dyDescent="0.25">
      <c r="A1213" s="5">
        <f t="shared" si="18"/>
        <v>487</v>
      </c>
      <c r="B1213" s="1" t="s">
        <v>1182</v>
      </c>
    </row>
    <row r="1214" spans="1:2" x14ac:dyDescent="0.25">
      <c r="A1214" s="5">
        <f t="shared" si="18"/>
        <v>607</v>
      </c>
      <c r="B1214" s="1" t="s">
        <v>398</v>
      </c>
    </row>
    <row r="1215" spans="1:2" x14ac:dyDescent="0.25">
      <c r="A1215" s="5">
        <f t="shared" si="18"/>
        <v>488</v>
      </c>
      <c r="B1215" s="1" t="s">
        <v>1183</v>
      </c>
    </row>
    <row r="1216" spans="1:2" x14ac:dyDescent="0.25">
      <c r="A1216" s="5">
        <f t="shared" si="18"/>
        <v>608</v>
      </c>
      <c r="B1216" s="1" t="s">
        <v>1184</v>
      </c>
    </row>
    <row r="1217" spans="1:2" x14ac:dyDescent="0.25">
      <c r="A1217" s="5">
        <f t="shared" si="18"/>
        <v>489</v>
      </c>
      <c r="B1217" s="1" t="s">
        <v>1185</v>
      </c>
    </row>
    <row r="1218" spans="1:2" x14ac:dyDescent="0.25">
      <c r="A1218" s="5">
        <f t="shared" si="18"/>
        <v>609</v>
      </c>
      <c r="B1218" s="1" t="s">
        <v>1186</v>
      </c>
    </row>
    <row r="1219" spans="1:2" x14ac:dyDescent="0.25">
      <c r="A1219" s="5">
        <f t="shared" si="18"/>
        <v>490</v>
      </c>
      <c r="B1219" s="1" t="s">
        <v>1187</v>
      </c>
    </row>
    <row r="1220" spans="1:2" x14ac:dyDescent="0.25">
      <c r="A1220" s="5">
        <f t="shared" si="18"/>
        <v>610</v>
      </c>
      <c r="B1220" s="1" t="s">
        <v>1188</v>
      </c>
    </row>
    <row r="1221" spans="1:2" x14ac:dyDescent="0.25">
      <c r="A1221" s="5">
        <f t="shared" si="18"/>
        <v>491</v>
      </c>
      <c r="B1221" s="1" t="s">
        <v>1189</v>
      </c>
    </row>
    <row r="1222" spans="1:2" x14ac:dyDescent="0.25">
      <c r="A1222" s="5">
        <f t="shared" si="18"/>
        <v>611</v>
      </c>
      <c r="B1222" s="1" t="s">
        <v>1146</v>
      </c>
    </row>
    <row r="1223" spans="1:2" x14ac:dyDescent="0.25">
      <c r="A1223" s="5">
        <f t="shared" si="18"/>
        <v>492</v>
      </c>
      <c r="B1223" s="1" t="s">
        <v>1190</v>
      </c>
    </row>
    <row r="1224" spans="1:2" x14ac:dyDescent="0.25">
      <c r="A1224" s="5">
        <f t="shared" si="18"/>
        <v>612</v>
      </c>
      <c r="B1224" s="1" t="s">
        <v>1191</v>
      </c>
    </row>
    <row r="1225" spans="1:2" x14ac:dyDescent="0.25">
      <c r="A1225" s="5">
        <f t="shared" si="18"/>
        <v>493</v>
      </c>
      <c r="B1225" s="1" t="s">
        <v>159</v>
      </c>
    </row>
    <row r="1226" spans="1:2" x14ac:dyDescent="0.25">
      <c r="A1226" s="5">
        <f t="shared" si="18"/>
        <v>613</v>
      </c>
      <c r="B1226" s="1" t="s">
        <v>1192</v>
      </c>
    </row>
    <row r="1227" spans="1:2" x14ac:dyDescent="0.25">
      <c r="A1227" s="5">
        <f t="shared" si="18"/>
        <v>494</v>
      </c>
      <c r="B1227" s="1" t="s">
        <v>1193</v>
      </c>
    </row>
    <row r="1228" spans="1:2" x14ac:dyDescent="0.25">
      <c r="A1228" s="5">
        <f t="shared" si="18"/>
        <v>614</v>
      </c>
      <c r="B1228" s="1" t="s">
        <v>1194</v>
      </c>
    </row>
    <row r="1229" spans="1:2" x14ac:dyDescent="0.25">
      <c r="A1229" s="5">
        <f t="shared" si="18"/>
        <v>495</v>
      </c>
      <c r="B1229" s="1" t="s">
        <v>1195</v>
      </c>
    </row>
    <row r="1230" spans="1:2" x14ac:dyDescent="0.25">
      <c r="A1230" s="5">
        <f t="shared" si="18"/>
        <v>615</v>
      </c>
      <c r="B1230" s="1" t="s">
        <v>1196</v>
      </c>
    </row>
    <row r="1231" spans="1:2" x14ac:dyDescent="0.25">
      <c r="A1231" s="5">
        <f t="shared" ref="A1231:A1294" si="19">A1229+1</f>
        <v>496</v>
      </c>
      <c r="B1231" s="1" t="s">
        <v>1197</v>
      </c>
    </row>
    <row r="1232" spans="1:2" x14ac:dyDescent="0.25">
      <c r="A1232" s="5">
        <f t="shared" si="19"/>
        <v>616</v>
      </c>
      <c r="B1232" s="1" t="s">
        <v>1198</v>
      </c>
    </row>
    <row r="1233" spans="1:2" x14ac:dyDescent="0.25">
      <c r="A1233" s="5">
        <f t="shared" si="19"/>
        <v>497</v>
      </c>
      <c r="B1233" s="1" t="s">
        <v>1199</v>
      </c>
    </row>
    <row r="1234" spans="1:2" x14ac:dyDescent="0.25">
      <c r="A1234" s="5">
        <f t="shared" si="19"/>
        <v>617</v>
      </c>
      <c r="B1234" s="1" t="s">
        <v>860</v>
      </c>
    </row>
    <row r="1235" spans="1:2" x14ac:dyDescent="0.25">
      <c r="A1235" s="5">
        <f t="shared" si="19"/>
        <v>498</v>
      </c>
      <c r="B1235" s="1" t="s">
        <v>1200</v>
      </c>
    </row>
    <row r="1236" spans="1:2" x14ac:dyDescent="0.25">
      <c r="A1236" s="5">
        <f t="shared" si="19"/>
        <v>618</v>
      </c>
      <c r="B1236" s="1" t="s">
        <v>1201</v>
      </c>
    </row>
    <row r="1237" spans="1:2" x14ac:dyDescent="0.25">
      <c r="A1237" s="5">
        <f t="shared" si="19"/>
        <v>499</v>
      </c>
      <c r="B1237" s="1" t="s">
        <v>1202</v>
      </c>
    </row>
    <row r="1238" spans="1:2" x14ac:dyDescent="0.25">
      <c r="A1238" s="5">
        <f t="shared" si="19"/>
        <v>619</v>
      </c>
      <c r="B1238" s="1" t="s">
        <v>1203</v>
      </c>
    </row>
    <row r="1239" spans="1:2" x14ac:dyDescent="0.25">
      <c r="A1239" s="5">
        <f t="shared" si="19"/>
        <v>500</v>
      </c>
      <c r="B1239" s="1" t="s">
        <v>1204</v>
      </c>
    </row>
    <row r="1240" spans="1:2" x14ac:dyDescent="0.25">
      <c r="A1240" s="5">
        <f t="shared" si="19"/>
        <v>620</v>
      </c>
      <c r="B1240" s="1" t="s">
        <v>1205</v>
      </c>
    </row>
    <row r="1241" spans="1:2" x14ac:dyDescent="0.25">
      <c r="A1241" s="5">
        <f t="shared" si="19"/>
        <v>501</v>
      </c>
      <c r="B1241" s="1" t="s">
        <v>1206</v>
      </c>
    </row>
    <row r="1242" spans="1:2" x14ac:dyDescent="0.25">
      <c r="A1242" s="5">
        <f t="shared" si="19"/>
        <v>621</v>
      </c>
      <c r="B1242" s="1" t="s">
        <v>1207</v>
      </c>
    </row>
    <row r="1243" spans="1:2" x14ac:dyDescent="0.25">
      <c r="A1243" s="5">
        <f t="shared" si="19"/>
        <v>502</v>
      </c>
      <c r="B1243" s="1" t="s">
        <v>1208</v>
      </c>
    </row>
    <row r="1244" spans="1:2" x14ac:dyDescent="0.25">
      <c r="A1244" s="5">
        <f t="shared" si="19"/>
        <v>622</v>
      </c>
      <c r="B1244" s="1" t="s">
        <v>1209</v>
      </c>
    </row>
    <row r="1245" spans="1:2" x14ac:dyDescent="0.25">
      <c r="A1245" s="5">
        <f t="shared" si="19"/>
        <v>503</v>
      </c>
      <c r="B1245" s="1" t="s">
        <v>1210</v>
      </c>
    </row>
    <row r="1246" spans="1:2" x14ac:dyDescent="0.25">
      <c r="A1246" s="5">
        <f t="shared" si="19"/>
        <v>623</v>
      </c>
      <c r="B1246" s="1" t="s">
        <v>1211</v>
      </c>
    </row>
    <row r="1247" spans="1:2" x14ac:dyDescent="0.25">
      <c r="A1247" s="5">
        <f t="shared" si="19"/>
        <v>504</v>
      </c>
      <c r="B1247" s="1" t="s">
        <v>1212</v>
      </c>
    </row>
    <row r="1248" spans="1:2" x14ac:dyDescent="0.25">
      <c r="A1248" s="5">
        <f t="shared" si="19"/>
        <v>624</v>
      </c>
      <c r="B1248" s="1" t="s">
        <v>1213</v>
      </c>
    </row>
    <row r="1249" spans="1:2" x14ac:dyDescent="0.25">
      <c r="A1249" s="5">
        <f t="shared" si="19"/>
        <v>505</v>
      </c>
      <c r="B1249" s="1" t="s">
        <v>1214</v>
      </c>
    </row>
    <row r="1250" spans="1:2" x14ac:dyDescent="0.25">
      <c r="A1250" s="5">
        <f t="shared" si="19"/>
        <v>625</v>
      </c>
      <c r="B1250" s="1" t="s">
        <v>1215</v>
      </c>
    </row>
    <row r="1251" spans="1:2" x14ac:dyDescent="0.25">
      <c r="A1251" s="5">
        <f t="shared" si="19"/>
        <v>506</v>
      </c>
      <c r="B1251" s="1" t="s">
        <v>1216</v>
      </c>
    </row>
    <row r="1252" spans="1:2" x14ac:dyDescent="0.25">
      <c r="A1252" s="5">
        <f t="shared" si="19"/>
        <v>626</v>
      </c>
      <c r="B1252" s="1" t="s">
        <v>1217</v>
      </c>
    </row>
    <row r="1253" spans="1:2" x14ac:dyDescent="0.25">
      <c r="A1253" s="5">
        <f t="shared" si="19"/>
        <v>507</v>
      </c>
      <c r="B1253" s="1" t="s">
        <v>1218</v>
      </c>
    </row>
    <row r="1254" spans="1:2" x14ac:dyDescent="0.25">
      <c r="A1254" s="5">
        <f t="shared" si="19"/>
        <v>627</v>
      </c>
      <c r="B1254" s="1" t="s">
        <v>1219</v>
      </c>
    </row>
    <row r="1255" spans="1:2" x14ac:dyDescent="0.25">
      <c r="A1255" s="5">
        <f t="shared" si="19"/>
        <v>508</v>
      </c>
      <c r="B1255" s="1" t="s">
        <v>1220</v>
      </c>
    </row>
    <row r="1256" spans="1:2" x14ac:dyDescent="0.25">
      <c r="A1256" s="5">
        <f t="shared" si="19"/>
        <v>628</v>
      </c>
      <c r="B1256" s="1" t="s">
        <v>1221</v>
      </c>
    </row>
    <row r="1257" spans="1:2" x14ac:dyDescent="0.25">
      <c r="A1257" s="5">
        <f t="shared" si="19"/>
        <v>509</v>
      </c>
      <c r="B1257" s="1" t="s">
        <v>1222</v>
      </c>
    </row>
    <row r="1258" spans="1:2" x14ac:dyDescent="0.25">
      <c r="A1258" s="5">
        <f t="shared" si="19"/>
        <v>629</v>
      </c>
      <c r="B1258" s="1" t="s">
        <v>1223</v>
      </c>
    </row>
    <row r="1259" spans="1:2" x14ac:dyDescent="0.25">
      <c r="A1259" s="5">
        <f t="shared" si="19"/>
        <v>510</v>
      </c>
      <c r="B1259" s="1" t="s">
        <v>1224</v>
      </c>
    </row>
    <row r="1260" spans="1:2" x14ac:dyDescent="0.25">
      <c r="A1260" s="5">
        <f t="shared" si="19"/>
        <v>630</v>
      </c>
      <c r="B1260" s="1" t="s">
        <v>78</v>
      </c>
    </row>
    <row r="1261" spans="1:2" x14ac:dyDescent="0.25">
      <c r="A1261" s="5">
        <f t="shared" si="19"/>
        <v>511</v>
      </c>
      <c r="B1261" s="1" t="s">
        <v>1225</v>
      </c>
    </row>
    <row r="1262" spans="1:2" x14ac:dyDescent="0.25">
      <c r="A1262" s="5">
        <f t="shared" si="19"/>
        <v>631</v>
      </c>
      <c r="B1262" s="1" t="s">
        <v>1226</v>
      </c>
    </row>
    <row r="1263" spans="1:2" x14ac:dyDescent="0.25">
      <c r="A1263" s="5">
        <f t="shared" si="19"/>
        <v>512</v>
      </c>
      <c r="B1263" s="1" t="s">
        <v>1227</v>
      </c>
    </row>
    <row r="1264" spans="1:2" x14ac:dyDescent="0.25">
      <c r="A1264" s="5">
        <f t="shared" si="19"/>
        <v>632</v>
      </c>
      <c r="B1264" s="1" t="s">
        <v>1228</v>
      </c>
    </row>
    <row r="1265" spans="1:2" x14ac:dyDescent="0.25">
      <c r="A1265" s="5">
        <f t="shared" si="19"/>
        <v>513</v>
      </c>
      <c r="B1265" s="1" t="s">
        <v>1229</v>
      </c>
    </row>
    <row r="1266" spans="1:2" x14ac:dyDescent="0.25">
      <c r="A1266" s="5">
        <f t="shared" si="19"/>
        <v>633</v>
      </c>
      <c r="B1266" s="1" t="s">
        <v>1230</v>
      </c>
    </row>
    <row r="1267" spans="1:2" x14ac:dyDescent="0.25">
      <c r="A1267" s="5">
        <f t="shared" si="19"/>
        <v>514</v>
      </c>
      <c r="B1267" s="1" t="s">
        <v>1231</v>
      </c>
    </row>
    <row r="1268" spans="1:2" x14ac:dyDescent="0.25">
      <c r="A1268" s="5">
        <f t="shared" si="19"/>
        <v>634</v>
      </c>
      <c r="B1268" s="1" t="s">
        <v>1232</v>
      </c>
    </row>
    <row r="1269" spans="1:2" x14ac:dyDescent="0.25">
      <c r="A1269" s="5">
        <f t="shared" si="19"/>
        <v>515</v>
      </c>
      <c r="B1269" s="1" t="s">
        <v>1233</v>
      </c>
    </row>
    <row r="1270" spans="1:2" x14ac:dyDescent="0.25">
      <c r="A1270" s="5">
        <f t="shared" si="19"/>
        <v>635</v>
      </c>
      <c r="B1270" s="1" t="s">
        <v>1234</v>
      </c>
    </row>
    <row r="1271" spans="1:2" x14ac:dyDescent="0.25">
      <c r="A1271" s="5">
        <f t="shared" si="19"/>
        <v>516</v>
      </c>
      <c r="B1271" s="1" t="s">
        <v>1235</v>
      </c>
    </row>
    <row r="1272" spans="1:2" x14ac:dyDescent="0.25">
      <c r="A1272" s="5">
        <f t="shared" si="19"/>
        <v>636</v>
      </c>
      <c r="B1272" s="1" t="s">
        <v>1236</v>
      </c>
    </row>
    <row r="1273" spans="1:2" x14ac:dyDescent="0.25">
      <c r="A1273" s="5">
        <f t="shared" si="19"/>
        <v>517</v>
      </c>
      <c r="B1273" s="1" t="s">
        <v>1237</v>
      </c>
    </row>
    <row r="1274" spans="1:2" x14ac:dyDescent="0.25">
      <c r="A1274" s="5">
        <f t="shared" si="19"/>
        <v>637</v>
      </c>
      <c r="B1274" s="1" t="s">
        <v>1238</v>
      </c>
    </row>
    <row r="1275" spans="1:2" x14ac:dyDescent="0.25">
      <c r="A1275" s="5">
        <f t="shared" si="19"/>
        <v>518</v>
      </c>
      <c r="B1275" s="1" t="s">
        <v>1239</v>
      </c>
    </row>
    <row r="1276" spans="1:2" x14ac:dyDescent="0.25">
      <c r="A1276" s="5">
        <f t="shared" si="19"/>
        <v>638</v>
      </c>
      <c r="B1276" s="1" t="s">
        <v>1240</v>
      </c>
    </row>
    <row r="1277" spans="1:2" x14ac:dyDescent="0.25">
      <c r="A1277" s="5">
        <f t="shared" si="19"/>
        <v>519</v>
      </c>
      <c r="B1277" s="1" t="s">
        <v>1241</v>
      </c>
    </row>
    <row r="1278" spans="1:2" x14ac:dyDescent="0.25">
      <c r="A1278" s="5">
        <f t="shared" si="19"/>
        <v>639</v>
      </c>
      <c r="B1278" s="1" t="s">
        <v>1242</v>
      </c>
    </row>
    <row r="1279" spans="1:2" x14ac:dyDescent="0.25">
      <c r="A1279" s="5">
        <f t="shared" si="19"/>
        <v>520</v>
      </c>
      <c r="B1279" s="1" t="s">
        <v>1243</v>
      </c>
    </row>
    <row r="1280" spans="1:2" x14ac:dyDescent="0.25">
      <c r="A1280" s="5">
        <f t="shared" si="19"/>
        <v>640</v>
      </c>
      <c r="B1280" s="1" t="s">
        <v>1244</v>
      </c>
    </row>
    <row r="1281" spans="1:2" x14ac:dyDescent="0.25">
      <c r="A1281" s="5">
        <f t="shared" si="19"/>
        <v>521</v>
      </c>
      <c r="B1281" s="1" t="s">
        <v>1245</v>
      </c>
    </row>
    <row r="1282" spans="1:2" x14ac:dyDescent="0.25">
      <c r="A1282" s="5">
        <f t="shared" si="19"/>
        <v>641</v>
      </c>
      <c r="B1282" s="1" t="s">
        <v>1246</v>
      </c>
    </row>
    <row r="1283" spans="1:2" x14ac:dyDescent="0.25">
      <c r="A1283" s="5">
        <f t="shared" si="19"/>
        <v>522</v>
      </c>
      <c r="B1283" s="1" t="s">
        <v>1247</v>
      </c>
    </row>
    <row r="1284" spans="1:2" x14ac:dyDescent="0.25">
      <c r="A1284" s="5">
        <f t="shared" si="19"/>
        <v>642</v>
      </c>
      <c r="B1284" s="1" t="s">
        <v>551</v>
      </c>
    </row>
    <row r="1285" spans="1:2" x14ac:dyDescent="0.25">
      <c r="A1285" s="5">
        <f t="shared" si="19"/>
        <v>523</v>
      </c>
      <c r="B1285" s="1" t="s">
        <v>1248</v>
      </c>
    </row>
    <row r="1286" spans="1:2" x14ac:dyDescent="0.25">
      <c r="A1286" s="5">
        <f t="shared" si="19"/>
        <v>643</v>
      </c>
      <c r="B1286" s="1" t="s">
        <v>1249</v>
      </c>
    </row>
    <row r="1287" spans="1:2" x14ac:dyDescent="0.25">
      <c r="A1287" s="5">
        <f t="shared" si="19"/>
        <v>524</v>
      </c>
      <c r="B1287" s="1" t="s">
        <v>1250</v>
      </c>
    </row>
    <row r="1288" spans="1:2" x14ac:dyDescent="0.25">
      <c r="A1288" s="5">
        <f t="shared" si="19"/>
        <v>644</v>
      </c>
      <c r="B1288" s="1" t="s">
        <v>1251</v>
      </c>
    </row>
    <row r="1289" spans="1:2" x14ac:dyDescent="0.25">
      <c r="A1289" s="5">
        <f t="shared" si="19"/>
        <v>525</v>
      </c>
      <c r="B1289" s="1" t="s">
        <v>1252</v>
      </c>
    </row>
    <row r="1290" spans="1:2" x14ac:dyDescent="0.25">
      <c r="A1290" s="5">
        <f t="shared" si="19"/>
        <v>645</v>
      </c>
      <c r="B1290" s="1" t="s">
        <v>1253</v>
      </c>
    </row>
    <row r="1291" spans="1:2" x14ac:dyDescent="0.25">
      <c r="A1291" s="5">
        <f t="shared" si="19"/>
        <v>526</v>
      </c>
      <c r="B1291" s="1" t="s">
        <v>1254</v>
      </c>
    </row>
    <row r="1292" spans="1:2" x14ac:dyDescent="0.25">
      <c r="A1292" s="5">
        <f t="shared" si="19"/>
        <v>646</v>
      </c>
      <c r="B1292" s="1" t="s">
        <v>984</v>
      </c>
    </row>
    <row r="1293" spans="1:2" x14ac:dyDescent="0.25">
      <c r="A1293" s="5">
        <f t="shared" si="19"/>
        <v>527</v>
      </c>
      <c r="B1293" s="1" t="s">
        <v>1255</v>
      </c>
    </row>
    <row r="1294" spans="1:2" x14ac:dyDescent="0.25">
      <c r="A1294" s="5">
        <f t="shared" si="19"/>
        <v>647</v>
      </c>
      <c r="B1294" s="1" t="s">
        <v>1256</v>
      </c>
    </row>
    <row r="1295" spans="1:2" x14ac:dyDescent="0.25">
      <c r="A1295" s="5">
        <f t="shared" ref="A1295:A1358" si="20">A1293+1</f>
        <v>528</v>
      </c>
      <c r="B1295" s="1" t="s">
        <v>1257</v>
      </c>
    </row>
    <row r="1296" spans="1:2" x14ac:dyDescent="0.25">
      <c r="A1296" s="5">
        <f t="shared" si="20"/>
        <v>648</v>
      </c>
      <c r="B1296" s="1" t="s">
        <v>1258</v>
      </c>
    </row>
    <row r="1297" spans="1:2" x14ac:dyDescent="0.25">
      <c r="A1297" s="5">
        <f t="shared" si="20"/>
        <v>529</v>
      </c>
      <c r="B1297" s="1" t="s">
        <v>1259</v>
      </c>
    </row>
    <row r="1298" spans="1:2" x14ac:dyDescent="0.25">
      <c r="A1298" s="5">
        <f t="shared" si="20"/>
        <v>649</v>
      </c>
      <c r="B1298" s="1" t="s">
        <v>1260</v>
      </c>
    </row>
    <row r="1299" spans="1:2" x14ac:dyDescent="0.25">
      <c r="A1299" s="5">
        <f t="shared" si="20"/>
        <v>530</v>
      </c>
      <c r="B1299" s="1" t="s">
        <v>1261</v>
      </c>
    </row>
    <row r="1300" spans="1:2" x14ac:dyDescent="0.25">
      <c r="A1300" s="5">
        <f t="shared" si="20"/>
        <v>650</v>
      </c>
      <c r="B1300" s="1" t="s">
        <v>1262</v>
      </c>
    </row>
    <row r="1301" spans="1:2" x14ac:dyDescent="0.25">
      <c r="A1301" s="5">
        <f t="shared" si="20"/>
        <v>531</v>
      </c>
      <c r="B1301" s="1" t="s">
        <v>1263</v>
      </c>
    </row>
    <row r="1302" spans="1:2" x14ac:dyDescent="0.25">
      <c r="A1302" s="5">
        <f t="shared" si="20"/>
        <v>651</v>
      </c>
      <c r="B1302" s="1" t="s">
        <v>1264</v>
      </c>
    </row>
    <row r="1303" spans="1:2" x14ac:dyDescent="0.25">
      <c r="A1303" s="5">
        <f t="shared" si="20"/>
        <v>532</v>
      </c>
      <c r="B1303" s="1" t="s">
        <v>368</v>
      </c>
    </row>
    <row r="1304" spans="1:2" x14ac:dyDescent="0.25">
      <c r="A1304" s="5">
        <f t="shared" si="20"/>
        <v>652</v>
      </c>
      <c r="B1304" s="1" t="s">
        <v>1265</v>
      </c>
    </row>
    <row r="1305" spans="1:2" x14ac:dyDescent="0.25">
      <c r="A1305" s="5">
        <f t="shared" si="20"/>
        <v>533</v>
      </c>
      <c r="B1305" s="1" t="s">
        <v>1266</v>
      </c>
    </row>
    <row r="1306" spans="1:2" x14ac:dyDescent="0.25">
      <c r="A1306" s="5">
        <f t="shared" si="20"/>
        <v>653</v>
      </c>
      <c r="B1306" s="1" t="s">
        <v>1267</v>
      </c>
    </row>
    <row r="1307" spans="1:2" x14ac:dyDescent="0.25">
      <c r="A1307" s="5">
        <f t="shared" si="20"/>
        <v>534</v>
      </c>
      <c r="B1307" s="1" t="s">
        <v>1268</v>
      </c>
    </row>
    <row r="1308" spans="1:2" x14ac:dyDescent="0.25">
      <c r="A1308" s="5">
        <f t="shared" si="20"/>
        <v>654</v>
      </c>
      <c r="B1308" s="1" t="s">
        <v>1269</v>
      </c>
    </row>
    <row r="1309" spans="1:2" x14ac:dyDescent="0.25">
      <c r="A1309" s="5">
        <f t="shared" si="20"/>
        <v>535</v>
      </c>
      <c r="B1309" s="1" t="s">
        <v>1270</v>
      </c>
    </row>
    <row r="1310" spans="1:2" x14ac:dyDescent="0.25">
      <c r="A1310" s="5">
        <f t="shared" si="20"/>
        <v>655</v>
      </c>
      <c r="B1310" s="1" t="s">
        <v>1271</v>
      </c>
    </row>
    <row r="1311" spans="1:2" x14ac:dyDescent="0.25">
      <c r="A1311" s="5">
        <f t="shared" si="20"/>
        <v>536</v>
      </c>
      <c r="B1311" s="1" t="s">
        <v>1272</v>
      </c>
    </row>
    <row r="1312" spans="1:2" x14ac:dyDescent="0.25">
      <c r="A1312" s="5">
        <f t="shared" si="20"/>
        <v>656</v>
      </c>
      <c r="B1312" s="1" t="s">
        <v>1273</v>
      </c>
    </row>
    <row r="1313" spans="1:2" x14ac:dyDescent="0.25">
      <c r="A1313" s="5">
        <f t="shared" si="20"/>
        <v>537</v>
      </c>
      <c r="B1313" s="1" t="s">
        <v>1274</v>
      </c>
    </row>
    <row r="1314" spans="1:2" x14ac:dyDescent="0.25">
      <c r="A1314" s="5">
        <f t="shared" si="20"/>
        <v>657</v>
      </c>
      <c r="B1314" s="1" t="s">
        <v>1275</v>
      </c>
    </row>
    <row r="1315" spans="1:2" x14ac:dyDescent="0.25">
      <c r="A1315" s="5">
        <f t="shared" si="20"/>
        <v>538</v>
      </c>
      <c r="B1315" s="1" t="s">
        <v>826</v>
      </c>
    </row>
    <row r="1316" spans="1:2" x14ac:dyDescent="0.25">
      <c r="A1316" s="5">
        <f t="shared" si="20"/>
        <v>658</v>
      </c>
      <c r="B1316" s="1" t="s">
        <v>1276</v>
      </c>
    </row>
    <row r="1317" spans="1:2" x14ac:dyDescent="0.25">
      <c r="A1317" s="5">
        <f t="shared" si="20"/>
        <v>539</v>
      </c>
      <c r="B1317" s="1" t="s">
        <v>1277</v>
      </c>
    </row>
    <row r="1318" spans="1:2" x14ac:dyDescent="0.25">
      <c r="A1318" s="5">
        <f t="shared" si="20"/>
        <v>659</v>
      </c>
      <c r="B1318" s="1" t="s">
        <v>1278</v>
      </c>
    </row>
    <row r="1319" spans="1:2" x14ac:dyDescent="0.25">
      <c r="A1319" s="5">
        <f t="shared" si="20"/>
        <v>540</v>
      </c>
      <c r="B1319" s="1" t="s">
        <v>1279</v>
      </c>
    </row>
    <row r="1320" spans="1:2" x14ac:dyDescent="0.25">
      <c r="A1320" s="5">
        <f t="shared" si="20"/>
        <v>660</v>
      </c>
      <c r="B1320" s="1" t="s">
        <v>1280</v>
      </c>
    </row>
    <row r="1321" spans="1:2" x14ac:dyDescent="0.25">
      <c r="A1321" s="5">
        <f t="shared" si="20"/>
        <v>541</v>
      </c>
      <c r="B1321" s="1" t="s">
        <v>1281</v>
      </c>
    </row>
    <row r="1322" spans="1:2" x14ac:dyDescent="0.25">
      <c r="A1322" s="5">
        <f t="shared" si="20"/>
        <v>661</v>
      </c>
      <c r="B1322" s="1" t="s">
        <v>1282</v>
      </c>
    </row>
    <row r="1323" spans="1:2" x14ac:dyDescent="0.25">
      <c r="A1323" s="5">
        <f t="shared" si="20"/>
        <v>542</v>
      </c>
      <c r="B1323" s="1" t="s">
        <v>298</v>
      </c>
    </row>
    <row r="1324" spans="1:2" x14ac:dyDescent="0.25">
      <c r="A1324" s="5">
        <f t="shared" si="20"/>
        <v>662</v>
      </c>
      <c r="B1324" s="1" t="s">
        <v>1283</v>
      </c>
    </row>
    <row r="1325" spans="1:2" x14ac:dyDescent="0.25">
      <c r="A1325" s="5">
        <f t="shared" si="20"/>
        <v>543</v>
      </c>
      <c r="B1325" s="1" t="s">
        <v>1284</v>
      </c>
    </row>
    <row r="1326" spans="1:2" x14ac:dyDescent="0.25">
      <c r="A1326" s="5">
        <f t="shared" si="20"/>
        <v>663</v>
      </c>
      <c r="B1326" s="1" t="s">
        <v>1285</v>
      </c>
    </row>
    <row r="1327" spans="1:2" x14ac:dyDescent="0.25">
      <c r="A1327" s="5">
        <f t="shared" si="20"/>
        <v>544</v>
      </c>
      <c r="B1327" s="1" t="s">
        <v>1286</v>
      </c>
    </row>
    <row r="1328" spans="1:2" x14ac:dyDescent="0.25">
      <c r="A1328" s="5">
        <f t="shared" si="20"/>
        <v>664</v>
      </c>
      <c r="B1328" s="1" t="s">
        <v>1287</v>
      </c>
    </row>
    <row r="1329" spans="1:2" x14ac:dyDescent="0.25">
      <c r="A1329" s="5">
        <f t="shared" si="20"/>
        <v>545</v>
      </c>
      <c r="B1329" s="1" t="s">
        <v>1288</v>
      </c>
    </row>
    <row r="1330" spans="1:2" x14ac:dyDescent="0.25">
      <c r="A1330" s="5">
        <f t="shared" si="20"/>
        <v>665</v>
      </c>
      <c r="B1330" s="1" t="s">
        <v>1289</v>
      </c>
    </row>
    <row r="1331" spans="1:2" x14ac:dyDescent="0.25">
      <c r="A1331" s="5">
        <f t="shared" si="20"/>
        <v>546</v>
      </c>
      <c r="B1331" s="1" t="s">
        <v>1290</v>
      </c>
    </row>
    <row r="1332" spans="1:2" x14ac:dyDescent="0.25">
      <c r="A1332" s="5">
        <f t="shared" si="20"/>
        <v>666</v>
      </c>
      <c r="B1332" s="1" t="s">
        <v>1291</v>
      </c>
    </row>
    <row r="1333" spans="1:2" x14ac:dyDescent="0.25">
      <c r="A1333" s="5">
        <f t="shared" si="20"/>
        <v>547</v>
      </c>
      <c r="B1333" s="1" t="s">
        <v>1292</v>
      </c>
    </row>
    <row r="1334" spans="1:2" x14ac:dyDescent="0.25">
      <c r="A1334" s="5">
        <f t="shared" si="20"/>
        <v>667</v>
      </c>
      <c r="B1334" s="1" t="s">
        <v>1293</v>
      </c>
    </row>
    <row r="1335" spans="1:2" x14ac:dyDescent="0.25">
      <c r="A1335" s="5">
        <f t="shared" si="20"/>
        <v>548</v>
      </c>
      <c r="B1335" s="1" t="s">
        <v>1294</v>
      </c>
    </row>
    <row r="1336" spans="1:2" x14ac:dyDescent="0.25">
      <c r="A1336" s="5">
        <f t="shared" si="20"/>
        <v>668</v>
      </c>
      <c r="B1336" s="1" t="s">
        <v>859</v>
      </c>
    </row>
    <row r="1337" spans="1:2" x14ac:dyDescent="0.25">
      <c r="A1337" s="5">
        <f t="shared" si="20"/>
        <v>549</v>
      </c>
      <c r="B1337" s="1" t="s">
        <v>1295</v>
      </c>
    </row>
    <row r="1338" spans="1:2" x14ac:dyDescent="0.25">
      <c r="A1338" s="5">
        <f t="shared" si="20"/>
        <v>669</v>
      </c>
      <c r="B1338" s="1" t="s">
        <v>1296</v>
      </c>
    </row>
    <row r="1339" spans="1:2" x14ac:dyDescent="0.25">
      <c r="A1339" s="5">
        <f t="shared" si="20"/>
        <v>550</v>
      </c>
      <c r="B1339" s="1" t="s">
        <v>1297</v>
      </c>
    </row>
    <row r="1340" spans="1:2" x14ac:dyDescent="0.25">
      <c r="A1340" s="5">
        <f t="shared" si="20"/>
        <v>670</v>
      </c>
      <c r="B1340" s="1" t="s">
        <v>1298</v>
      </c>
    </row>
    <row r="1341" spans="1:2" x14ac:dyDescent="0.25">
      <c r="A1341" s="5">
        <f t="shared" si="20"/>
        <v>551</v>
      </c>
      <c r="B1341" s="1" t="s">
        <v>1299</v>
      </c>
    </row>
    <row r="1342" spans="1:2" x14ac:dyDescent="0.25">
      <c r="A1342" s="5">
        <f t="shared" si="20"/>
        <v>671</v>
      </c>
      <c r="B1342" s="1" t="s">
        <v>160</v>
      </c>
    </row>
    <row r="1343" spans="1:2" x14ac:dyDescent="0.25">
      <c r="A1343" s="5">
        <f t="shared" si="20"/>
        <v>552</v>
      </c>
      <c r="B1343" s="1" t="s">
        <v>1300</v>
      </c>
    </row>
    <row r="1344" spans="1:2" x14ac:dyDescent="0.25">
      <c r="A1344" s="5">
        <f t="shared" si="20"/>
        <v>672</v>
      </c>
      <c r="B1344" s="1" t="s">
        <v>1301</v>
      </c>
    </row>
    <row r="1345" spans="1:2" x14ac:dyDescent="0.25">
      <c r="A1345" s="5">
        <f t="shared" si="20"/>
        <v>553</v>
      </c>
      <c r="B1345" s="1" t="s">
        <v>1302</v>
      </c>
    </row>
    <row r="1346" spans="1:2" x14ac:dyDescent="0.25">
      <c r="A1346" s="5">
        <f t="shared" si="20"/>
        <v>673</v>
      </c>
      <c r="B1346" s="1" t="s">
        <v>1303</v>
      </c>
    </row>
    <row r="1347" spans="1:2" x14ac:dyDescent="0.25">
      <c r="A1347" s="5">
        <f t="shared" si="20"/>
        <v>554</v>
      </c>
      <c r="B1347" s="1" t="s">
        <v>1304</v>
      </c>
    </row>
    <row r="1348" spans="1:2" x14ac:dyDescent="0.25">
      <c r="A1348" s="5">
        <f t="shared" si="20"/>
        <v>674</v>
      </c>
      <c r="B1348" s="1" t="s">
        <v>1305</v>
      </c>
    </row>
    <row r="1349" spans="1:2" x14ac:dyDescent="0.25">
      <c r="A1349" s="5">
        <f t="shared" si="20"/>
        <v>555</v>
      </c>
      <c r="B1349" s="1" t="s">
        <v>1306</v>
      </c>
    </row>
    <row r="1350" spans="1:2" x14ac:dyDescent="0.25">
      <c r="A1350" s="5">
        <f t="shared" si="20"/>
        <v>675</v>
      </c>
      <c r="B1350" s="1" t="s">
        <v>1234</v>
      </c>
    </row>
    <row r="1351" spans="1:2" x14ac:dyDescent="0.25">
      <c r="A1351" s="5">
        <f t="shared" si="20"/>
        <v>556</v>
      </c>
      <c r="B1351" s="1" t="s">
        <v>1307</v>
      </c>
    </row>
    <row r="1352" spans="1:2" x14ac:dyDescent="0.25">
      <c r="A1352" s="5">
        <f t="shared" si="20"/>
        <v>676</v>
      </c>
      <c r="B1352" s="1" t="s">
        <v>1308</v>
      </c>
    </row>
    <row r="1353" spans="1:2" x14ac:dyDescent="0.25">
      <c r="A1353" s="5">
        <f t="shared" si="20"/>
        <v>557</v>
      </c>
      <c r="B1353" s="1" t="s">
        <v>1309</v>
      </c>
    </row>
    <row r="1354" spans="1:2" x14ac:dyDescent="0.25">
      <c r="A1354" s="5">
        <f t="shared" si="20"/>
        <v>677</v>
      </c>
      <c r="B1354" s="1" t="s">
        <v>1310</v>
      </c>
    </row>
    <row r="1355" spans="1:2" x14ac:dyDescent="0.25">
      <c r="A1355" s="5">
        <f t="shared" si="20"/>
        <v>558</v>
      </c>
      <c r="B1355" s="1" t="s">
        <v>1311</v>
      </c>
    </row>
    <row r="1356" spans="1:2" x14ac:dyDescent="0.25">
      <c r="A1356" s="5">
        <f t="shared" si="20"/>
        <v>678</v>
      </c>
      <c r="B1356" s="1" t="s">
        <v>563</v>
      </c>
    </row>
    <row r="1357" spans="1:2" x14ac:dyDescent="0.25">
      <c r="A1357" s="5">
        <f t="shared" si="20"/>
        <v>559</v>
      </c>
      <c r="B1357" s="1" t="s">
        <v>1312</v>
      </c>
    </row>
    <row r="1358" spans="1:2" x14ac:dyDescent="0.25">
      <c r="A1358" s="5">
        <f t="shared" si="20"/>
        <v>679</v>
      </c>
      <c r="B1358" s="1" t="s">
        <v>1082</v>
      </c>
    </row>
    <row r="1359" spans="1:2" x14ac:dyDescent="0.25">
      <c r="A1359" s="5">
        <f t="shared" ref="A1359:A1422" si="21">A1357+1</f>
        <v>560</v>
      </c>
      <c r="B1359" s="1" t="s">
        <v>1313</v>
      </c>
    </row>
    <row r="1360" spans="1:2" x14ac:dyDescent="0.25">
      <c r="A1360" s="5">
        <f t="shared" si="21"/>
        <v>680</v>
      </c>
      <c r="B1360" s="1" t="s">
        <v>1314</v>
      </c>
    </row>
    <row r="1361" spans="1:2" x14ac:dyDescent="0.25">
      <c r="A1361" s="5">
        <f t="shared" si="21"/>
        <v>561</v>
      </c>
      <c r="B1361" s="1" t="s">
        <v>1315</v>
      </c>
    </row>
    <row r="1362" spans="1:2" x14ac:dyDescent="0.25">
      <c r="A1362" s="5">
        <f t="shared" si="21"/>
        <v>681</v>
      </c>
      <c r="B1362" s="1" t="s">
        <v>1316</v>
      </c>
    </row>
    <row r="1363" spans="1:2" x14ac:dyDescent="0.25">
      <c r="A1363" s="5">
        <f t="shared" si="21"/>
        <v>562</v>
      </c>
      <c r="B1363" s="1" t="s">
        <v>1317</v>
      </c>
    </row>
    <row r="1364" spans="1:2" x14ac:dyDescent="0.25">
      <c r="A1364" s="5">
        <f t="shared" si="21"/>
        <v>682</v>
      </c>
      <c r="B1364" s="1" t="s">
        <v>1318</v>
      </c>
    </row>
    <row r="1365" spans="1:2" x14ac:dyDescent="0.25">
      <c r="A1365" s="5">
        <f t="shared" si="21"/>
        <v>563</v>
      </c>
      <c r="B1365" s="1" t="s">
        <v>1319</v>
      </c>
    </row>
    <row r="1366" spans="1:2" x14ac:dyDescent="0.25">
      <c r="A1366" s="5">
        <f t="shared" si="21"/>
        <v>683</v>
      </c>
      <c r="B1366" s="1" t="s">
        <v>1320</v>
      </c>
    </row>
    <row r="1367" spans="1:2" x14ac:dyDescent="0.25">
      <c r="A1367" s="5">
        <f t="shared" si="21"/>
        <v>564</v>
      </c>
      <c r="B1367" s="1" t="s">
        <v>1321</v>
      </c>
    </row>
    <row r="1368" spans="1:2" x14ac:dyDescent="0.25">
      <c r="A1368" s="5">
        <f t="shared" si="21"/>
        <v>684</v>
      </c>
      <c r="B1368" s="1" t="s">
        <v>1322</v>
      </c>
    </row>
    <row r="1369" spans="1:2" x14ac:dyDescent="0.25">
      <c r="A1369" s="5">
        <f t="shared" si="21"/>
        <v>565</v>
      </c>
      <c r="B1369" s="1" t="s">
        <v>1323</v>
      </c>
    </row>
    <row r="1370" spans="1:2" x14ac:dyDescent="0.25">
      <c r="A1370" s="5">
        <f t="shared" si="21"/>
        <v>685</v>
      </c>
      <c r="B1370" s="1" t="s">
        <v>1324</v>
      </c>
    </row>
    <row r="1371" spans="1:2" x14ac:dyDescent="0.25">
      <c r="A1371" s="5">
        <f t="shared" si="21"/>
        <v>566</v>
      </c>
      <c r="B1371" s="1" t="s">
        <v>1325</v>
      </c>
    </row>
    <row r="1372" spans="1:2" x14ac:dyDescent="0.25">
      <c r="A1372" s="5">
        <f t="shared" si="21"/>
        <v>686</v>
      </c>
      <c r="B1372" s="1" t="s">
        <v>1326</v>
      </c>
    </row>
    <row r="1373" spans="1:2" x14ac:dyDescent="0.25">
      <c r="A1373" s="5">
        <f t="shared" si="21"/>
        <v>567</v>
      </c>
      <c r="B1373" s="1" t="s">
        <v>1327</v>
      </c>
    </row>
    <row r="1374" spans="1:2" x14ac:dyDescent="0.25">
      <c r="A1374" s="5">
        <f t="shared" si="21"/>
        <v>687</v>
      </c>
      <c r="B1374" s="1" t="s">
        <v>1328</v>
      </c>
    </row>
    <row r="1375" spans="1:2" x14ac:dyDescent="0.25">
      <c r="A1375" s="5">
        <f t="shared" si="21"/>
        <v>568</v>
      </c>
      <c r="B1375" s="1" t="s">
        <v>1329</v>
      </c>
    </row>
    <row r="1376" spans="1:2" x14ac:dyDescent="0.25">
      <c r="A1376" s="5">
        <f t="shared" si="21"/>
        <v>688</v>
      </c>
      <c r="B1376" s="1" t="s">
        <v>1330</v>
      </c>
    </row>
    <row r="1377" spans="1:2" x14ac:dyDescent="0.25">
      <c r="A1377" s="5">
        <f t="shared" si="21"/>
        <v>569</v>
      </c>
      <c r="B1377" s="1" t="s">
        <v>1331</v>
      </c>
    </row>
    <row r="1378" spans="1:2" x14ac:dyDescent="0.25">
      <c r="A1378" s="5">
        <f t="shared" si="21"/>
        <v>689</v>
      </c>
      <c r="B1378" s="1" t="s">
        <v>1332</v>
      </c>
    </row>
    <row r="1379" spans="1:2" x14ac:dyDescent="0.25">
      <c r="A1379" s="5">
        <f t="shared" si="21"/>
        <v>570</v>
      </c>
      <c r="B1379" s="1" t="s">
        <v>1333</v>
      </c>
    </row>
    <row r="1380" spans="1:2" x14ac:dyDescent="0.25">
      <c r="A1380" s="5">
        <f t="shared" si="21"/>
        <v>690</v>
      </c>
      <c r="B1380" s="1" t="s">
        <v>1334</v>
      </c>
    </row>
    <row r="1381" spans="1:2" x14ac:dyDescent="0.25">
      <c r="A1381" s="5">
        <f t="shared" si="21"/>
        <v>571</v>
      </c>
      <c r="B1381" s="1" t="s">
        <v>1335</v>
      </c>
    </row>
    <row r="1382" spans="1:2" x14ac:dyDescent="0.25">
      <c r="A1382" s="5">
        <f t="shared" si="21"/>
        <v>691</v>
      </c>
      <c r="B1382" s="1" t="s">
        <v>1336</v>
      </c>
    </row>
    <row r="1383" spans="1:2" x14ac:dyDescent="0.25">
      <c r="A1383" s="5">
        <f t="shared" si="21"/>
        <v>572</v>
      </c>
      <c r="B1383" s="1" t="s">
        <v>1337</v>
      </c>
    </row>
    <row r="1384" spans="1:2" x14ac:dyDescent="0.25">
      <c r="A1384" s="5">
        <f t="shared" si="21"/>
        <v>692</v>
      </c>
      <c r="B1384" s="1" t="s">
        <v>1338</v>
      </c>
    </row>
    <row r="1385" spans="1:2" x14ac:dyDescent="0.25">
      <c r="A1385" s="5">
        <f t="shared" si="21"/>
        <v>573</v>
      </c>
      <c r="B1385" s="1" t="s">
        <v>159</v>
      </c>
    </row>
    <row r="1386" spans="1:2" x14ac:dyDescent="0.25">
      <c r="A1386" s="5">
        <f t="shared" si="21"/>
        <v>693</v>
      </c>
      <c r="B1386" s="1" t="s">
        <v>1339</v>
      </c>
    </row>
    <row r="1387" spans="1:2" x14ac:dyDescent="0.25">
      <c r="A1387" s="5">
        <f t="shared" si="21"/>
        <v>574</v>
      </c>
      <c r="B1387" s="1" t="s">
        <v>1340</v>
      </c>
    </row>
    <row r="1388" spans="1:2" x14ac:dyDescent="0.25">
      <c r="A1388" s="5">
        <f t="shared" si="21"/>
        <v>694</v>
      </c>
      <c r="B1388" s="1" t="s">
        <v>1341</v>
      </c>
    </row>
    <row r="1389" spans="1:2" x14ac:dyDescent="0.25">
      <c r="A1389" s="5">
        <f t="shared" si="21"/>
        <v>575</v>
      </c>
      <c r="B1389" s="1" t="s">
        <v>159</v>
      </c>
    </row>
    <row r="1390" spans="1:2" x14ac:dyDescent="0.25">
      <c r="A1390" s="5">
        <f t="shared" si="21"/>
        <v>695</v>
      </c>
      <c r="B1390" s="1" t="s">
        <v>1342</v>
      </c>
    </row>
    <row r="1391" spans="1:2" x14ac:dyDescent="0.25">
      <c r="A1391" s="5">
        <f t="shared" si="21"/>
        <v>576</v>
      </c>
      <c r="B1391" s="1" t="s">
        <v>1343</v>
      </c>
    </row>
    <row r="1392" spans="1:2" x14ac:dyDescent="0.25">
      <c r="A1392" s="5">
        <f t="shared" si="21"/>
        <v>696</v>
      </c>
      <c r="B1392" s="1" t="s">
        <v>1344</v>
      </c>
    </row>
    <row r="1393" spans="1:2" x14ac:dyDescent="0.25">
      <c r="A1393" s="5">
        <f t="shared" si="21"/>
        <v>577</v>
      </c>
      <c r="B1393" s="1" t="s">
        <v>1345</v>
      </c>
    </row>
    <row r="1394" spans="1:2" x14ac:dyDescent="0.25">
      <c r="A1394" s="5">
        <f t="shared" si="21"/>
        <v>697</v>
      </c>
      <c r="B1394" s="1" t="s">
        <v>1346</v>
      </c>
    </row>
    <row r="1395" spans="1:2" x14ac:dyDescent="0.25">
      <c r="A1395" s="5">
        <f t="shared" si="21"/>
        <v>578</v>
      </c>
      <c r="B1395" s="1" t="s">
        <v>1347</v>
      </c>
    </row>
    <row r="1396" spans="1:2" x14ac:dyDescent="0.25">
      <c r="A1396" s="5">
        <f t="shared" si="21"/>
        <v>698</v>
      </c>
      <c r="B1396" s="1" t="s">
        <v>1348</v>
      </c>
    </row>
    <row r="1397" spans="1:2" x14ac:dyDescent="0.25">
      <c r="A1397" s="5">
        <f t="shared" si="21"/>
        <v>579</v>
      </c>
      <c r="B1397" s="1" t="s">
        <v>1349</v>
      </c>
    </row>
    <row r="1398" spans="1:2" x14ac:dyDescent="0.25">
      <c r="A1398" s="5">
        <f t="shared" si="21"/>
        <v>699</v>
      </c>
      <c r="B1398" s="1" t="s">
        <v>1350</v>
      </c>
    </row>
    <row r="1399" spans="1:2" x14ac:dyDescent="0.25">
      <c r="A1399" s="5">
        <f t="shared" si="21"/>
        <v>580</v>
      </c>
      <c r="B1399" s="1" t="s">
        <v>1351</v>
      </c>
    </row>
    <row r="1400" spans="1:2" x14ac:dyDescent="0.25">
      <c r="A1400" s="5">
        <f t="shared" si="21"/>
        <v>700</v>
      </c>
      <c r="B1400" s="1" t="s">
        <v>1352</v>
      </c>
    </row>
    <row r="1401" spans="1:2" x14ac:dyDescent="0.25">
      <c r="A1401" s="5">
        <f t="shared" si="21"/>
        <v>581</v>
      </c>
      <c r="B1401" s="1" t="s">
        <v>1353</v>
      </c>
    </row>
    <row r="1402" spans="1:2" x14ac:dyDescent="0.25">
      <c r="A1402" s="5">
        <f t="shared" si="21"/>
        <v>701</v>
      </c>
      <c r="B1402" s="1" t="s">
        <v>1354</v>
      </c>
    </row>
    <row r="1403" spans="1:2" x14ac:dyDescent="0.25">
      <c r="A1403" s="5">
        <f t="shared" si="21"/>
        <v>582</v>
      </c>
      <c r="B1403" s="1" t="s">
        <v>1355</v>
      </c>
    </row>
    <row r="1404" spans="1:2" x14ac:dyDescent="0.25">
      <c r="A1404" s="5">
        <f t="shared" si="21"/>
        <v>702</v>
      </c>
      <c r="B1404" s="1" t="s">
        <v>1356</v>
      </c>
    </row>
    <row r="1405" spans="1:2" x14ac:dyDescent="0.25">
      <c r="A1405" s="5">
        <f t="shared" si="21"/>
        <v>583</v>
      </c>
      <c r="B1405" s="1" t="s">
        <v>1357</v>
      </c>
    </row>
    <row r="1406" spans="1:2" x14ac:dyDescent="0.25">
      <c r="A1406" s="5">
        <f t="shared" si="21"/>
        <v>703</v>
      </c>
      <c r="B1406" s="1" t="s">
        <v>1358</v>
      </c>
    </row>
    <row r="1407" spans="1:2" x14ac:dyDescent="0.25">
      <c r="A1407" s="5">
        <f t="shared" si="21"/>
        <v>584</v>
      </c>
      <c r="B1407" s="1" t="s">
        <v>1359</v>
      </c>
    </row>
    <row r="1408" spans="1:2" x14ac:dyDescent="0.25">
      <c r="A1408" s="5">
        <f t="shared" si="21"/>
        <v>704</v>
      </c>
      <c r="B1408" s="1" t="s">
        <v>1360</v>
      </c>
    </row>
    <row r="1409" spans="1:2" x14ac:dyDescent="0.25">
      <c r="A1409" s="5">
        <f t="shared" si="21"/>
        <v>585</v>
      </c>
      <c r="B1409" s="1" t="s">
        <v>1361</v>
      </c>
    </row>
    <row r="1410" spans="1:2" x14ac:dyDescent="0.25">
      <c r="A1410" s="5">
        <f t="shared" si="21"/>
        <v>705</v>
      </c>
      <c r="B1410" s="1" t="s">
        <v>1362</v>
      </c>
    </row>
    <row r="1411" spans="1:2" x14ac:dyDescent="0.25">
      <c r="A1411" s="5">
        <f t="shared" si="21"/>
        <v>586</v>
      </c>
      <c r="B1411" s="1" t="s">
        <v>1363</v>
      </c>
    </row>
    <row r="1412" spans="1:2" x14ac:dyDescent="0.25">
      <c r="A1412" s="5">
        <f t="shared" si="21"/>
        <v>706</v>
      </c>
      <c r="B1412" s="1" t="s">
        <v>816</v>
      </c>
    </row>
    <row r="1413" spans="1:2" x14ac:dyDescent="0.25">
      <c r="A1413" s="5">
        <f t="shared" si="21"/>
        <v>587</v>
      </c>
      <c r="B1413" s="1" t="s">
        <v>1364</v>
      </c>
    </row>
    <row r="1414" spans="1:2" x14ac:dyDescent="0.25">
      <c r="A1414" s="5">
        <f t="shared" si="21"/>
        <v>707</v>
      </c>
      <c r="B1414" s="1" t="s">
        <v>1365</v>
      </c>
    </row>
    <row r="1415" spans="1:2" x14ac:dyDescent="0.25">
      <c r="A1415" s="5">
        <f t="shared" si="21"/>
        <v>588</v>
      </c>
      <c r="B1415" s="1" t="s">
        <v>1366</v>
      </c>
    </row>
    <row r="1416" spans="1:2" x14ac:dyDescent="0.25">
      <c r="A1416" s="5">
        <f t="shared" si="21"/>
        <v>708</v>
      </c>
      <c r="B1416" s="1" t="s">
        <v>1367</v>
      </c>
    </row>
    <row r="1417" spans="1:2" x14ac:dyDescent="0.25">
      <c r="A1417" s="5">
        <f t="shared" si="21"/>
        <v>589</v>
      </c>
      <c r="B1417" s="1" t="s">
        <v>1368</v>
      </c>
    </row>
    <row r="1418" spans="1:2" x14ac:dyDescent="0.25">
      <c r="A1418" s="5">
        <f t="shared" si="21"/>
        <v>709</v>
      </c>
      <c r="B1418" s="1" t="s">
        <v>1188</v>
      </c>
    </row>
    <row r="1419" spans="1:2" x14ac:dyDescent="0.25">
      <c r="A1419" s="5">
        <f t="shared" si="21"/>
        <v>590</v>
      </c>
      <c r="B1419" s="1" t="s">
        <v>1369</v>
      </c>
    </row>
    <row r="1420" spans="1:2" x14ac:dyDescent="0.25">
      <c r="A1420" s="5">
        <f t="shared" si="21"/>
        <v>710</v>
      </c>
      <c r="B1420" s="1" t="s">
        <v>1370</v>
      </c>
    </row>
    <row r="1421" spans="1:2" x14ac:dyDescent="0.25">
      <c r="A1421" s="5">
        <f t="shared" si="21"/>
        <v>591</v>
      </c>
      <c r="B1421" s="1" t="s">
        <v>1371</v>
      </c>
    </row>
    <row r="1422" spans="1:2" x14ac:dyDescent="0.25">
      <c r="A1422" s="5">
        <f t="shared" si="21"/>
        <v>711</v>
      </c>
      <c r="B1422" s="1" t="s">
        <v>1372</v>
      </c>
    </row>
    <row r="1423" spans="1:2" x14ac:dyDescent="0.25">
      <c r="A1423" s="5">
        <f t="shared" ref="A1423:A1486" si="22">A1421+1</f>
        <v>592</v>
      </c>
      <c r="B1423" s="1" t="s">
        <v>1373</v>
      </c>
    </row>
    <row r="1424" spans="1:2" x14ac:dyDescent="0.25">
      <c r="A1424" s="5">
        <f t="shared" si="22"/>
        <v>712</v>
      </c>
      <c r="B1424" s="1" t="s">
        <v>1374</v>
      </c>
    </row>
    <row r="1425" spans="1:2" x14ac:dyDescent="0.25">
      <c r="A1425" s="5">
        <f t="shared" si="22"/>
        <v>593</v>
      </c>
      <c r="B1425" s="1" t="s">
        <v>159</v>
      </c>
    </row>
    <row r="1426" spans="1:2" x14ac:dyDescent="0.25">
      <c r="A1426" s="5">
        <f t="shared" si="22"/>
        <v>713</v>
      </c>
      <c r="B1426" s="1" t="s">
        <v>841</v>
      </c>
    </row>
    <row r="1427" spans="1:2" x14ac:dyDescent="0.25">
      <c r="A1427" s="5">
        <f t="shared" si="22"/>
        <v>594</v>
      </c>
      <c r="B1427" s="1" t="s">
        <v>1375</v>
      </c>
    </row>
    <row r="1428" spans="1:2" x14ac:dyDescent="0.25">
      <c r="A1428" s="5">
        <f t="shared" si="22"/>
        <v>714</v>
      </c>
      <c r="B1428" s="1" t="s">
        <v>1376</v>
      </c>
    </row>
    <row r="1429" spans="1:2" x14ac:dyDescent="0.25">
      <c r="A1429" s="5">
        <f t="shared" si="22"/>
        <v>595</v>
      </c>
      <c r="B1429" s="1" t="s">
        <v>1377</v>
      </c>
    </row>
    <row r="1430" spans="1:2" x14ac:dyDescent="0.25">
      <c r="A1430" s="5">
        <f t="shared" si="22"/>
        <v>715</v>
      </c>
      <c r="B1430" s="1" t="s">
        <v>1378</v>
      </c>
    </row>
    <row r="1431" spans="1:2" x14ac:dyDescent="0.25">
      <c r="A1431" s="5">
        <f t="shared" si="22"/>
        <v>596</v>
      </c>
      <c r="B1431" s="1" t="s">
        <v>1379</v>
      </c>
    </row>
    <row r="1432" spans="1:2" x14ac:dyDescent="0.25">
      <c r="A1432" s="5">
        <f t="shared" si="22"/>
        <v>716</v>
      </c>
      <c r="B1432" s="1" t="s">
        <v>1380</v>
      </c>
    </row>
    <row r="1433" spans="1:2" x14ac:dyDescent="0.25">
      <c r="A1433" s="5">
        <f t="shared" si="22"/>
        <v>597</v>
      </c>
      <c r="B1433" s="1" t="s">
        <v>1381</v>
      </c>
    </row>
    <row r="1434" spans="1:2" x14ac:dyDescent="0.25">
      <c r="A1434" s="5">
        <f t="shared" si="22"/>
        <v>717</v>
      </c>
      <c r="B1434" s="1" t="s">
        <v>1382</v>
      </c>
    </row>
    <row r="1435" spans="1:2" x14ac:dyDescent="0.25">
      <c r="A1435" s="5">
        <f t="shared" si="22"/>
        <v>598</v>
      </c>
      <c r="B1435" s="1" t="s">
        <v>1383</v>
      </c>
    </row>
    <row r="1436" spans="1:2" x14ac:dyDescent="0.25">
      <c r="A1436" s="5">
        <f t="shared" si="22"/>
        <v>718</v>
      </c>
      <c r="B1436" s="1" t="s">
        <v>1384</v>
      </c>
    </row>
    <row r="1437" spans="1:2" x14ac:dyDescent="0.25">
      <c r="A1437" s="5">
        <f t="shared" si="22"/>
        <v>599</v>
      </c>
      <c r="B1437" s="1" t="s">
        <v>1385</v>
      </c>
    </row>
    <row r="1438" spans="1:2" x14ac:dyDescent="0.25">
      <c r="A1438" s="5">
        <f t="shared" si="22"/>
        <v>719</v>
      </c>
      <c r="B1438" s="1" t="s">
        <v>1386</v>
      </c>
    </row>
    <row r="1439" spans="1:2" x14ac:dyDescent="0.25">
      <c r="A1439" s="5">
        <f t="shared" si="22"/>
        <v>600</v>
      </c>
      <c r="B1439" s="1" t="s">
        <v>1387</v>
      </c>
    </row>
    <row r="1440" spans="1:2" x14ac:dyDescent="0.25">
      <c r="A1440" s="5">
        <f t="shared" si="22"/>
        <v>720</v>
      </c>
      <c r="B1440" s="1" t="s">
        <v>1388</v>
      </c>
    </row>
    <row r="1441" spans="1:2" x14ac:dyDescent="0.25">
      <c r="A1441" s="5">
        <f t="shared" si="22"/>
        <v>601</v>
      </c>
      <c r="B1441" s="1" t="s">
        <v>1389</v>
      </c>
    </row>
    <row r="1442" spans="1:2" x14ac:dyDescent="0.25">
      <c r="A1442" s="5">
        <f t="shared" si="22"/>
        <v>721</v>
      </c>
      <c r="B1442" s="1" t="s">
        <v>1390</v>
      </c>
    </row>
    <row r="1443" spans="1:2" x14ac:dyDescent="0.25">
      <c r="A1443" s="5">
        <f t="shared" si="22"/>
        <v>602</v>
      </c>
      <c r="B1443" s="1" t="s">
        <v>1391</v>
      </c>
    </row>
    <row r="1444" spans="1:2" x14ac:dyDescent="0.25">
      <c r="A1444" s="5">
        <f t="shared" si="22"/>
        <v>722</v>
      </c>
      <c r="B1444" s="1" t="s">
        <v>1392</v>
      </c>
    </row>
    <row r="1445" spans="1:2" x14ac:dyDescent="0.25">
      <c r="A1445" s="5">
        <f t="shared" si="22"/>
        <v>603</v>
      </c>
      <c r="B1445" s="1" t="s">
        <v>1393</v>
      </c>
    </row>
    <row r="1446" spans="1:2" x14ac:dyDescent="0.25">
      <c r="A1446" s="5">
        <f t="shared" si="22"/>
        <v>723</v>
      </c>
      <c r="B1446" s="1" t="s">
        <v>1394</v>
      </c>
    </row>
    <row r="1447" spans="1:2" x14ac:dyDescent="0.25">
      <c r="A1447" s="5">
        <f t="shared" si="22"/>
        <v>604</v>
      </c>
      <c r="B1447" s="1" t="s">
        <v>1395</v>
      </c>
    </row>
    <row r="1448" spans="1:2" x14ac:dyDescent="0.25">
      <c r="A1448" s="5">
        <f t="shared" si="22"/>
        <v>724</v>
      </c>
      <c r="B1448" s="1" t="s">
        <v>1396</v>
      </c>
    </row>
    <row r="1449" spans="1:2" x14ac:dyDescent="0.25">
      <c r="A1449" s="5">
        <f t="shared" si="22"/>
        <v>605</v>
      </c>
      <c r="B1449" s="1" t="s">
        <v>1397</v>
      </c>
    </row>
    <row r="1450" spans="1:2" x14ac:dyDescent="0.25">
      <c r="A1450" s="5">
        <f t="shared" si="22"/>
        <v>725</v>
      </c>
      <c r="B1450" s="1" t="s">
        <v>1398</v>
      </c>
    </row>
    <row r="1451" spans="1:2" x14ac:dyDescent="0.25">
      <c r="A1451" s="5">
        <f t="shared" si="22"/>
        <v>606</v>
      </c>
      <c r="B1451" s="1" t="s">
        <v>1399</v>
      </c>
    </row>
    <row r="1452" spans="1:2" x14ac:dyDescent="0.25">
      <c r="A1452" s="5">
        <f t="shared" si="22"/>
        <v>726</v>
      </c>
      <c r="B1452" s="1" t="s">
        <v>1400</v>
      </c>
    </row>
    <row r="1453" spans="1:2" x14ac:dyDescent="0.25">
      <c r="A1453" s="5">
        <f t="shared" si="22"/>
        <v>607</v>
      </c>
      <c r="B1453" s="1" t="s">
        <v>1401</v>
      </c>
    </row>
    <row r="1454" spans="1:2" x14ac:dyDescent="0.25">
      <c r="A1454" s="5">
        <f t="shared" si="22"/>
        <v>727</v>
      </c>
      <c r="B1454" s="1" t="s">
        <v>1402</v>
      </c>
    </row>
    <row r="1455" spans="1:2" x14ac:dyDescent="0.25">
      <c r="A1455" s="5">
        <f t="shared" si="22"/>
        <v>608</v>
      </c>
      <c r="B1455" s="1" t="s">
        <v>1403</v>
      </c>
    </row>
    <row r="1456" spans="1:2" x14ac:dyDescent="0.25">
      <c r="A1456" s="5">
        <f t="shared" si="22"/>
        <v>728</v>
      </c>
      <c r="B1456" s="1" t="s">
        <v>1404</v>
      </c>
    </row>
    <row r="1457" spans="1:2" x14ac:dyDescent="0.25">
      <c r="A1457" s="5">
        <f t="shared" si="22"/>
        <v>609</v>
      </c>
      <c r="B1457" s="1" t="s">
        <v>1405</v>
      </c>
    </row>
    <row r="1458" spans="1:2" x14ac:dyDescent="0.25">
      <c r="A1458" s="5">
        <f t="shared" si="22"/>
        <v>729</v>
      </c>
      <c r="B1458" s="1" t="s">
        <v>1406</v>
      </c>
    </row>
    <row r="1459" spans="1:2" x14ac:dyDescent="0.25">
      <c r="A1459" s="5">
        <f t="shared" si="22"/>
        <v>610</v>
      </c>
      <c r="B1459" s="1" t="s">
        <v>1407</v>
      </c>
    </row>
    <row r="1460" spans="1:2" x14ac:dyDescent="0.25">
      <c r="A1460" s="5">
        <f t="shared" si="22"/>
        <v>730</v>
      </c>
      <c r="B1460" s="1" t="s">
        <v>1408</v>
      </c>
    </row>
    <row r="1461" spans="1:2" x14ac:dyDescent="0.25">
      <c r="A1461" s="5">
        <f t="shared" si="22"/>
        <v>611</v>
      </c>
      <c r="B1461" s="1" t="s">
        <v>159</v>
      </c>
    </row>
    <row r="1462" spans="1:2" x14ac:dyDescent="0.25">
      <c r="A1462" s="5">
        <f t="shared" si="22"/>
        <v>731</v>
      </c>
      <c r="B1462" s="1" t="s">
        <v>1409</v>
      </c>
    </row>
    <row r="1463" spans="1:2" x14ac:dyDescent="0.25">
      <c r="A1463" s="5">
        <f t="shared" si="22"/>
        <v>612</v>
      </c>
      <c r="B1463" s="1" t="s">
        <v>1410</v>
      </c>
    </row>
    <row r="1464" spans="1:2" x14ac:dyDescent="0.25">
      <c r="A1464" s="5">
        <f t="shared" si="22"/>
        <v>732</v>
      </c>
      <c r="B1464" s="1" t="s">
        <v>1411</v>
      </c>
    </row>
    <row r="1465" spans="1:2" x14ac:dyDescent="0.25">
      <c r="A1465" s="5">
        <f t="shared" si="22"/>
        <v>613</v>
      </c>
      <c r="B1465" s="1" t="s">
        <v>1412</v>
      </c>
    </row>
    <row r="1466" spans="1:2" x14ac:dyDescent="0.25">
      <c r="A1466" s="5">
        <f t="shared" si="22"/>
        <v>733</v>
      </c>
      <c r="B1466" s="1" t="s">
        <v>1413</v>
      </c>
    </row>
    <row r="1467" spans="1:2" x14ac:dyDescent="0.25">
      <c r="A1467" s="5">
        <f t="shared" si="22"/>
        <v>614</v>
      </c>
      <c r="B1467" s="1" t="s">
        <v>1414</v>
      </c>
    </row>
    <row r="1468" spans="1:2" x14ac:dyDescent="0.25">
      <c r="A1468" s="5">
        <f t="shared" si="22"/>
        <v>734</v>
      </c>
      <c r="B1468" s="1" t="s">
        <v>1415</v>
      </c>
    </row>
    <row r="1469" spans="1:2" x14ac:dyDescent="0.25">
      <c r="A1469" s="5">
        <f t="shared" si="22"/>
        <v>615</v>
      </c>
      <c r="B1469" s="1" t="s">
        <v>1416</v>
      </c>
    </row>
    <row r="1470" spans="1:2" x14ac:dyDescent="0.25">
      <c r="A1470" s="5">
        <f t="shared" si="22"/>
        <v>735</v>
      </c>
      <c r="B1470" s="1" t="s">
        <v>1417</v>
      </c>
    </row>
    <row r="1471" spans="1:2" x14ac:dyDescent="0.25">
      <c r="A1471" s="5">
        <f t="shared" si="22"/>
        <v>616</v>
      </c>
      <c r="B1471" s="1" t="s">
        <v>1418</v>
      </c>
    </row>
    <row r="1472" spans="1:2" x14ac:dyDescent="0.25">
      <c r="A1472" s="5">
        <f t="shared" si="22"/>
        <v>736</v>
      </c>
      <c r="B1472" s="1" t="s">
        <v>1419</v>
      </c>
    </row>
    <row r="1473" spans="1:2" x14ac:dyDescent="0.25">
      <c r="A1473" s="5">
        <f t="shared" si="22"/>
        <v>617</v>
      </c>
      <c r="B1473" s="1" t="s">
        <v>1420</v>
      </c>
    </row>
    <row r="1474" spans="1:2" x14ac:dyDescent="0.25">
      <c r="A1474" s="5">
        <f t="shared" si="22"/>
        <v>737</v>
      </c>
      <c r="B1474" s="1" t="s">
        <v>1421</v>
      </c>
    </row>
    <row r="1475" spans="1:2" x14ac:dyDescent="0.25">
      <c r="A1475" s="5">
        <f t="shared" si="22"/>
        <v>618</v>
      </c>
      <c r="B1475" s="1" t="s">
        <v>1422</v>
      </c>
    </row>
    <row r="1476" spans="1:2" x14ac:dyDescent="0.25">
      <c r="A1476" s="5">
        <f t="shared" si="22"/>
        <v>738</v>
      </c>
      <c r="B1476" s="1" t="s">
        <v>1423</v>
      </c>
    </row>
    <row r="1477" spans="1:2" x14ac:dyDescent="0.25">
      <c r="A1477" s="5">
        <f t="shared" si="22"/>
        <v>619</v>
      </c>
      <c r="B1477" s="1" t="s">
        <v>1424</v>
      </c>
    </row>
    <row r="1478" spans="1:2" x14ac:dyDescent="0.25">
      <c r="A1478" s="5">
        <f t="shared" si="22"/>
        <v>739</v>
      </c>
      <c r="B1478" s="1" t="s">
        <v>1425</v>
      </c>
    </row>
    <row r="1479" spans="1:2" x14ac:dyDescent="0.25">
      <c r="A1479" s="5">
        <f t="shared" si="22"/>
        <v>620</v>
      </c>
      <c r="B1479" s="1" t="s">
        <v>1426</v>
      </c>
    </row>
    <row r="1480" spans="1:2" x14ac:dyDescent="0.25">
      <c r="A1480" s="5">
        <f t="shared" si="22"/>
        <v>740</v>
      </c>
      <c r="B1480" s="1" t="s">
        <v>1427</v>
      </c>
    </row>
    <row r="1481" spans="1:2" x14ac:dyDescent="0.25">
      <c r="A1481" s="5">
        <f t="shared" si="22"/>
        <v>621</v>
      </c>
      <c r="B1481" s="1" t="s">
        <v>1428</v>
      </c>
    </row>
    <row r="1482" spans="1:2" x14ac:dyDescent="0.25">
      <c r="A1482" s="5">
        <f t="shared" si="22"/>
        <v>741</v>
      </c>
      <c r="B1482" s="1" t="s">
        <v>152</v>
      </c>
    </row>
    <row r="1483" spans="1:2" x14ac:dyDescent="0.25">
      <c r="A1483" s="5">
        <f t="shared" si="22"/>
        <v>622</v>
      </c>
      <c r="B1483" s="1" t="s">
        <v>1429</v>
      </c>
    </row>
    <row r="1484" spans="1:2" x14ac:dyDescent="0.25">
      <c r="A1484" s="5">
        <f t="shared" si="22"/>
        <v>742</v>
      </c>
      <c r="B1484" s="1" t="s">
        <v>1430</v>
      </c>
    </row>
    <row r="1485" spans="1:2" x14ac:dyDescent="0.25">
      <c r="A1485" s="5">
        <f t="shared" si="22"/>
        <v>623</v>
      </c>
      <c r="B1485" s="1" t="s">
        <v>1431</v>
      </c>
    </row>
    <row r="1486" spans="1:2" x14ac:dyDescent="0.25">
      <c r="A1486" s="5">
        <f t="shared" si="22"/>
        <v>743</v>
      </c>
      <c r="B1486" s="1" t="s">
        <v>1432</v>
      </c>
    </row>
    <row r="1487" spans="1:2" x14ac:dyDescent="0.25">
      <c r="A1487" s="5">
        <f t="shared" ref="A1487:A1550" si="23">A1485+1</f>
        <v>624</v>
      </c>
      <c r="B1487" s="1" t="s">
        <v>1433</v>
      </c>
    </row>
    <row r="1488" spans="1:2" x14ac:dyDescent="0.25">
      <c r="A1488" s="5">
        <f t="shared" si="23"/>
        <v>744</v>
      </c>
      <c r="B1488" s="1" t="s">
        <v>1434</v>
      </c>
    </row>
    <row r="1489" spans="1:2" x14ac:dyDescent="0.25">
      <c r="A1489" s="5">
        <f t="shared" si="23"/>
        <v>625</v>
      </c>
      <c r="B1489" s="1" t="s">
        <v>1435</v>
      </c>
    </row>
    <row r="1490" spans="1:2" x14ac:dyDescent="0.25">
      <c r="A1490" s="5">
        <f t="shared" si="23"/>
        <v>745</v>
      </c>
      <c r="B1490" s="1" t="s">
        <v>1436</v>
      </c>
    </row>
    <row r="1491" spans="1:2" x14ac:dyDescent="0.25">
      <c r="A1491" s="5">
        <f t="shared" si="23"/>
        <v>626</v>
      </c>
      <c r="B1491" s="1" t="s">
        <v>1437</v>
      </c>
    </row>
    <row r="1492" spans="1:2" x14ac:dyDescent="0.25">
      <c r="A1492" s="5">
        <f t="shared" si="23"/>
        <v>746</v>
      </c>
      <c r="B1492" s="1" t="s">
        <v>1438</v>
      </c>
    </row>
    <row r="1493" spans="1:2" x14ac:dyDescent="0.25">
      <c r="A1493" s="5">
        <f t="shared" si="23"/>
        <v>627</v>
      </c>
      <c r="B1493" s="1" t="s">
        <v>1439</v>
      </c>
    </row>
    <row r="1494" spans="1:2" x14ac:dyDescent="0.25">
      <c r="A1494" s="5">
        <f t="shared" si="23"/>
        <v>747</v>
      </c>
      <c r="B1494" s="1" t="s">
        <v>1440</v>
      </c>
    </row>
    <row r="1495" spans="1:2" x14ac:dyDescent="0.25">
      <c r="A1495" s="5">
        <f t="shared" si="23"/>
        <v>628</v>
      </c>
      <c r="B1495" s="1" t="s">
        <v>1441</v>
      </c>
    </row>
    <row r="1496" spans="1:2" x14ac:dyDescent="0.25">
      <c r="A1496" s="5">
        <f t="shared" si="23"/>
        <v>748</v>
      </c>
      <c r="B1496" s="1" t="s">
        <v>1442</v>
      </c>
    </row>
    <row r="1497" spans="1:2" x14ac:dyDescent="0.25">
      <c r="A1497" s="5">
        <f t="shared" si="23"/>
        <v>629</v>
      </c>
      <c r="B1497" s="1" t="s">
        <v>1443</v>
      </c>
    </row>
    <row r="1498" spans="1:2" x14ac:dyDescent="0.25">
      <c r="A1498" s="5">
        <f t="shared" si="23"/>
        <v>749</v>
      </c>
      <c r="B1498" s="1" t="s">
        <v>1444</v>
      </c>
    </row>
    <row r="1499" spans="1:2" x14ac:dyDescent="0.25">
      <c r="A1499" s="5">
        <f t="shared" si="23"/>
        <v>630</v>
      </c>
      <c r="B1499" s="1" t="s">
        <v>1445</v>
      </c>
    </row>
    <row r="1500" spans="1:2" x14ac:dyDescent="0.25">
      <c r="A1500" s="5">
        <f t="shared" si="23"/>
        <v>750</v>
      </c>
      <c r="B1500" s="1" t="s">
        <v>1446</v>
      </c>
    </row>
    <row r="1501" spans="1:2" x14ac:dyDescent="0.25">
      <c r="A1501" s="5">
        <f t="shared" si="23"/>
        <v>631</v>
      </c>
      <c r="B1501" s="1" t="s">
        <v>1447</v>
      </c>
    </row>
    <row r="1502" spans="1:2" x14ac:dyDescent="0.25">
      <c r="A1502" s="5">
        <f t="shared" si="23"/>
        <v>751</v>
      </c>
      <c r="B1502" s="1" t="s">
        <v>1448</v>
      </c>
    </row>
    <row r="1503" spans="1:2" x14ac:dyDescent="0.25">
      <c r="A1503" s="5">
        <f t="shared" si="23"/>
        <v>632</v>
      </c>
      <c r="B1503" s="1" t="s">
        <v>1449</v>
      </c>
    </row>
    <row r="1504" spans="1:2" x14ac:dyDescent="0.25">
      <c r="A1504" s="5">
        <f t="shared" si="23"/>
        <v>752</v>
      </c>
      <c r="B1504" s="1" t="s">
        <v>1450</v>
      </c>
    </row>
    <row r="1505" spans="1:2" x14ac:dyDescent="0.25">
      <c r="A1505" s="5">
        <f t="shared" si="23"/>
        <v>633</v>
      </c>
      <c r="B1505" s="1" t="s">
        <v>1451</v>
      </c>
    </row>
    <row r="1506" spans="1:2" x14ac:dyDescent="0.25">
      <c r="A1506" s="5">
        <f t="shared" si="23"/>
        <v>753</v>
      </c>
      <c r="B1506" s="1" t="s">
        <v>1452</v>
      </c>
    </row>
    <row r="1507" spans="1:2" x14ac:dyDescent="0.25">
      <c r="A1507" s="5">
        <f t="shared" si="23"/>
        <v>634</v>
      </c>
      <c r="B1507" s="1" t="s">
        <v>1453</v>
      </c>
    </row>
    <row r="1508" spans="1:2" x14ac:dyDescent="0.25">
      <c r="A1508" s="5">
        <f t="shared" si="23"/>
        <v>754</v>
      </c>
      <c r="B1508" s="1" t="s">
        <v>1454</v>
      </c>
    </row>
    <row r="1509" spans="1:2" x14ac:dyDescent="0.25">
      <c r="A1509" s="5">
        <f t="shared" si="23"/>
        <v>635</v>
      </c>
      <c r="B1509" s="1" t="s">
        <v>1455</v>
      </c>
    </row>
    <row r="1510" spans="1:2" x14ac:dyDescent="0.25">
      <c r="A1510" s="5">
        <f t="shared" si="23"/>
        <v>755</v>
      </c>
      <c r="B1510" s="1" t="s">
        <v>1456</v>
      </c>
    </row>
    <row r="1511" spans="1:2" x14ac:dyDescent="0.25">
      <c r="A1511" s="5">
        <f t="shared" si="23"/>
        <v>636</v>
      </c>
      <c r="B1511" s="1" t="s">
        <v>1457</v>
      </c>
    </row>
    <row r="1512" spans="1:2" x14ac:dyDescent="0.25">
      <c r="A1512" s="5">
        <f t="shared" si="23"/>
        <v>756</v>
      </c>
      <c r="B1512" s="1" t="s">
        <v>1458</v>
      </c>
    </row>
    <row r="1513" spans="1:2" x14ac:dyDescent="0.25">
      <c r="A1513" s="5">
        <f t="shared" si="23"/>
        <v>637</v>
      </c>
      <c r="B1513" s="1" t="s">
        <v>1459</v>
      </c>
    </row>
    <row r="1514" spans="1:2" x14ac:dyDescent="0.25">
      <c r="A1514" s="5">
        <f t="shared" si="23"/>
        <v>757</v>
      </c>
      <c r="B1514" s="1" t="s">
        <v>1460</v>
      </c>
    </row>
    <row r="1515" spans="1:2" x14ac:dyDescent="0.25">
      <c r="A1515" s="5">
        <f t="shared" si="23"/>
        <v>638</v>
      </c>
      <c r="B1515" s="1" t="s">
        <v>1461</v>
      </c>
    </row>
    <row r="1516" spans="1:2" x14ac:dyDescent="0.25">
      <c r="A1516" s="5">
        <f t="shared" si="23"/>
        <v>758</v>
      </c>
      <c r="B1516" s="1" t="s">
        <v>1462</v>
      </c>
    </row>
    <row r="1517" spans="1:2" x14ac:dyDescent="0.25">
      <c r="A1517" s="5">
        <f t="shared" si="23"/>
        <v>639</v>
      </c>
      <c r="B1517" s="1" t="s">
        <v>1463</v>
      </c>
    </row>
    <row r="1518" spans="1:2" x14ac:dyDescent="0.25">
      <c r="A1518" s="5">
        <f t="shared" si="23"/>
        <v>759</v>
      </c>
      <c r="B1518" s="1" t="s">
        <v>1464</v>
      </c>
    </row>
    <row r="1519" spans="1:2" x14ac:dyDescent="0.25">
      <c r="A1519" s="5">
        <f t="shared" si="23"/>
        <v>640</v>
      </c>
      <c r="B1519" s="1" t="s">
        <v>1465</v>
      </c>
    </row>
    <row r="1520" spans="1:2" x14ac:dyDescent="0.25">
      <c r="A1520" s="5">
        <f t="shared" si="23"/>
        <v>760</v>
      </c>
      <c r="B1520" s="1" t="s">
        <v>1466</v>
      </c>
    </row>
    <row r="1521" spans="1:2" x14ac:dyDescent="0.25">
      <c r="A1521" s="5">
        <f t="shared" si="23"/>
        <v>641</v>
      </c>
      <c r="B1521" s="1" t="s">
        <v>1467</v>
      </c>
    </row>
    <row r="1522" spans="1:2" x14ac:dyDescent="0.25">
      <c r="A1522" s="5">
        <f t="shared" si="23"/>
        <v>761</v>
      </c>
      <c r="B1522" s="1" t="s">
        <v>1468</v>
      </c>
    </row>
    <row r="1523" spans="1:2" x14ac:dyDescent="0.25">
      <c r="A1523" s="5">
        <f t="shared" si="23"/>
        <v>642</v>
      </c>
      <c r="B1523" s="1" t="s">
        <v>1469</v>
      </c>
    </row>
    <row r="1524" spans="1:2" x14ac:dyDescent="0.25">
      <c r="A1524" s="5">
        <f t="shared" si="23"/>
        <v>762</v>
      </c>
      <c r="B1524" s="1" t="s">
        <v>1470</v>
      </c>
    </row>
    <row r="1525" spans="1:2" x14ac:dyDescent="0.25">
      <c r="A1525" s="5">
        <f t="shared" si="23"/>
        <v>643</v>
      </c>
      <c r="B1525" s="1" t="s">
        <v>1471</v>
      </c>
    </row>
    <row r="1526" spans="1:2" x14ac:dyDescent="0.25">
      <c r="A1526" s="5">
        <f t="shared" si="23"/>
        <v>763</v>
      </c>
      <c r="B1526" s="1" t="s">
        <v>1472</v>
      </c>
    </row>
    <row r="1527" spans="1:2" x14ac:dyDescent="0.25">
      <c r="A1527" s="5">
        <f t="shared" si="23"/>
        <v>644</v>
      </c>
      <c r="B1527" s="1" t="s">
        <v>1473</v>
      </c>
    </row>
    <row r="1528" spans="1:2" x14ac:dyDescent="0.25">
      <c r="A1528" s="5">
        <f t="shared" si="23"/>
        <v>764</v>
      </c>
      <c r="B1528" s="1" t="s">
        <v>1474</v>
      </c>
    </row>
    <row r="1529" spans="1:2" x14ac:dyDescent="0.25">
      <c r="A1529" s="5">
        <f t="shared" si="23"/>
        <v>645</v>
      </c>
      <c r="B1529" s="1" t="s">
        <v>1475</v>
      </c>
    </row>
    <row r="1530" spans="1:2" x14ac:dyDescent="0.25">
      <c r="A1530" s="5">
        <f t="shared" si="23"/>
        <v>765</v>
      </c>
      <c r="B1530" s="1" t="s">
        <v>1476</v>
      </c>
    </row>
    <row r="1531" spans="1:2" x14ac:dyDescent="0.25">
      <c r="A1531" s="5">
        <f t="shared" si="23"/>
        <v>646</v>
      </c>
      <c r="B1531" s="1" t="s">
        <v>1477</v>
      </c>
    </row>
    <row r="1532" spans="1:2" x14ac:dyDescent="0.25">
      <c r="A1532" s="5">
        <f t="shared" si="23"/>
        <v>766</v>
      </c>
      <c r="B1532" s="1" t="s">
        <v>293</v>
      </c>
    </row>
    <row r="1533" spans="1:2" x14ac:dyDescent="0.25">
      <c r="A1533" s="5">
        <f t="shared" si="23"/>
        <v>647</v>
      </c>
      <c r="B1533" s="1" t="s">
        <v>1478</v>
      </c>
    </row>
    <row r="1534" spans="1:2" x14ac:dyDescent="0.25">
      <c r="A1534" s="5">
        <f t="shared" si="23"/>
        <v>767</v>
      </c>
      <c r="B1534" s="1" t="s">
        <v>1479</v>
      </c>
    </row>
    <row r="1535" spans="1:2" x14ac:dyDescent="0.25">
      <c r="A1535" s="5">
        <f t="shared" si="23"/>
        <v>648</v>
      </c>
      <c r="B1535" s="1" t="s">
        <v>1480</v>
      </c>
    </row>
    <row r="1536" spans="1:2" x14ac:dyDescent="0.25">
      <c r="A1536" s="5">
        <f t="shared" si="23"/>
        <v>768</v>
      </c>
      <c r="B1536" s="1" t="s">
        <v>1481</v>
      </c>
    </row>
    <row r="1537" spans="1:2" x14ac:dyDescent="0.25">
      <c r="A1537" s="5">
        <f t="shared" si="23"/>
        <v>649</v>
      </c>
      <c r="B1537" s="1" t="s">
        <v>1482</v>
      </c>
    </row>
    <row r="1538" spans="1:2" x14ac:dyDescent="0.25">
      <c r="A1538" s="5">
        <f t="shared" si="23"/>
        <v>769</v>
      </c>
      <c r="B1538" s="1" t="s">
        <v>1483</v>
      </c>
    </row>
    <row r="1539" spans="1:2" x14ac:dyDescent="0.25">
      <c r="A1539" s="5">
        <f t="shared" si="23"/>
        <v>650</v>
      </c>
      <c r="B1539" s="1" t="s">
        <v>1484</v>
      </c>
    </row>
    <row r="1540" spans="1:2" x14ac:dyDescent="0.25">
      <c r="A1540" s="5">
        <f t="shared" si="23"/>
        <v>770</v>
      </c>
      <c r="B1540" s="1" t="s">
        <v>58</v>
      </c>
    </row>
    <row r="1541" spans="1:2" x14ac:dyDescent="0.25">
      <c r="A1541" s="5">
        <f t="shared" si="23"/>
        <v>651</v>
      </c>
      <c r="B1541" s="1" t="s">
        <v>1485</v>
      </c>
    </row>
    <row r="1542" spans="1:2" x14ac:dyDescent="0.25">
      <c r="A1542" s="5">
        <f t="shared" si="23"/>
        <v>771</v>
      </c>
      <c r="B1542" s="1" t="s">
        <v>1486</v>
      </c>
    </row>
    <row r="1543" spans="1:2" x14ac:dyDescent="0.25">
      <c r="A1543" s="5">
        <f t="shared" si="23"/>
        <v>652</v>
      </c>
      <c r="B1543" s="1" t="s">
        <v>1487</v>
      </c>
    </row>
    <row r="1544" spans="1:2" x14ac:dyDescent="0.25">
      <c r="A1544" s="5">
        <f t="shared" si="23"/>
        <v>772</v>
      </c>
      <c r="B1544" s="1" t="s">
        <v>1488</v>
      </c>
    </row>
    <row r="1545" spans="1:2" x14ac:dyDescent="0.25">
      <c r="A1545" s="5">
        <f t="shared" si="23"/>
        <v>653</v>
      </c>
      <c r="B1545" s="1" t="s">
        <v>1489</v>
      </c>
    </row>
    <row r="1546" spans="1:2" x14ac:dyDescent="0.25">
      <c r="A1546" s="5">
        <f t="shared" si="23"/>
        <v>773</v>
      </c>
      <c r="B1546" s="1" t="s">
        <v>1490</v>
      </c>
    </row>
    <row r="1547" spans="1:2" x14ac:dyDescent="0.25">
      <c r="A1547" s="5">
        <f t="shared" si="23"/>
        <v>654</v>
      </c>
      <c r="B1547" s="1" t="s">
        <v>1491</v>
      </c>
    </row>
    <row r="1548" spans="1:2" x14ac:dyDescent="0.25">
      <c r="A1548" s="5">
        <f t="shared" si="23"/>
        <v>774</v>
      </c>
      <c r="B1548" s="1" t="s">
        <v>1492</v>
      </c>
    </row>
    <row r="1549" spans="1:2" x14ac:dyDescent="0.25">
      <c r="A1549" s="5">
        <f t="shared" si="23"/>
        <v>655</v>
      </c>
      <c r="B1549" s="1" t="s">
        <v>1493</v>
      </c>
    </row>
    <row r="1550" spans="1:2" x14ac:dyDescent="0.25">
      <c r="A1550" s="5">
        <f t="shared" si="23"/>
        <v>775</v>
      </c>
      <c r="B1550" s="1" t="s">
        <v>190</v>
      </c>
    </row>
    <row r="1551" spans="1:2" x14ac:dyDescent="0.25">
      <c r="A1551" s="5">
        <f t="shared" ref="A1551:A1614" si="24">A1549+1</f>
        <v>656</v>
      </c>
      <c r="B1551" s="1" t="s">
        <v>1494</v>
      </c>
    </row>
    <row r="1552" spans="1:2" x14ac:dyDescent="0.25">
      <c r="A1552" s="5">
        <f t="shared" si="24"/>
        <v>776</v>
      </c>
      <c r="B1552" s="1" t="s">
        <v>1495</v>
      </c>
    </row>
    <row r="1553" spans="1:2" x14ac:dyDescent="0.25">
      <c r="A1553" s="5">
        <f t="shared" si="24"/>
        <v>657</v>
      </c>
      <c r="B1553" s="1" t="s">
        <v>1496</v>
      </c>
    </row>
    <row r="1554" spans="1:2" x14ac:dyDescent="0.25">
      <c r="A1554" s="5">
        <f t="shared" si="24"/>
        <v>777</v>
      </c>
      <c r="B1554" s="1" t="s">
        <v>1497</v>
      </c>
    </row>
    <row r="1555" spans="1:2" x14ac:dyDescent="0.25">
      <c r="A1555" s="5">
        <f t="shared" si="24"/>
        <v>658</v>
      </c>
      <c r="B1555" s="1" t="s">
        <v>1498</v>
      </c>
    </row>
    <row r="1556" spans="1:2" x14ac:dyDescent="0.25">
      <c r="A1556" s="5">
        <f t="shared" si="24"/>
        <v>778</v>
      </c>
      <c r="B1556" s="1" t="s">
        <v>1499</v>
      </c>
    </row>
    <row r="1557" spans="1:2" x14ac:dyDescent="0.25">
      <c r="A1557" s="5">
        <f t="shared" si="24"/>
        <v>659</v>
      </c>
      <c r="B1557" s="1" t="s">
        <v>1500</v>
      </c>
    </row>
    <row r="1558" spans="1:2" x14ac:dyDescent="0.25">
      <c r="A1558" s="5">
        <f t="shared" si="24"/>
        <v>779</v>
      </c>
      <c r="B1558" s="1" t="s">
        <v>1501</v>
      </c>
    </row>
    <row r="1559" spans="1:2" x14ac:dyDescent="0.25">
      <c r="A1559" s="5">
        <f t="shared" si="24"/>
        <v>660</v>
      </c>
      <c r="B1559" s="1" t="s">
        <v>1502</v>
      </c>
    </row>
    <row r="1560" spans="1:2" x14ac:dyDescent="0.25">
      <c r="A1560" s="5">
        <f t="shared" si="24"/>
        <v>780</v>
      </c>
      <c r="B1560" s="1" t="s">
        <v>1503</v>
      </c>
    </row>
    <row r="1561" spans="1:2" x14ac:dyDescent="0.25">
      <c r="A1561" s="5">
        <f t="shared" si="24"/>
        <v>661</v>
      </c>
      <c r="B1561" s="1" t="s">
        <v>1504</v>
      </c>
    </row>
    <row r="1562" spans="1:2" x14ac:dyDescent="0.25">
      <c r="A1562" s="5">
        <f t="shared" si="24"/>
        <v>781</v>
      </c>
      <c r="B1562" s="1" t="s">
        <v>1505</v>
      </c>
    </row>
    <row r="1563" spans="1:2" x14ac:dyDescent="0.25">
      <c r="A1563" s="5">
        <f t="shared" si="24"/>
        <v>662</v>
      </c>
      <c r="B1563" s="1" t="s">
        <v>1506</v>
      </c>
    </row>
    <row r="1564" spans="1:2" x14ac:dyDescent="0.25">
      <c r="A1564" s="5">
        <f t="shared" si="24"/>
        <v>782</v>
      </c>
      <c r="B1564" s="1" t="s">
        <v>1507</v>
      </c>
    </row>
    <row r="1565" spans="1:2" x14ac:dyDescent="0.25">
      <c r="A1565" s="5">
        <f t="shared" si="24"/>
        <v>663</v>
      </c>
      <c r="B1565" s="1" t="s">
        <v>1508</v>
      </c>
    </row>
    <row r="1566" spans="1:2" x14ac:dyDescent="0.25">
      <c r="A1566" s="5">
        <f t="shared" si="24"/>
        <v>783</v>
      </c>
      <c r="B1566" s="1" t="s">
        <v>1509</v>
      </c>
    </row>
    <row r="1567" spans="1:2" x14ac:dyDescent="0.25">
      <c r="A1567" s="5">
        <f t="shared" si="24"/>
        <v>664</v>
      </c>
      <c r="B1567" s="1" t="s">
        <v>517</v>
      </c>
    </row>
    <row r="1568" spans="1:2" x14ac:dyDescent="0.25">
      <c r="A1568" s="5">
        <f t="shared" si="24"/>
        <v>784</v>
      </c>
      <c r="B1568" s="1" t="s">
        <v>1510</v>
      </c>
    </row>
    <row r="1569" spans="1:2" x14ac:dyDescent="0.25">
      <c r="A1569" s="5">
        <f t="shared" si="24"/>
        <v>665</v>
      </c>
      <c r="B1569" s="1" t="s">
        <v>1511</v>
      </c>
    </row>
    <row r="1570" spans="1:2" x14ac:dyDescent="0.25">
      <c r="A1570" s="5">
        <f t="shared" si="24"/>
        <v>785</v>
      </c>
      <c r="B1570" s="1" t="s">
        <v>1512</v>
      </c>
    </row>
    <row r="1571" spans="1:2" x14ac:dyDescent="0.25">
      <c r="A1571" s="5">
        <f t="shared" si="24"/>
        <v>666</v>
      </c>
      <c r="B1571" s="1" t="s">
        <v>1513</v>
      </c>
    </row>
    <row r="1572" spans="1:2" x14ac:dyDescent="0.25">
      <c r="A1572" s="5">
        <f t="shared" si="24"/>
        <v>786</v>
      </c>
      <c r="B1572" s="1" t="s">
        <v>1514</v>
      </c>
    </row>
    <row r="1573" spans="1:2" x14ac:dyDescent="0.25">
      <c r="A1573" s="5">
        <f t="shared" si="24"/>
        <v>667</v>
      </c>
      <c r="B1573" s="1" t="s">
        <v>1515</v>
      </c>
    </row>
    <row r="1574" spans="1:2" x14ac:dyDescent="0.25">
      <c r="A1574" s="5">
        <f t="shared" si="24"/>
        <v>787</v>
      </c>
      <c r="B1574" s="1" t="s">
        <v>1516</v>
      </c>
    </row>
    <row r="1575" spans="1:2" x14ac:dyDescent="0.25">
      <c r="A1575" s="5">
        <f t="shared" si="24"/>
        <v>668</v>
      </c>
      <c r="B1575" s="1" t="s">
        <v>1517</v>
      </c>
    </row>
    <row r="1576" spans="1:2" x14ac:dyDescent="0.25">
      <c r="A1576" s="5">
        <f t="shared" si="24"/>
        <v>788</v>
      </c>
      <c r="B1576" s="1" t="s">
        <v>1518</v>
      </c>
    </row>
    <row r="1577" spans="1:2" x14ac:dyDescent="0.25">
      <c r="A1577" s="5">
        <f t="shared" si="24"/>
        <v>669</v>
      </c>
      <c r="B1577" s="1" t="s">
        <v>1519</v>
      </c>
    </row>
    <row r="1578" spans="1:2" x14ac:dyDescent="0.25">
      <c r="A1578" s="5">
        <f t="shared" si="24"/>
        <v>789</v>
      </c>
      <c r="B1578" s="1" t="s">
        <v>1520</v>
      </c>
    </row>
    <row r="1579" spans="1:2" x14ac:dyDescent="0.25">
      <c r="A1579" s="5">
        <f t="shared" si="24"/>
        <v>670</v>
      </c>
      <c r="B1579" s="1" t="s">
        <v>1521</v>
      </c>
    </row>
    <row r="1580" spans="1:2" x14ac:dyDescent="0.25">
      <c r="A1580" s="5">
        <f t="shared" si="24"/>
        <v>790</v>
      </c>
      <c r="B1580" s="1" t="s">
        <v>1522</v>
      </c>
    </row>
    <row r="1581" spans="1:2" x14ac:dyDescent="0.25">
      <c r="A1581" s="5">
        <f t="shared" si="24"/>
        <v>671</v>
      </c>
      <c r="B1581" s="1" t="s">
        <v>1523</v>
      </c>
    </row>
    <row r="1582" spans="1:2" x14ac:dyDescent="0.25">
      <c r="A1582" s="5">
        <f t="shared" si="24"/>
        <v>791</v>
      </c>
      <c r="B1582" s="1" t="s">
        <v>1524</v>
      </c>
    </row>
    <row r="1583" spans="1:2" x14ac:dyDescent="0.25">
      <c r="A1583" s="5">
        <f t="shared" si="24"/>
        <v>672</v>
      </c>
      <c r="B1583" s="1" t="s">
        <v>1525</v>
      </c>
    </row>
    <row r="1584" spans="1:2" x14ac:dyDescent="0.25">
      <c r="A1584" s="5">
        <f t="shared" si="24"/>
        <v>792</v>
      </c>
      <c r="B1584" s="1" t="s">
        <v>1526</v>
      </c>
    </row>
    <row r="1585" spans="1:2" x14ac:dyDescent="0.25">
      <c r="A1585" s="5">
        <f t="shared" si="24"/>
        <v>673</v>
      </c>
      <c r="B1585" s="1" t="s">
        <v>1527</v>
      </c>
    </row>
    <row r="1586" spans="1:2" x14ac:dyDescent="0.25">
      <c r="A1586" s="5">
        <f t="shared" si="24"/>
        <v>793</v>
      </c>
      <c r="B1586" s="1" t="s">
        <v>1528</v>
      </c>
    </row>
    <row r="1587" spans="1:2" x14ac:dyDescent="0.25">
      <c r="A1587" s="5">
        <f t="shared" si="24"/>
        <v>674</v>
      </c>
      <c r="B1587" s="1" t="s">
        <v>826</v>
      </c>
    </row>
    <row r="1588" spans="1:2" x14ac:dyDescent="0.25">
      <c r="A1588" s="5">
        <f t="shared" si="24"/>
        <v>794</v>
      </c>
      <c r="B1588" s="1" t="s">
        <v>1529</v>
      </c>
    </row>
    <row r="1589" spans="1:2" x14ac:dyDescent="0.25">
      <c r="A1589" s="5">
        <f t="shared" si="24"/>
        <v>675</v>
      </c>
      <c r="B1589" s="1" t="s">
        <v>1530</v>
      </c>
    </row>
    <row r="1590" spans="1:2" x14ac:dyDescent="0.25">
      <c r="A1590" s="5">
        <f t="shared" si="24"/>
        <v>795</v>
      </c>
      <c r="B1590" s="1" t="s">
        <v>1531</v>
      </c>
    </row>
    <row r="1591" spans="1:2" x14ac:dyDescent="0.25">
      <c r="A1591" s="5">
        <f t="shared" si="24"/>
        <v>676</v>
      </c>
      <c r="B1591" s="1" t="s">
        <v>1532</v>
      </c>
    </row>
    <row r="1592" spans="1:2" x14ac:dyDescent="0.25">
      <c r="A1592" s="5">
        <f t="shared" si="24"/>
        <v>796</v>
      </c>
      <c r="B1592" s="1" t="s">
        <v>1533</v>
      </c>
    </row>
    <row r="1593" spans="1:2" x14ac:dyDescent="0.25">
      <c r="A1593" s="5">
        <f t="shared" si="24"/>
        <v>677</v>
      </c>
      <c r="B1593" s="1" t="s">
        <v>1534</v>
      </c>
    </row>
    <row r="1594" spans="1:2" x14ac:dyDescent="0.25">
      <c r="A1594" s="5">
        <f t="shared" si="24"/>
        <v>797</v>
      </c>
      <c r="B1594" s="1" t="s">
        <v>1535</v>
      </c>
    </row>
    <row r="1595" spans="1:2" x14ac:dyDescent="0.25">
      <c r="A1595" s="5">
        <f t="shared" si="24"/>
        <v>678</v>
      </c>
      <c r="B1595" s="1" t="s">
        <v>1536</v>
      </c>
    </row>
    <row r="1596" spans="1:2" x14ac:dyDescent="0.25">
      <c r="A1596" s="5">
        <f t="shared" si="24"/>
        <v>798</v>
      </c>
      <c r="B1596" s="1" t="s">
        <v>1537</v>
      </c>
    </row>
    <row r="1597" spans="1:2" x14ac:dyDescent="0.25">
      <c r="A1597" s="5">
        <f t="shared" si="24"/>
        <v>679</v>
      </c>
      <c r="B1597" s="1" t="s">
        <v>1538</v>
      </c>
    </row>
    <row r="1598" spans="1:2" x14ac:dyDescent="0.25">
      <c r="A1598" s="5">
        <f t="shared" si="24"/>
        <v>799</v>
      </c>
      <c r="B1598" s="1" t="s">
        <v>1539</v>
      </c>
    </row>
    <row r="1599" spans="1:2" x14ac:dyDescent="0.25">
      <c r="A1599" s="5">
        <f t="shared" si="24"/>
        <v>680</v>
      </c>
      <c r="B1599" s="1" t="s">
        <v>1540</v>
      </c>
    </row>
    <row r="1600" spans="1:2" x14ac:dyDescent="0.25">
      <c r="A1600" s="5">
        <f t="shared" si="24"/>
        <v>800</v>
      </c>
      <c r="B1600" s="1" t="s">
        <v>1541</v>
      </c>
    </row>
    <row r="1601" spans="1:2" x14ac:dyDescent="0.25">
      <c r="A1601" s="5">
        <f t="shared" si="24"/>
        <v>681</v>
      </c>
      <c r="B1601" s="1" t="s">
        <v>1542</v>
      </c>
    </row>
    <row r="1602" spans="1:2" x14ac:dyDescent="0.25">
      <c r="A1602" s="5">
        <f t="shared" si="24"/>
        <v>801</v>
      </c>
      <c r="B1602" s="1" t="s">
        <v>1543</v>
      </c>
    </row>
    <row r="1603" spans="1:2" x14ac:dyDescent="0.25">
      <c r="A1603" s="5">
        <f t="shared" si="24"/>
        <v>682</v>
      </c>
      <c r="B1603" s="1" t="s">
        <v>1544</v>
      </c>
    </row>
    <row r="1604" spans="1:2" x14ac:dyDescent="0.25">
      <c r="A1604" s="5">
        <f t="shared" si="24"/>
        <v>802</v>
      </c>
      <c r="B1604" s="1" t="s">
        <v>1545</v>
      </c>
    </row>
    <row r="1605" spans="1:2" x14ac:dyDescent="0.25">
      <c r="A1605" s="5">
        <f t="shared" si="24"/>
        <v>683</v>
      </c>
      <c r="B1605" s="1" t="s">
        <v>1546</v>
      </c>
    </row>
    <row r="1606" spans="1:2" x14ac:dyDescent="0.25">
      <c r="A1606" s="5">
        <f t="shared" si="24"/>
        <v>803</v>
      </c>
      <c r="B1606" s="1" t="s">
        <v>1537</v>
      </c>
    </row>
    <row r="1607" spans="1:2" x14ac:dyDescent="0.25">
      <c r="A1607" s="5">
        <f t="shared" si="24"/>
        <v>684</v>
      </c>
      <c r="B1607" s="1" t="s">
        <v>1547</v>
      </c>
    </row>
    <row r="1608" spans="1:2" x14ac:dyDescent="0.25">
      <c r="A1608" s="5">
        <f t="shared" si="24"/>
        <v>804</v>
      </c>
      <c r="B1608" s="1" t="s">
        <v>1548</v>
      </c>
    </row>
    <row r="1609" spans="1:2" x14ac:dyDescent="0.25">
      <c r="A1609" s="5">
        <f t="shared" si="24"/>
        <v>685</v>
      </c>
      <c r="B1609" s="1" t="s">
        <v>1549</v>
      </c>
    </row>
    <row r="1610" spans="1:2" x14ac:dyDescent="0.25">
      <c r="A1610" s="5">
        <f t="shared" si="24"/>
        <v>805</v>
      </c>
      <c r="B1610" s="1" t="s">
        <v>1550</v>
      </c>
    </row>
    <row r="1611" spans="1:2" x14ac:dyDescent="0.25">
      <c r="A1611" s="5">
        <f t="shared" si="24"/>
        <v>686</v>
      </c>
      <c r="B1611" s="1" t="s">
        <v>1551</v>
      </c>
    </row>
    <row r="1612" spans="1:2" x14ac:dyDescent="0.25">
      <c r="A1612" s="5">
        <f t="shared" si="24"/>
        <v>806</v>
      </c>
      <c r="B1612" s="1" t="s">
        <v>1552</v>
      </c>
    </row>
    <row r="1613" spans="1:2" x14ac:dyDescent="0.25">
      <c r="A1613" s="5">
        <f t="shared" si="24"/>
        <v>687</v>
      </c>
      <c r="B1613" s="1" t="s">
        <v>1553</v>
      </c>
    </row>
    <row r="1614" spans="1:2" x14ac:dyDescent="0.25">
      <c r="A1614" s="5">
        <f t="shared" si="24"/>
        <v>807</v>
      </c>
      <c r="B1614" s="1" t="s">
        <v>1554</v>
      </c>
    </row>
    <row r="1615" spans="1:2" x14ac:dyDescent="0.25">
      <c r="A1615" s="5">
        <f t="shared" ref="A1615:A1678" si="25">A1613+1</f>
        <v>688</v>
      </c>
      <c r="B1615" s="1" t="s">
        <v>1555</v>
      </c>
    </row>
    <row r="1616" spans="1:2" x14ac:dyDescent="0.25">
      <c r="A1616" s="5">
        <f t="shared" si="25"/>
        <v>808</v>
      </c>
      <c r="B1616" s="1" t="s">
        <v>1556</v>
      </c>
    </row>
    <row r="1617" spans="1:2" x14ac:dyDescent="0.25">
      <c r="A1617" s="5">
        <f t="shared" si="25"/>
        <v>689</v>
      </c>
      <c r="B1617" s="1" t="s">
        <v>1557</v>
      </c>
    </row>
    <row r="1618" spans="1:2" x14ac:dyDescent="0.25">
      <c r="A1618" s="5">
        <f t="shared" si="25"/>
        <v>809</v>
      </c>
      <c r="B1618" s="1" t="s">
        <v>800</v>
      </c>
    </row>
    <row r="1619" spans="1:2" x14ac:dyDescent="0.25">
      <c r="A1619" s="5">
        <f t="shared" si="25"/>
        <v>690</v>
      </c>
      <c r="B1619" s="1" t="s">
        <v>554</v>
      </c>
    </row>
    <row r="1620" spans="1:2" x14ac:dyDescent="0.25">
      <c r="A1620" s="5">
        <f t="shared" si="25"/>
        <v>810</v>
      </c>
      <c r="B1620" s="1" t="s">
        <v>1558</v>
      </c>
    </row>
    <row r="1621" spans="1:2" x14ac:dyDescent="0.25">
      <c r="A1621" s="5">
        <f t="shared" si="25"/>
        <v>691</v>
      </c>
      <c r="B1621" s="1" t="s">
        <v>1559</v>
      </c>
    </row>
    <row r="1622" spans="1:2" x14ac:dyDescent="0.25">
      <c r="A1622" s="5">
        <f t="shared" si="25"/>
        <v>811</v>
      </c>
      <c r="B1622" s="1" t="s">
        <v>1560</v>
      </c>
    </row>
    <row r="1623" spans="1:2" x14ac:dyDescent="0.25">
      <c r="A1623" s="5">
        <f t="shared" si="25"/>
        <v>692</v>
      </c>
      <c r="B1623" s="1" t="s">
        <v>1561</v>
      </c>
    </row>
    <row r="1624" spans="1:2" x14ac:dyDescent="0.25">
      <c r="A1624" s="5">
        <f t="shared" si="25"/>
        <v>812</v>
      </c>
      <c r="B1624" s="1" t="s">
        <v>1562</v>
      </c>
    </row>
    <row r="1625" spans="1:2" x14ac:dyDescent="0.25">
      <c r="A1625" s="5">
        <f t="shared" si="25"/>
        <v>693</v>
      </c>
      <c r="B1625" s="1" t="s">
        <v>1563</v>
      </c>
    </row>
    <row r="1626" spans="1:2" x14ac:dyDescent="0.25">
      <c r="A1626" s="5">
        <f t="shared" si="25"/>
        <v>813</v>
      </c>
      <c r="B1626" s="1" t="s">
        <v>1564</v>
      </c>
    </row>
    <row r="1627" spans="1:2" x14ac:dyDescent="0.25">
      <c r="A1627" s="5">
        <f t="shared" si="25"/>
        <v>694</v>
      </c>
      <c r="B1627" s="1" t="s">
        <v>1565</v>
      </c>
    </row>
    <row r="1628" spans="1:2" x14ac:dyDescent="0.25">
      <c r="A1628" s="5">
        <f t="shared" si="25"/>
        <v>814</v>
      </c>
      <c r="B1628" s="1" t="s">
        <v>784</v>
      </c>
    </row>
    <row r="1629" spans="1:2" x14ac:dyDescent="0.25">
      <c r="A1629" s="5">
        <f t="shared" si="25"/>
        <v>695</v>
      </c>
      <c r="B1629" s="1" t="s">
        <v>1566</v>
      </c>
    </row>
    <row r="1630" spans="1:2" x14ac:dyDescent="0.25">
      <c r="A1630" s="5">
        <f t="shared" si="25"/>
        <v>815</v>
      </c>
      <c r="B1630" s="1" t="s">
        <v>1567</v>
      </c>
    </row>
    <row r="1631" spans="1:2" x14ac:dyDescent="0.25">
      <c r="A1631" s="5">
        <f t="shared" si="25"/>
        <v>696</v>
      </c>
      <c r="B1631" s="1" t="s">
        <v>1568</v>
      </c>
    </row>
    <row r="1632" spans="1:2" x14ac:dyDescent="0.25">
      <c r="A1632" s="5">
        <f t="shared" si="25"/>
        <v>816</v>
      </c>
      <c r="B1632" s="1" t="s">
        <v>1569</v>
      </c>
    </row>
    <row r="1633" spans="1:2" x14ac:dyDescent="0.25">
      <c r="A1633" s="5">
        <f t="shared" si="25"/>
        <v>697</v>
      </c>
      <c r="B1633" s="1" t="s">
        <v>1570</v>
      </c>
    </row>
    <row r="1634" spans="1:2" x14ac:dyDescent="0.25">
      <c r="A1634" s="5">
        <f t="shared" si="25"/>
        <v>817</v>
      </c>
      <c r="B1634" s="1" t="s">
        <v>1571</v>
      </c>
    </row>
    <row r="1635" spans="1:2" x14ac:dyDescent="0.25">
      <c r="A1635" s="5">
        <f t="shared" si="25"/>
        <v>698</v>
      </c>
      <c r="B1635" s="1" t="s">
        <v>1572</v>
      </c>
    </row>
    <row r="1636" spans="1:2" x14ac:dyDescent="0.25">
      <c r="A1636" s="5">
        <f t="shared" si="25"/>
        <v>818</v>
      </c>
      <c r="B1636" s="1" t="s">
        <v>1573</v>
      </c>
    </row>
    <row r="1637" spans="1:2" x14ac:dyDescent="0.25">
      <c r="A1637" s="5">
        <f t="shared" si="25"/>
        <v>699</v>
      </c>
      <c r="B1637" s="1" t="s">
        <v>1574</v>
      </c>
    </row>
    <row r="1638" spans="1:2" x14ac:dyDescent="0.25">
      <c r="A1638" s="5">
        <f t="shared" si="25"/>
        <v>819</v>
      </c>
      <c r="B1638" s="1" t="s">
        <v>1476</v>
      </c>
    </row>
    <row r="1639" spans="1:2" x14ac:dyDescent="0.25">
      <c r="A1639" s="5">
        <f t="shared" si="25"/>
        <v>700</v>
      </c>
      <c r="B1639" s="1" t="s">
        <v>1575</v>
      </c>
    </row>
    <row r="1640" spans="1:2" x14ac:dyDescent="0.25">
      <c r="A1640" s="5">
        <f t="shared" si="25"/>
        <v>820</v>
      </c>
      <c r="B1640" s="1" t="s">
        <v>1576</v>
      </c>
    </row>
    <row r="1641" spans="1:2" x14ac:dyDescent="0.25">
      <c r="A1641" s="5">
        <f t="shared" si="25"/>
        <v>701</v>
      </c>
      <c r="B1641" s="1" t="s">
        <v>1577</v>
      </c>
    </row>
    <row r="1642" spans="1:2" x14ac:dyDescent="0.25">
      <c r="A1642" s="5">
        <f t="shared" si="25"/>
        <v>821</v>
      </c>
      <c r="B1642" s="1" t="s">
        <v>1578</v>
      </c>
    </row>
    <row r="1643" spans="1:2" x14ac:dyDescent="0.25">
      <c r="A1643" s="5">
        <f t="shared" si="25"/>
        <v>702</v>
      </c>
      <c r="B1643" s="1" t="s">
        <v>1579</v>
      </c>
    </row>
    <row r="1644" spans="1:2" x14ac:dyDescent="0.25">
      <c r="A1644" s="5">
        <f t="shared" si="25"/>
        <v>822</v>
      </c>
      <c r="B1644" s="1" t="s">
        <v>1580</v>
      </c>
    </row>
    <row r="1645" spans="1:2" x14ac:dyDescent="0.25">
      <c r="A1645" s="5">
        <f t="shared" si="25"/>
        <v>703</v>
      </c>
      <c r="B1645" s="1" t="s">
        <v>1581</v>
      </c>
    </row>
    <row r="1646" spans="1:2" x14ac:dyDescent="0.25">
      <c r="A1646" s="5">
        <f t="shared" si="25"/>
        <v>823</v>
      </c>
      <c r="B1646" s="1" t="s">
        <v>1582</v>
      </c>
    </row>
    <row r="1647" spans="1:2" x14ac:dyDescent="0.25">
      <c r="A1647" s="5">
        <f t="shared" si="25"/>
        <v>704</v>
      </c>
      <c r="B1647" s="1" t="s">
        <v>1583</v>
      </c>
    </row>
    <row r="1648" spans="1:2" x14ac:dyDescent="0.25">
      <c r="A1648" s="5">
        <f t="shared" si="25"/>
        <v>824</v>
      </c>
      <c r="B1648" s="1" t="s">
        <v>1584</v>
      </c>
    </row>
    <row r="1649" spans="1:2" x14ac:dyDescent="0.25">
      <c r="A1649" s="5">
        <f t="shared" si="25"/>
        <v>705</v>
      </c>
      <c r="B1649" s="1" t="s">
        <v>1585</v>
      </c>
    </row>
    <row r="1650" spans="1:2" x14ac:dyDescent="0.25">
      <c r="A1650" s="5">
        <f t="shared" si="25"/>
        <v>825</v>
      </c>
      <c r="B1650" s="1" t="s">
        <v>1586</v>
      </c>
    </row>
    <row r="1651" spans="1:2" x14ac:dyDescent="0.25">
      <c r="A1651" s="5">
        <f t="shared" si="25"/>
        <v>706</v>
      </c>
      <c r="B1651" s="1" t="s">
        <v>1587</v>
      </c>
    </row>
    <row r="1652" spans="1:2" x14ac:dyDescent="0.25">
      <c r="A1652" s="5">
        <f t="shared" si="25"/>
        <v>826</v>
      </c>
      <c r="B1652" s="1" t="s">
        <v>1588</v>
      </c>
    </row>
    <row r="1653" spans="1:2" x14ac:dyDescent="0.25">
      <c r="A1653" s="5">
        <f t="shared" si="25"/>
        <v>707</v>
      </c>
      <c r="B1653" s="1" t="s">
        <v>1589</v>
      </c>
    </row>
    <row r="1654" spans="1:2" x14ac:dyDescent="0.25">
      <c r="A1654" s="5">
        <f t="shared" si="25"/>
        <v>827</v>
      </c>
      <c r="B1654" s="1" t="s">
        <v>1590</v>
      </c>
    </row>
    <row r="1655" spans="1:2" x14ac:dyDescent="0.25">
      <c r="A1655" s="5">
        <f t="shared" si="25"/>
        <v>708</v>
      </c>
      <c r="B1655" s="1" t="s">
        <v>1591</v>
      </c>
    </row>
    <row r="1656" spans="1:2" x14ac:dyDescent="0.25">
      <c r="A1656" s="5">
        <f t="shared" si="25"/>
        <v>828</v>
      </c>
      <c r="B1656" s="1" t="s">
        <v>307</v>
      </c>
    </row>
    <row r="1657" spans="1:2" x14ac:dyDescent="0.25">
      <c r="A1657" s="5">
        <f t="shared" si="25"/>
        <v>709</v>
      </c>
      <c r="B1657" s="1" t="s">
        <v>1592</v>
      </c>
    </row>
    <row r="1658" spans="1:2" x14ac:dyDescent="0.25">
      <c r="A1658" s="5">
        <f t="shared" si="25"/>
        <v>829</v>
      </c>
      <c r="B1658" s="1" t="s">
        <v>1593</v>
      </c>
    </row>
    <row r="1659" spans="1:2" x14ac:dyDescent="0.25">
      <c r="A1659" s="5">
        <f t="shared" si="25"/>
        <v>710</v>
      </c>
      <c r="B1659" s="1" t="s">
        <v>1594</v>
      </c>
    </row>
    <row r="1660" spans="1:2" x14ac:dyDescent="0.25">
      <c r="A1660" s="5">
        <f t="shared" si="25"/>
        <v>830</v>
      </c>
      <c r="B1660" s="1" t="s">
        <v>1595</v>
      </c>
    </row>
    <row r="1661" spans="1:2" x14ac:dyDescent="0.25">
      <c r="A1661" s="5">
        <f t="shared" si="25"/>
        <v>711</v>
      </c>
      <c r="B1661" s="1" t="s">
        <v>1596</v>
      </c>
    </row>
    <row r="1662" spans="1:2" x14ac:dyDescent="0.25">
      <c r="A1662" s="5">
        <f t="shared" si="25"/>
        <v>831</v>
      </c>
      <c r="B1662" s="1" t="s">
        <v>1597</v>
      </c>
    </row>
    <row r="1663" spans="1:2" x14ac:dyDescent="0.25">
      <c r="A1663" s="5">
        <f t="shared" si="25"/>
        <v>712</v>
      </c>
      <c r="B1663" s="1" t="s">
        <v>1598</v>
      </c>
    </row>
    <row r="1664" spans="1:2" x14ac:dyDescent="0.25">
      <c r="A1664" s="5">
        <f t="shared" si="25"/>
        <v>832</v>
      </c>
      <c r="B1664" s="1" t="s">
        <v>1599</v>
      </c>
    </row>
    <row r="1665" spans="1:2" x14ac:dyDescent="0.25">
      <c r="A1665" s="5">
        <f t="shared" si="25"/>
        <v>713</v>
      </c>
      <c r="B1665" s="1" t="s">
        <v>1600</v>
      </c>
    </row>
    <row r="1666" spans="1:2" x14ac:dyDescent="0.25">
      <c r="A1666" s="5">
        <f t="shared" si="25"/>
        <v>833</v>
      </c>
      <c r="B1666" s="1" t="s">
        <v>1601</v>
      </c>
    </row>
    <row r="1667" spans="1:2" x14ac:dyDescent="0.25">
      <c r="A1667" s="5">
        <f t="shared" si="25"/>
        <v>714</v>
      </c>
      <c r="B1667" s="1" t="s">
        <v>1602</v>
      </c>
    </row>
    <row r="1668" spans="1:2" x14ac:dyDescent="0.25">
      <c r="A1668" s="5">
        <f t="shared" si="25"/>
        <v>834</v>
      </c>
      <c r="B1668" s="1" t="s">
        <v>1603</v>
      </c>
    </row>
    <row r="1669" spans="1:2" x14ac:dyDescent="0.25">
      <c r="A1669" s="5">
        <f t="shared" si="25"/>
        <v>715</v>
      </c>
      <c r="B1669" s="1" t="s">
        <v>1604</v>
      </c>
    </row>
    <row r="1670" spans="1:2" x14ac:dyDescent="0.25">
      <c r="A1670" s="5">
        <f t="shared" si="25"/>
        <v>835</v>
      </c>
      <c r="B1670" s="1" t="s">
        <v>1605</v>
      </c>
    </row>
    <row r="1671" spans="1:2" x14ac:dyDescent="0.25">
      <c r="A1671" s="5">
        <f t="shared" si="25"/>
        <v>716</v>
      </c>
      <c r="B1671" s="1" t="s">
        <v>1606</v>
      </c>
    </row>
    <row r="1672" spans="1:2" x14ac:dyDescent="0.25">
      <c r="A1672" s="5">
        <f t="shared" si="25"/>
        <v>836</v>
      </c>
      <c r="B1672" s="1" t="s">
        <v>1607</v>
      </c>
    </row>
    <row r="1673" spans="1:2" x14ac:dyDescent="0.25">
      <c r="A1673" s="5">
        <f t="shared" si="25"/>
        <v>717</v>
      </c>
      <c r="B1673" s="1" t="s">
        <v>1608</v>
      </c>
    </row>
    <row r="1674" spans="1:2" x14ac:dyDescent="0.25">
      <c r="A1674" s="5">
        <f t="shared" si="25"/>
        <v>837</v>
      </c>
      <c r="B1674" s="1" t="s">
        <v>1609</v>
      </c>
    </row>
    <row r="1675" spans="1:2" x14ac:dyDescent="0.25">
      <c r="A1675" s="5">
        <f t="shared" si="25"/>
        <v>718</v>
      </c>
      <c r="B1675" s="1" t="s">
        <v>1610</v>
      </c>
    </row>
    <row r="1676" spans="1:2" x14ac:dyDescent="0.25">
      <c r="A1676" s="5">
        <f t="shared" si="25"/>
        <v>838</v>
      </c>
      <c r="B1676" s="1" t="s">
        <v>1611</v>
      </c>
    </row>
    <row r="1677" spans="1:2" x14ac:dyDescent="0.25">
      <c r="A1677" s="5">
        <f t="shared" si="25"/>
        <v>719</v>
      </c>
      <c r="B1677" s="1" t="s">
        <v>1612</v>
      </c>
    </row>
    <row r="1678" spans="1:2" x14ac:dyDescent="0.25">
      <c r="A1678" s="5">
        <f t="shared" si="25"/>
        <v>839</v>
      </c>
      <c r="B1678" s="1" t="s">
        <v>806</v>
      </c>
    </row>
    <row r="1679" spans="1:2" x14ac:dyDescent="0.25">
      <c r="A1679" s="5">
        <f t="shared" ref="A1679:A1742" si="26">A1677+1</f>
        <v>720</v>
      </c>
      <c r="B1679" s="1" t="s">
        <v>1613</v>
      </c>
    </row>
    <row r="1680" spans="1:2" x14ac:dyDescent="0.25">
      <c r="A1680" s="5">
        <f t="shared" si="26"/>
        <v>840</v>
      </c>
      <c r="B1680" s="1" t="s">
        <v>1614</v>
      </c>
    </row>
    <row r="1681" spans="1:2" x14ac:dyDescent="0.25">
      <c r="A1681" s="5">
        <f t="shared" si="26"/>
        <v>721</v>
      </c>
      <c r="B1681" s="1" t="s">
        <v>1615</v>
      </c>
    </row>
    <row r="1682" spans="1:2" x14ac:dyDescent="0.25">
      <c r="A1682" s="5">
        <f t="shared" si="26"/>
        <v>841</v>
      </c>
      <c r="B1682" s="1" t="s">
        <v>1616</v>
      </c>
    </row>
    <row r="1683" spans="1:2" x14ac:dyDescent="0.25">
      <c r="A1683" s="5">
        <f t="shared" si="26"/>
        <v>722</v>
      </c>
      <c r="B1683" s="1" t="s">
        <v>1617</v>
      </c>
    </row>
    <row r="1684" spans="1:2" x14ac:dyDescent="0.25">
      <c r="A1684" s="5">
        <f t="shared" si="26"/>
        <v>842</v>
      </c>
      <c r="B1684" s="1" t="s">
        <v>1618</v>
      </c>
    </row>
    <row r="1685" spans="1:2" x14ac:dyDescent="0.25">
      <c r="A1685" s="5">
        <f t="shared" si="26"/>
        <v>723</v>
      </c>
      <c r="B1685" s="1" t="s">
        <v>1619</v>
      </c>
    </row>
    <row r="1686" spans="1:2" x14ac:dyDescent="0.25">
      <c r="A1686" s="5">
        <f t="shared" si="26"/>
        <v>843</v>
      </c>
      <c r="B1686" s="1" t="s">
        <v>1620</v>
      </c>
    </row>
    <row r="1687" spans="1:2" x14ac:dyDescent="0.25">
      <c r="A1687" s="5">
        <f t="shared" si="26"/>
        <v>724</v>
      </c>
      <c r="B1687" s="1" t="s">
        <v>1621</v>
      </c>
    </row>
    <row r="1688" spans="1:2" x14ac:dyDescent="0.25">
      <c r="A1688" s="5">
        <f t="shared" si="26"/>
        <v>844</v>
      </c>
      <c r="B1688" s="1" t="s">
        <v>1622</v>
      </c>
    </row>
    <row r="1689" spans="1:2" x14ac:dyDescent="0.25">
      <c r="A1689" s="5">
        <f t="shared" si="26"/>
        <v>725</v>
      </c>
      <c r="B1689" s="1" t="s">
        <v>1623</v>
      </c>
    </row>
    <row r="1690" spans="1:2" x14ac:dyDescent="0.25">
      <c r="A1690" s="5">
        <f t="shared" si="26"/>
        <v>845</v>
      </c>
      <c r="B1690" s="1" t="s">
        <v>1624</v>
      </c>
    </row>
    <row r="1691" spans="1:2" x14ac:dyDescent="0.25">
      <c r="A1691" s="5">
        <f t="shared" si="26"/>
        <v>726</v>
      </c>
      <c r="B1691" s="1" t="s">
        <v>1625</v>
      </c>
    </row>
    <row r="1692" spans="1:2" x14ac:dyDescent="0.25">
      <c r="A1692" s="5">
        <f t="shared" si="26"/>
        <v>846</v>
      </c>
      <c r="B1692" s="1" t="s">
        <v>1626</v>
      </c>
    </row>
    <row r="1693" spans="1:2" x14ac:dyDescent="0.25">
      <c r="A1693" s="5">
        <f t="shared" si="26"/>
        <v>727</v>
      </c>
      <c r="B1693" s="1" t="s">
        <v>1627</v>
      </c>
    </row>
    <row r="1694" spans="1:2" x14ac:dyDescent="0.25">
      <c r="A1694" s="5">
        <f t="shared" si="26"/>
        <v>847</v>
      </c>
      <c r="B1694" s="1" t="s">
        <v>649</v>
      </c>
    </row>
    <row r="1695" spans="1:2" x14ac:dyDescent="0.25">
      <c r="A1695" s="5">
        <f t="shared" si="26"/>
        <v>728</v>
      </c>
      <c r="B1695" s="1" t="s">
        <v>1628</v>
      </c>
    </row>
    <row r="1696" spans="1:2" x14ac:dyDescent="0.25">
      <c r="A1696" s="5">
        <f t="shared" si="26"/>
        <v>848</v>
      </c>
      <c r="B1696" s="1" t="s">
        <v>1629</v>
      </c>
    </row>
    <row r="1697" spans="1:2" x14ac:dyDescent="0.25">
      <c r="A1697" s="5">
        <f t="shared" si="26"/>
        <v>729</v>
      </c>
      <c r="B1697" s="1" t="s">
        <v>1630</v>
      </c>
    </row>
    <row r="1698" spans="1:2" x14ac:dyDescent="0.25">
      <c r="A1698" s="5">
        <f t="shared" si="26"/>
        <v>849</v>
      </c>
      <c r="B1698" s="1" t="s">
        <v>1631</v>
      </c>
    </row>
    <row r="1699" spans="1:2" x14ac:dyDescent="0.25">
      <c r="A1699" s="5">
        <f t="shared" si="26"/>
        <v>730</v>
      </c>
      <c r="B1699" s="1" t="s">
        <v>1632</v>
      </c>
    </row>
    <row r="1700" spans="1:2" x14ac:dyDescent="0.25">
      <c r="A1700" s="5">
        <f t="shared" si="26"/>
        <v>850</v>
      </c>
      <c r="B1700" s="1" t="s">
        <v>1633</v>
      </c>
    </row>
    <row r="1701" spans="1:2" x14ac:dyDescent="0.25">
      <c r="A1701" s="5">
        <f t="shared" si="26"/>
        <v>731</v>
      </c>
      <c r="B1701" s="1" t="s">
        <v>1634</v>
      </c>
    </row>
    <row r="1702" spans="1:2" x14ac:dyDescent="0.25">
      <c r="A1702" s="5">
        <f t="shared" si="26"/>
        <v>851</v>
      </c>
      <c r="B1702" s="1" t="s">
        <v>1635</v>
      </c>
    </row>
    <row r="1703" spans="1:2" x14ac:dyDescent="0.25">
      <c r="A1703" s="5">
        <f t="shared" si="26"/>
        <v>732</v>
      </c>
      <c r="B1703" s="1" t="s">
        <v>1636</v>
      </c>
    </row>
    <row r="1704" spans="1:2" x14ac:dyDescent="0.25">
      <c r="A1704" s="5">
        <f t="shared" si="26"/>
        <v>852</v>
      </c>
      <c r="B1704" s="1" t="s">
        <v>1637</v>
      </c>
    </row>
    <row r="1705" spans="1:2" x14ac:dyDescent="0.25">
      <c r="A1705" s="5">
        <f t="shared" si="26"/>
        <v>733</v>
      </c>
      <c r="B1705" s="1" t="s">
        <v>1638</v>
      </c>
    </row>
    <row r="1706" spans="1:2" x14ac:dyDescent="0.25">
      <c r="A1706" s="5">
        <f t="shared" si="26"/>
        <v>853</v>
      </c>
      <c r="B1706" s="1" t="s">
        <v>1639</v>
      </c>
    </row>
    <row r="1707" spans="1:2" x14ac:dyDescent="0.25">
      <c r="A1707" s="5">
        <f t="shared" si="26"/>
        <v>734</v>
      </c>
      <c r="B1707" s="1" t="s">
        <v>1640</v>
      </c>
    </row>
    <row r="1708" spans="1:2" x14ac:dyDescent="0.25">
      <c r="A1708" s="5">
        <f t="shared" si="26"/>
        <v>854</v>
      </c>
      <c r="B1708" s="1" t="s">
        <v>1641</v>
      </c>
    </row>
    <row r="1709" spans="1:2" x14ac:dyDescent="0.25">
      <c r="A1709" s="5">
        <f t="shared" si="26"/>
        <v>735</v>
      </c>
      <c r="B1709" s="1" t="s">
        <v>1642</v>
      </c>
    </row>
    <row r="1710" spans="1:2" x14ac:dyDescent="0.25">
      <c r="A1710" s="5">
        <f t="shared" si="26"/>
        <v>855</v>
      </c>
      <c r="B1710" s="1" t="s">
        <v>1643</v>
      </c>
    </row>
    <row r="1711" spans="1:2" x14ac:dyDescent="0.25">
      <c r="A1711" s="5">
        <f t="shared" si="26"/>
        <v>736</v>
      </c>
      <c r="B1711" s="1" t="s">
        <v>1644</v>
      </c>
    </row>
    <row r="1712" spans="1:2" x14ac:dyDescent="0.25">
      <c r="A1712" s="5">
        <f t="shared" si="26"/>
        <v>856</v>
      </c>
      <c r="B1712" s="1" t="s">
        <v>1645</v>
      </c>
    </row>
    <row r="1713" spans="1:2" x14ac:dyDescent="0.25">
      <c r="A1713" s="5">
        <f t="shared" si="26"/>
        <v>737</v>
      </c>
      <c r="B1713" s="1" t="s">
        <v>1646</v>
      </c>
    </row>
    <row r="1714" spans="1:2" x14ac:dyDescent="0.25">
      <c r="A1714" s="5">
        <f t="shared" si="26"/>
        <v>857</v>
      </c>
      <c r="B1714" s="1" t="s">
        <v>1647</v>
      </c>
    </row>
    <row r="1715" spans="1:2" x14ac:dyDescent="0.25">
      <c r="A1715" s="5">
        <f t="shared" si="26"/>
        <v>738</v>
      </c>
      <c r="B1715" s="1" t="s">
        <v>1648</v>
      </c>
    </row>
    <row r="1716" spans="1:2" x14ac:dyDescent="0.25">
      <c r="A1716" s="5">
        <f t="shared" si="26"/>
        <v>858</v>
      </c>
      <c r="B1716" s="1" t="s">
        <v>1003</v>
      </c>
    </row>
    <row r="1717" spans="1:2" x14ac:dyDescent="0.25">
      <c r="A1717" s="5">
        <f t="shared" si="26"/>
        <v>739</v>
      </c>
      <c r="B1717" s="1" t="s">
        <v>1649</v>
      </c>
    </row>
    <row r="1718" spans="1:2" x14ac:dyDescent="0.25">
      <c r="A1718" s="5">
        <f t="shared" si="26"/>
        <v>859</v>
      </c>
      <c r="B1718" s="1" t="s">
        <v>1650</v>
      </c>
    </row>
    <row r="1719" spans="1:2" x14ac:dyDescent="0.25">
      <c r="A1719" s="5">
        <f t="shared" si="26"/>
        <v>740</v>
      </c>
      <c r="B1719" s="1" t="s">
        <v>1651</v>
      </c>
    </row>
    <row r="1720" spans="1:2" x14ac:dyDescent="0.25">
      <c r="A1720" s="5">
        <f t="shared" si="26"/>
        <v>860</v>
      </c>
      <c r="B1720" s="1" t="s">
        <v>1652</v>
      </c>
    </row>
    <row r="1721" spans="1:2" x14ac:dyDescent="0.25">
      <c r="A1721" s="5">
        <f t="shared" si="26"/>
        <v>741</v>
      </c>
      <c r="B1721" s="1" t="s">
        <v>1653</v>
      </c>
    </row>
    <row r="1722" spans="1:2" x14ac:dyDescent="0.25">
      <c r="A1722" s="5">
        <f t="shared" si="26"/>
        <v>861</v>
      </c>
      <c r="B1722" s="1" t="s">
        <v>1654</v>
      </c>
    </row>
    <row r="1723" spans="1:2" x14ac:dyDescent="0.25">
      <c r="A1723" s="5">
        <f t="shared" si="26"/>
        <v>742</v>
      </c>
      <c r="B1723" s="1" t="s">
        <v>1655</v>
      </c>
    </row>
    <row r="1724" spans="1:2" x14ac:dyDescent="0.25">
      <c r="A1724" s="5">
        <f t="shared" si="26"/>
        <v>862</v>
      </c>
      <c r="B1724" s="1" t="s">
        <v>1656</v>
      </c>
    </row>
    <row r="1725" spans="1:2" x14ac:dyDescent="0.25">
      <c r="A1725" s="5">
        <f t="shared" si="26"/>
        <v>743</v>
      </c>
      <c r="B1725" s="1" t="s">
        <v>1657</v>
      </c>
    </row>
    <row r="1726" spans="1:2" x14ac:dyDescent="0.25">
      <c r="A1726" s="5">
        <f t="shared" si="26"/>
        <v>863</v>
      </c>
      <c r="B1726" s="1" t="s">
        <v>1658</v>
      </c>
    </row>
    <row r="1727" spans="1:2" x14ac:dyDescent="0.25">
      <c r="A1727" s="5">
        <f t="shared" si="26"/>
        <v>744</v>
      </c>
      <c r="B1727" s="1" t="s">
        <v>1659</v>
      </c>
    </row>
    <row r="1728" spans="1:2" x14ac:dyDescent="0.25">
      <c r="A1728" s="5">
        <f t="shared" si="26"/>
        <v>864</v>
      </c>
      <c r="B1728" s="1" t="s">
        <v>1660</v>
      </c>
    </row>
    <row r="1729" spans="1:2" x14ac:dyDescent="0.25">
      <c r="A1729" s="5">
        <f t="shared" si="26"/>
        <v>745</v>
      </c>
      <c r="B1729" s="1" t="s">
        <v>1661</v>
      </c>
    </row>
    <row r="1730" spans="1:2" x14ac:dyDescent="0.25">
      <c r="A1730" s="5">
        <f t="shared" si="26"/>
        <v>865</v>
      </c>
      <c r="B1730" s="1" t="s">
        <v>1662</v>
      </c>
    </row>
    <row r="1731" spans="1:2" x14ac:dyDescent="0.25">
      <c r="A1731" s="5">
        <f t="shared" si="26"/>
        <v>746</v>
      </c>
      <c r="B1731" s="1" t="s">
        <v>1663</v>
      </c>
    </row>
    <row r="1732" spans="1:2" x14ac:dyDescent="0.25">
      <c r="A1732" s="5">
        <f t="shared" si="26"/>
        <v>866</v>
      </c>
      <c r="B1732" s="1" t="s">
        <v>920</v>
      </c>
    </row>
    <row r="1733" spans="1:2" x14ac:dyDescent="0.25">
      <c r="A1733" s="5">
        <f t="shared" si="26"/>
        <v>747</v>
      </c>
      <c r="B1733" s="1" t="s">
        <v>1664</v>
      </c>
    </row>
    <row r="1734" spans="1:2" x14ac:dyDescent="0.25">
      <c r="A1734" s="5">
        <f t="shared" si="26"/>
        <v>867</v>
      </c>
      <c r="B1734" s="1" t="s">
        <v>1665</v>
      </c>
    </row>
    <row r="1735" spans="1:2" x14ac:dyDescent="0.25">
      <c r="A1735" s="5">
        <f t="shared" si="26"/>
        <v>748</v>
      </c>
      <c r="B1735" s="1" t="s">
        <v>1666</v>
      </c>
    </row>
    <row r="1736" spans="1:2" x14ac:dyDescent="0.25">
      <c r="A1736" s="5">
        <f t="shared" si="26"/>
        <v>868</v>
      </c>
      <c r="B1736" s="1" t="s">
        <v>1667</v>
      </c>
    </row>
    <row r="1737" spans="1:2" x14ac:dyDescent="0.25">
      <c r="A1737" s="5">
        <f t="shared" si="26"/>
        <v>749</v>
      </c>
      <c r="B1737" s="1" t="s">
        <v>1668</v>
      </c>
    </row>
    <row r="1738" spans="1:2" x14ac:dyDescent="0.25">
      <c r="A1738" s="5">
        <f t="shared" si="26"/>
        <v>869</v>
      </c>
      <c r="B1738" s="1" t="s">
        <v>1669</v>
      </c>
    </row>
    <row r="1739" spans="1:2" x14ac:dyDescent="0.25">
      <c r="A1739" s="5">
        <f t="shared" si="26"/>
        <v>750</v>
      </c>
      <c r="B1739" s="1" t="s">
        <v>1670</v>
      </c>
    </row>
    <row r="1740" spans="1:2" x14ac:dyDescent="0.25">
      <c r="A1740" s="5">
        <f t="shared" si="26"/>
        <v>870</v>
      </c>
      <c r="B1740" s="1" t="s">
        <v>1671</v>
      </c>
    </row>
    <row r="1741" spans="1:2" x14ac:dyDescent="0.25">
      <c r="A1741" s="5">
        <f t="shared" si="26"/>
        <v>751</v>
      </c>
      <c r="B1741" s="1" t="s">
        <v>1672</v>
      </c>
    </row>
    <row r="1742" spans="1:2" x14ac:dyDescent="0.25">
      <c r="A1742" s="5">
        <f t="shared" si="26"/>
        <v>871</v>
      </c>
      <c r="B1742" s="1" t="s">
        <v>1673</v>
      </c>
    </row>
    <row r="1743" spans="1:2" x14ac:dyDescent="0.25">
      <c r="A1743" s="5">
        <f t="shared" ref="A1743:A1806" si="27">A1741+1</f>
        <v>752</v>
      </c>
      <c r="B1743" s="1" t="s">
        <v>1674</v>
      </c>
    </row>
    <row r="1744" spans="1:2" x14ac:dyDescent="0.25">
      <c r="A1744" s="5">
        <f t="shared" si="27"/>
        <v>872</v>
      </c>
      <c r="B1744" s="1" t="s">
        <v>1675</v>
      </c>
    </row>
    <row r="1745" spans="1:2" x14ac:dyDescent="0.25">
      <c r="A1745" s="5">
        <f t="shared" si="27"/>
        <v>753</v>
      </c>
      <c r="B1745" s="1" t="s">
        <v>1676</v>
      </c>
    </row>
    <row r="1746" spans="1:2" x14ac:dyDescent="0.25">
      <c r="A1746" s="5">
        <f t="shared" si="27"/>
        <v>873</v>
      </c>
      <c r="B1746" s="1" t="s">
        <v>1677</v>
      </c>
    </row>
    <row r="1747" spans="1:2" x14ac:dyDescent="0.25">
      <c r="A1747" s="5">
        <f t="shared" si="27"/>
        <v>754</v>
      </c>
      <c r="B1747" s="1" t="s">
        <v>1678</v>
      </c>
    </row>
    <row r="1748" spans="1:2" x14ac:dyDescent="0.25">
      <c r="A1748" s="5">
        <f t="shared" si="27"/>
        <v>874</v>
      </c>
      <c r="B1748" s="1" t="s">
        <v>1679</v>
      </c>
    </row>
    <row r="1749" spans="1:2" x14ac:dyDescent="0.25">
      <c r="A1749" s="5">
        <f t="shared" si="27"/>
        <v>755</v>
      </c>
      <c r="B1749" s="1" t="s">
        <v>1680</v>
      </c>
    </row>
    <row r="1750" spans="1:2" x14ac:dyDescent="0.25">
      <c r="A1750" s="5">
        <f t="shared" si="27"/>
        <v>875</v>
      </c>
      <c r="B1750" s="1" t="s">
        <v>968</v>
      </c>
    </row>
    <row r="1751" spans="1:2" x14ac:dyDescent="0.25">
      <c r="A1751" s="5">
        <f t="shared" si="27"/>
        <v>756</v>
      </c>
      <c r="B1751" s="1" t="s">
        <v>1681</v>
      </c>
    </row>
    <row r="1752" spans="1:2" x14ac:dyDescent="0.25">
      <c r="A1752" s="5">
        <f t="shared" si="27"/>
        <v>876</v>
      </c>
      <c r="B1752" s="1" t="s">
        <v>1682</v>
      </c>
    </row>
    <row r="1753" spans="1:2" x14ac:dyDescent="0.25">
      <c r="A1753" s="5">
        <f t="shared" si="27"/>
        <v>757</v>
      </c>
      <c r="B1753" s="1" t="s">
        <v>1683</v>
      </c>
    </row>
    <row r="1754" spans="1:2" x14ac:dyDescent="0.25">
      <c r="A1754" s="5">
        <f t="shared" si="27"/>
        <v>877</v>
      </c>
      <c r="B1754" s="1" t="s">
        <v>1684</v>
      </c>
    </row>
    <row r="1755" spans="1:2" x14ac:dyDescent="0.25">
      <c r="A1755" s="5">
        <f t="shared" si="27"/>
        <v>758</v>
      </c>
      <c r="B1755" s="1" t="s">
        <v>1685</v>
      </c>
    </row>
    <row r="1756" spans="1:2" x14ac:dyDescent="0.25">
      <c r="A1756" s="5">
        <f t="shared" si="27"/>
        <v>878</v>
      </c>
      <c r="B1756" s="1" t="s">
        <v>1686</v>
      </c>
    </row>
    <row r="1757" spans="1:2" x14ac:dyDescent="0.25">
      <c r="A1757" s="5">
        <f t="shared" si="27"/>
        <v>759</v>
      </c>
      <c r="B1757" s="1" t="s">
        <v>1687</v>
      </c>
    </row>
    <row r="1758" spans="1:2" x14ac:dyDescent="0.25">
      <c r="A1758" s="5">
        <f t="shared" si="27"/>
        <v>879</v>
      </c>
      <c r="B1758" s="1" t="s">
        <v>1688</v>
      </c>
    </row>
    <row r="1759" spans="1:2" x14ac:dyDescent="0.25">
      <c r="A1759" s="5">
        <f t="shared" si="27"/>
        <v>760</v>
      </c>
      <c r="B1759" s="1" t="s">
        <v>1689</v>
      </c>
    </row>
    <row r="1760" spans="1:2" x14ac:dyDescent="0.25">
      <c r="A1760" s="5">
        <f t="shared" si="27"/>
        <v>880</v>
      </c>
      <c r="B1760" s="1" t="s">
        <v>1690</v>
      </c>
    </row>
    <row r="1761" spans="1:2" x14ac:dyDescent="0.25">
      <c r="A1761" s="5">
        <f t="shared" si="27"/>
        <v>761</v>
      </c>
      <c r="B1761" s="1" t="s">
        <v>1691</v>
      </c>
    </row>
    <row r="1762" spans="1:2" x14ac:dyDescent="0.25">
      <c r="A1762" s="5">
        <f t="shared" si="27"/>
        <v>881</v>
      </c>
      <c r="B1762" s="1" t="s">
        <v>1692</v>
      </c>
    </row>
    <row r="1763" spans="1:2" x14ac:dyDescent="0.25">
      <c r="A1763" s="5">
        <f t="shared" si="27"/>
        <v>762</v>
      </c>
      <c r="B1763" s="1" t="s">
        <v>1693</v>
      </c>
    </row>
    <row r="1764" spans="1:2" x14ac:dyDescent="0.25">
      <c r="A1764" s="5">
        <f t="shared" si="27"/>
        <v>882</v>
      </c>
      <c r="B1764" s="1" t="s">
        <v>1694</v>
      </c>
    </row>
    <row r="1765" spans="1:2" x14ac:dyDescent="0.25">
      <c r="A1765" s="5">
        <f t="shared" si="27"/>
        <v>763</v>
      </c>
      <c r="B1765" s="1" t="s">
        <v>1695</v>
      </c>
    </row>
    <row r="1766" spans="1:2" x14ac:dyDescent="0.25">
      <c r="A1766" s="5">
        <f t="shared" si="27"/>
        <v>883</v>
      </c>
      <c r="B1766" s="1" t="s">
        <v>1696</v>
      </c>
    </row>
    <row r="1767" spans="1:2" x14ac:dyDescent="0.25">
      <c r="A1767" s="5">
        <f t="shared" si="27"/>
        <v>764</v>
      </c>
      <c r="B1767" s="1" t="s">
        <v>1697</v>
      </c>
    </row>
    <row r="1768" spans="1:2" x14ac:dyDescent="0.25">
      <c r="A1768" s="5">
        <f t="shared" si="27"/>
        <v>884</v>
      </c>
      <c r="B1768" s="1" t="s">
        <v>1698</v>
      </c>
    </row>
    <row r="1769" spans="1:2" x14ac:dyDescent="0.25">
      <c r="A1769" s="5">
        <f t="shared" si="27"/>
        <v>765</v>
      </c>
      <c r="B1769" s="1" t="s">
        <v>1699</v>
      </c>
    </row>
    <row r="1770" spans="1:2" x14ac:dyDescent="0.25">
      <c r="A1770" s="5">
        <f t="shared" si="27"/>
        <v>885</v>
      </c>
      <c r="B1770" s="1" t="s">
        <v>1700</v>
      </c>
    </row>
    <row r="1771" spans="1:2" x14ac:dyDescent="0.25">
      <c r="A1771" s="5">
        <f t="shared" si="27"/>
        <v>766</v>
      </c>
      <c r="B1771" s="1" t="s">
        <v>1701</v>
      </c>
    </row>
    <row r="1772" spans="1:2" x14ac:dyDescent="0.25">
      <c r="A1772" s="5">
        <f t="shared" si="27"/>
        <v>886</v>
      </c>
      <c r="B1772" s="1" t="s">
        <v>1702</v>
      </c>
    </row>
    <row r="1773" spans="1:2" x14ac:dyDescent="0.25">
      <c r="A1773" s="5">
        <f t="shared" si="27"/>
        <v>767</v>
      </c>
      <c r="B1773" s="1" t="s">
        <v>1703</v>
      </c>
    </row>
    <row r="1774" spans="1:2" x14ac:dyDescent="0.25">
      <c r="A1774" s="5">
        <f t="shared" si="27"/>
        <v>887</v>
      </c>
      <c r="B1774" s="1" t="s">
        <v>221</v>
      </c>
    </row>
    <row r="1775" spans="1:2" x14ac:dyDescent="0.25">
      <c r="A1775" s="5">
        <f t="shared" si="27"/>
        <v>768</v>
      </c>
      <c r="B1775" s="1" t="s">
        <v>1704</v>
      </c>
    </row>
    <row r="1776" spans="1:2" x14ac:dyDescent="0.25">
      <c r="A1776" s="5">
        <f t="shared" si="27"/>
        <v>888</v>
      </c>
      <c r="B1776" s="1" t="s">
        <v>1705</v>
      </c>
    </row>
    <row r="1777" spans="1:2" x14ac:dyDescent="0.25">
      <c r="A1777" s="5">
        <f t="shared" si="27"/>
        <v>769</v>
      </c>
      <c r="B1777" s="1" t="s">
        <v>1706</v>
      </c>
    </row>
    <row r="1778" spans="1:2" x14ac:dyDescent="0.25">
      <c r="A1778" s="5">
        <f t="shared" si="27"/>
        <v>889</v>
      </c>
      <c r="B1778" s="1" t="s">
        <v>1707</v>
      </c>
    </row>
    <row r="1779" spans="1:2" x14ac:dyDescent="0.25">
      <c r="A1779" s="5">
        <f t="shared" si="27"/>
        <v>770</v>
      </c>
      <c r="B1779" s="1" t="s">
        <v>1708</v>
      </c>
    </row>
    <row r="1780" spans="1:2" x14ac:dyDescent="0.25">
      <c r="A1780" s="5">
        <f t="shared" si="27"/>
        <v>890</v>
      </c>
      <c r="B1780" s="1" t="s">
        <v>1709</v>
      </c>
    </row>
    <row r="1781" spans="1:2" x14ac:dyDescent="0.25">
      <c r="A1781" s="5">
        <f t="shared" si="27"/>
        <v>771</v>
      </c>
      <c r="B1781" s="1" t="s">
        <v>1710</v>
      </c>
    </row>
    <row r="1782" spans="1:2" x14ac:dyDescent="0.25">
      <c r="A1782" s="5">
        <f t="shared" si="27"/>
        <v>891</v>
      </c>
      <c r="B1782" s="1" t="s">
        <v>1711</v>
      </c>
    </row>
    <row r="1783" spans="1:2" x14ac:dyDescent="0.25">
      <c r="A1783" s="5">
        <f t="shared" si="27"/>
        <v>772</v>
      </c>
      <c r="B1783" s="1" t="s">
        <v>1712</v>
      </c>
    </row>
    <row r="1784" spans="1:2" x14ac:dyDescent="0.25">
      <c r="A1784" s="5">
        <f t="shared" si="27"/>
        <v>892</v>
      </c>
      <c r="B1784" s="1" t="s">
        <v>1713</v>
      </c>
    </row>
    <row r="1785" spans="1:2" x14ac:dyDescent="0.25">
      <c r="A1785" s="5">
        <f t="shared" si="27"/>
        <v>773</v>
      </c>
      <c r="B1785" s="1" t="s">
        <v>1714</v>
      </c>
    </row>
    <row r="1786" spans="1:2" x14ac:dyDescent="0.25">
      <c r="A1786" s="5">
        <f t="shared" si="27"/>
        <v>893</v>
      </c>
      <c r="B1786" s="1" t="s">
        <v>1715</v>
      </c>
    </row>
    <row r="1787" spans="1:2" x14ac:dyDescent="0.25">
      <c r="A1787" s="5">
        <f t="shared" si="27"/>
        <v>774</v>
      </c>
      <c r="B1787" s="1" t="s">
        <v>1716</v>
      </c>
    </row>
    <row r="1788" spans="1:2" x14ac:dyDescent="0.25">
      <c r="A1788" s="5">
        <f t="shared" si="27"/>
        <v>894</v>
      </c>
      <c r="B1788" s="1" t="s">
        <v>1717</v>
      </c>
    </row>
    <row r="1789" spans="1:2" x14ac:dyDescent="0.25">
      <c r="A1789" s="5">
        <f t="shared" si="27"/>
        <v>775</v>
      </c>
      <c r="B1789" s="1" t="s">
        <v>1718</v>
      </c>
    </row>
    <row r="1790" spans="1:2" x14ac:dyDescent="0.25">
      <c r="A1790" s="5">
        <f t="shared" si="27"/>
        <v>895</v>
      </c>
      <c r="B1790" s="1" t="s">
        <v>1719</v>
      </c>
    </row>
    <row r="1791" spans="1:2" x14ac:dyDescent="0.25">
      <c r="A1791" s="5">
        <f t="shared" si="27"/>
        <v>776</v>
      </c>
      <c r="B1791" s="1" t="s">
        <v>1720</v>
      </c>
    </row>
    <row r="1792" spans="1:2" x14ac:dyDescent="0.25">
      <c r="A1792" s="5">
        <f t="shared" si="27"/>
        <v>896</v>
      </c>
      <c r="B1792" s="1" t="s">
        <v>671</v>
      </c>
    </row>
    <row r="1793" spans="1:2" x14ac:dyDescent="0.25">
      <c r="A1793" s="5">
        <f t="shared" si="27"/>
        <v>777</v>
      </c>
      <c r="B1793" s="1" t="s">
        <v>1721</v>
      </c>
    </row>
    <row r="1794" spans="1:2" x14ac:dyDescent="0.25">
      <c r="A1794" s="5">
        <f t="shared" si="27"/>
        <v>897</v>
      </c>
      <c r="B1794" s="1" t="s">
        <v>1722</v>
      </c>
    </row>
    <row r="1795" spans="1:2" x14ac:dyDescent="0.25">
      <c r="A1795" s="5">
        <f t="shared" si="27"/>
        <v>778</v>
      </c>
      <c r="B1795" s="1" t="s">
        <v>1723</v>
      </c>
    </row>
    <row r="1796" spans="1:2" x14ac:dyDescent="0.25">
      <c r="A1796" s="5">
        <f t="shared" si="27"/>
        <v>898</v>
      </c>
      <c r="B1796" s="1" t="s">
        <v>1724</v>
      </c>
    </row>
    <row r="1797" spans="1:2" x14ac:dyDescent="0.25">
      <c r="A1797" s="5">
        <f t="shared" si="27"/>
        <v>779</v>
      </c>
      <c r="B1797" s="1" t="s">
        <v>1725</v>
      </c>
    </row>
    <row r="1798" spans="1:2" x14ac:dyDescent="0.25">
      <c r="A1798" s="5">
        <f t="shared" si="27"/>
        <v>899</v>
      </c>
      <c r="B1798" s="1" t="s">
        <v>1726</v>
      </c>
    </row>
    <row r="1799" spans="1:2" x14ac:dyDescent="0.25">
      <c r="A1799" s="5">
        <f t="shared" si="27"/>
        <v>780</v>
      </c>
      <c r="B1799" s="1" t="s">
        <v>1727</v>
      </c>
    </row>
    <row r="1800" spans="1:2" x14ac:dyDescent="0.25">
      <c r="A1800" s="5">
        <f t="shared" si="27"/>
        <v>900</v>
      </c>
      <c r="B1800" s="1" t="s">
        <v>975</v>
      </c>
    </row>
    <row r="1801" spans="1:2" x14ac:dyDescent="0.25">
      <c r="A1801" s="5">
        <f t="shared" si="27"/>
        <v>781</v>
      </c>
      <c r="B1801" s="1" t="s">
        <v>1728</v>
      </c>
    </row>
    <row r="1802" spans="1:2" x14ac:dyDescent="0.25">
      <c r="A1802" s="5">
        <f t="shared" si="27"/>
        <v>901</v>
      </c>
      <c r="B1802" s="1" t="s">
        <v>1729</v>
      </c>
    </row>
    <row r="1803" spans="1:2" x14ac:dyDescent="0.25">
      <c r="A1803" s="5">
        <f t="shared" si="27"/>
        <v>782</v>
      </c>
      <c r="B1803" s="1" t="s">
        <v>1730</v>
      </c>
    </row>
    <row r="1804" spans="1:2" x14ac:dyDescent="0.25">
      <c r="A1804" s="5">
        <f t="shared" si="27"/>
        <v>902</v>
      </c>
      <c r="B1804" s="1" t="s">
        <v>1731</v>
      </c>
    </row>
    <row r="1805" spans="1:2" x14ac:dyDescent="0.25">
      <c r="A1805" s="5">
        <f t="shared" si="27"/>
        <v>783</v>
      </c>
      <c r="B1805" s="1" t="s">
        <v>1732</v>
      </c>
    </row>
    <row r="1806" spans="1:2" x14ac:dyDescent="0.25">
      <c r="A1806" s="5">
        <f t="shared" si="27"/>
        <v>903</v>
      </c>
      <c r="B1806" s="1" t="s">
        <v>1733</v>
      </c>
    </row>
    <row r="1807" spans="1:2" x14ac:dyDescent="0.25">
      <c r="A1807" s="5">
        <f t="shared" ref="A1807:A1870" si="28">A1805+1</f>
        <v>784</v>
      </c>
      <c r="B1807" s="1" t="s">
        <v>1734</v>
      </c>
    </row>
    <row r="1808" spans="1:2" x14ac:dyDescent="0.25">
      <c r="A1808" s="5">
        <f t="shared" si="28"/>
        <v>904</v>
      </c>
      <c r="B1808" s="1" t="s">
        <v>1735</v>
      </c>
    </row>
    <row r="1809" spans="1:2" x14ac:dyDescent="0.25">
      <c r="A1809" s="5">
        <f t="shared" si="28"/>
        <v>785</v>
      </c>
      <c r="B1809" s="1" t="s">
        <v>1736</v>
      </c>
    </row>
    <row r="1810" spans="1:2" x14ac:dyDescent="0.25">
      <c r="A1810" s="5">
        <f t="shared" si="28"/>
        <v>905</v>
      </c>
      <c r="B1810" s="1" t="s">
        <v>1737</v>
      </c>
    </row>
    <row r="1811" spans="1:2" x14ac:dyDescent="0.25">
      <c r="A1811" s="5">
        <f t="shared" si="28"/>
        <v>786</v>
      </c>
      <c r="B1811" s="1" t="s">
        <v>1738</v>
      </c>
    </row>
    <row r="1812" spans="1:2" x14ac:dyDescent="0.25">
      <c r="A1812" s="5">
        <f t="shared" si="28"/>
        <v>906</v>
      </c>
      <c r="B1812" s="1" t="s">
        <v>1739</v>
      </c>
    </row>
    <row r="1813" spans="1:2" x14ac:dyDescent="0.25">
      <c r="A1813" s="5">
        <f t="shared" si="28"/>
        <v>787</v>
      </c>
      <c r="B1813" s="1" t="s">
        <v>1740</v>
      </c>
    </row>
    <row r="1814" spans="1:2" x14ac:dyDescent="0.25">
      <c r="A1814" s="5">
        <f t="shared" si="28"/>
        <v>907</v>
      </c>
      <c r="B1814" s="1" t="s">
        <v>1741</v>
      </c>
    </row>
    <row r="1815" spans="1:2" x14ac:dyDescent="0.25">
      <c r="A1815" s="5">
        <f t="shared" si="28"/>
        <v>788</v>
      </c>
      <c r="B1815" s="1" t="s">
        <v>1742</v>
      </c>
    </row>
    <row r="1816" spans="1:2" x14ac:dyDescent="0.25">
      <c r="A1816" s="5">
        <f t="shared" si="28"/>
        <v>908</v>
      </c>
      <c r="B1816" s="1" t="s">
        <v>1743</v>
      </c>
    </row>
    <row r="1817" spans="1:2" x14ac:dyDescent="0.25">
      <c r="A1817" s="5">
        <f t="shared" si="28"/>
        <v>789</v>
      </c>
      <c r="B1817" s="1" t="s">
        <v>1744</v>
      </c>
    </row>
    <row r="1818" spans="1:2" x14ac:dyDescent="0.25">
      <c r="A1818" s="5">
        <f t="shared" si="28"/>
        <v>909</v>
      </c>
      <c r="B1818" s="1" t="s">
        <v>1745</v>
      </c>
    </row>
    <row r="1819" spans="1:2" x14ac:dyDescent="0.25">
      <c r="A1819" s="5">
        <f t="shared" si="28"/>
        <v>790</v>
      </c>
      <c r="B1819" s="1" t="s">
        <v>1746</v>
      </c>
    </row>
    <row r="1820" spans="1:2" x14ac:dyDescent="0.25">
      <c r="A1820" s="5">
        <f t="shared" si="28"/>
        <v>910</v>
      </c>
      <c r="B1820" s="1" t="s">
        <v>1747</v>
      </c>
    </row>
    <row r="1821" spans="1:2" x14ac:dyDescent="0.25">
      <c r="A1821" s="5">
        <f t="shared" si="28"/>
        <v>791</v>
      </c>
      <c r="B1821" s="1" t="s">
        <v>368</v>
      </c>
    </row>
    <row r="1822" spans="1:2" x14ac:dyDescent="0.25">
      <c r="A1822" s="5">
        <f t="shared" si="28"/>
        <v>911</v>
      </c>
      <c r="B1822" s="1" t="s">
        <v>1748</v>
      </c>
    </row>
    <row r="1823" spans="1:2" x14ac:dyDescent="0.25">
      <c r="A1823" s="5">
        <f t="shared" si="28"/>
        <v>792</v>
      </c>
      <c r="B1823" s="1" t="s">
        <v>1749</v>
      </c>
    </row>
    <row r="1824" spans="1:2" x14ac:dyDescent="0.25">
      <c r="A1824" s="5">
        <f t="shared" si="28"/>
        <v>912</v>
      </c>
      <c r="B1824" s="1" t="s">
        <v>1750</v>
      </c>
    </row>
    <row r="1825" spans="1:2" x14ac:dyDescent="0.25">
      <c r="A1825" s="5">
        <f t="shared" si="28"/>
        <v>793</v>
      </c>
      <c r="B1825" s="1" t="s">
        <v>1751</v>
      </c>
    </row>
    <row r="1826" spans="1:2" x14ac:dyDescent="0.25">
      <c r="A1826" s="5">
        <f t="shared" si="28"/>
        <v>913</v>
      </c>
      <c r="B1826" s="1" t="s">
        <v>1752</v>
      </c>
    </row>
    <row r="1827" spans="1:2" x14ac:dyDescent="0.25">
      <c r="A1827" s="5">
        <f t="shared" si="28"/>
        <v>794</v>
      </c>
      <c r="B1827" s="1" t="s">
        <v>1753</v>
      </c>
    </row>
    <row r="1828" spans="1:2" x14ac:dyDescent="0.25">
      <c r="A1828" s="5">
        <f t="shared" si="28"/>
        <v>914</v>
      </c>
      <c r="B1828" s="1" t="s">
        <v>1754</v>
      </c>
    </row>
    <row r="1829" spans="1:2" x14ac:dyDescent="0.25">
      <c r="A1829" s="5">
        <f t="shared" si="28"/>
        <v>795</v>
      </c>
      <c r="B1829" s="1" t="s">
        <v>1755</v>
      </c>
    </row>
    <row r="1830" spans="1:2" x14ac:dyDescent="0.25">
      <c r="A1830" s="5">
        <f t="shared" si="28"/>
        <v>915</v>
      </c>
      <c r="B1830" s="1" t="s">
        <v>1756</v>
      </c>
    </row>
    <row r="1831" spans="1:2" x14ac:dyDescent="0.25">
      <c r="A1831" s="5">
        <f t="shared" si="28"/>
        <v>796</v>
      </c>
      <c r="B1831" s="1" t="s">
        <v>1757</v>
      </c>
    </row>
    <row r="1832" spans="1:2" x14ac:dyDescent="0.25">
      <c r="A1832" s="5">
        <f t="shared" si="28"/>
        <v>916</v>
      </c>
      <c r="B1832" s="1" t="s">
        <v>1758</v>
      </c>
    </row>
    <row r="1833" spans="1:2" x14ac:dyDescent="0.25">
      <c r="A1833" s="5">
        <f t="shared" si="28"/>
        <v>797</v>
      </c>
      <c r="B1833" s="1" t="s">
        <v>1759</v>
      </c>
    </row>
    <row r="1834" spans="1:2" x14ac:dyDescent="0.25">
      <c r="A1834" s="5">
        <f t="shared" si="28"/>
        <v>917</v>
      </c>
      <c r="B1834" s="1" t="s">
        <v>1586</v>
      </c>
    </row>
    <row r="1835" spans="1:2" x14ac:dyDescent="0.25">
      <c r="A1835" s="5">
        <f t="shared" si="28"/>
        <v>798</v>
      </c>
      <c r="B1835" s="1" t="s">
        <v>1760</v>
      </c>
    </row>
    <row r="1836" spans="1:2" x14ac:dyDescent="0.25">
      <c r="A1836" s="5">
        <f t="shared" si="28"/>
        <v>918</v>
      </c>
      <c r="B1836" s="1" t="s">
        <v>1761</v>
      </c>
    </row>
    <row r="1837" spans="1:2" x14ac:dyDescent="0.25">
      <c r="A1837" s="5">
        <f t="shared" si="28"/>
        <v>799</v>
      </c>
      <c r="B1837" s="1" t="s">
        <v>1762</v>
      </c>
    </row>
    <row r="1838" spans="1:2" x14ac:dyDescent="0.25">
      <c r="A1838" s="5">
        <f t="shared" si="28"/>
        <v>919</v>
      </c>
      <c r="B1838" s="1" t="s">
        <v>1763</v>
      </c>
    </row>
    <row r="1839" spans="1:2" x14ac:dyDescent="0.25">
      <c r="A1839" s="5">
        <f t="shared" si="28"/>
        <v>800</v>
      </c>
      <c r="B1839" s="1" t="s">
        <v>1764</v>
      </c>
    </row>
    <row r="1840" spans="1:2" x14ac:dyDescent="0.25">
      <c r="A1840" s="5">
        <f t="shared" si="28"/>
        <v>920</v>
      </c>
      <c r="B1840" s="1" t="s">
        <v>1765</v>
      </c>
    </row>
    <row r="1841" spans="1:2" x14ac:dyDescent="0.25">
      <c r="A1841" s="5">
        <f t="shared" si="28"/>
        <v>801</v>
      </c>
      <c r="B1841" s="1" t="s">
        <v>1766</v>
      </c>
    </row>
    <row r="1842" spans="1:2" x14ac:dyDescent="0.25">
      <c r="A1842" s="5">
        <f t="shared" si="28"/>
        <v>921</v>
      </c>
      <c r="B1842" s="1" t="s">
        <v>1767</v>
      </c>
    </row>
    <row r="1843" spans="1:2" x14ac:dyDescent="0.25">
      <c r="A1843" s="5">
        <f t="shared" si="28"/>
        <v>802</v>
      </c>
      <c r="B1843" s="1" t="s">
        <v>1768</v>
      </c>
    </row>
    <row r="1844" spans="1:2" x14ac:dyDescent="0.25">
      <c r="A1844" s="5">
        <f t="shared" si="28"/>
        <v>922</v>
      </c>
      <c r="B1844" s="1" t="s">
        <v>598</v>
      </c>
    </row>
    <row r="1845" spans="1:2" x14ac:dyDescent="0.25">
      <c r="A1845" s="5">
        <f t="shared" si="28"/>
        <v>803</v>
      </c>
      <c r="B1845" s="1" t="s">
        <v>1769</v>
      </c>
    </row>
    <row r="1846" spans="1:2" x14ac:dyDescent="0.25">
      <c r="A1846" s="5">
        <f t="shared" si="28"/>
        <v>923</v>
      </c>
      <c r="B1846" s="1" t="s">
        <v>1770</v>
      </c>
    </row>
    <row r="1847" spans="1:2" x14ac:dyDescent="0.25">
      <c r="A1847" s="5">
        <f t="shared" si="28"/>
        <v>804</v>
      </c>
      <c r="B1847" s="1" t="s">
        <v>1771</v>
      </c>
    </row>
    <row r="1848" spans="1:2" x14ac:dyDescent="0.25">
      <c r="A1848" s="5">
        <f t="shared" si="28"/>
        <v>924</v>
      </c>
      <c r="B1848" s="1" t="s">
        <v>1772</v>
      </c>
    </row>
    <row r="1849" spans="1:2" x14ac:dyDescent="0.25">
      <c r="A1849" s="5">
        <f t="shared" si="28"/>
        <v>805</v>
      </c>
      <c r="B1849" s="1" t="s">
        <v>1773</v>
      </c>
    </row>
    <row r="1850" spans="1:2" x14ac:dyDescent="0.25">
      <c r="A1850" s="5">
        <f t="shared" si="28"/>
        <v>925</v>
      </c>
      <c r="B1850" s="1" t="s">
        <v>1774</v>
      </c>
    </row>
    <row r="1851" spans="1:2" x14ac:dyDescent="0.25">
      <c r="A1851" s="5">
        <f t="shared" si="28"/>
        <v>806</v>
      </c>
      <c r="B1851" s="1" t="s">
        <v>1775</v>
      </c>
    </row>
    <row r="1852" spans="1:2" x14ac:dyDescent="0.25">
      <c r="A1852" s="5">
        <f t="shared" si="28"/>
        <v>926</v>
      </c>
      <c r="B1852" s="1" t="s">
        <v>1776</v>
      </c>
    </row>
    <row r="1853" spans="1:2" x14ac:dyDescent="0.25">
      <c r="A1853" s="5">
        <f t="shared" si="28"/>
        <v>807</v>
      </c>
      <c r="B1853" s="1" t="s">
        <v>1777</v>
      </c>
    </row>
    <row r="1854" spans="1:2" x14ac:dyDescent="0.25">
      <c r="A1854" s="5">
        <f t="shared" si="28"/>
        <v>927</v>
      </c>
      <c r="B1854" s="1" t="s">
        <v>1778</v>
      </c>
    </row>
    <row r="1855" spans="1:2" x14ac:dyDescent="0.25">
      <c r="A1855" s="5">
        <f t="shared" si="28"/>
        <v>808</v>
      </c>
      <c r="B1855" s="1" t="s">
        <v>1779</v>
      </c>
    </row>
    <row r="1856" spans="1:2" x14ac:dyDescent="0.25">
      <c r="A1856" s="5">
        <f t="shared" si="28"/>
        <v>928</v>
      </c>
      <c r="B1856" s="1" t="s">
        <v>1780</v>
      </c>
    </row>
    <row r="1857" spans="1:2" x14ac:dyDescent="0.25">
      <c r="A1857" s="5">
        <f t="shared" si="28"/>
        <v>809</v>
      </c>
      <c r="B1857" s="1" t="s">
        <v>1781</v>
      </c>
    </row>
    <row r="1858" spans="1:2" x14ac:dyDescent="0.25">
      <c r="A1858" s="5">
        <f t="shared" si="28"/>
        <v>929</v>
      </c>
      <c r="B1858" s="1" t="s">
        <v>1782</v>
      </c>
    </row>
    <row r="1859" spans="1:2" x14ac:dyDescent="0.25">
      <c r="A1859" s="5">
        <f t="shared" si="28"/>
        <v>810</v>
      </c>
      <c r="B1859" s="1" t="s">
        <v>1783</v>
      </c>
    </row>
    <row r="1860" spans="1:2" x14ac:dyDescent="0.25">
      <c r="A1860" s="5">
        <f t="shared" si="28"/>
        <v>930</v>
      </c>
      <c r="B1860" s="1" t="s">
        <v>1784</v>
      </c>
    </row>
    <row r="1861" spans="1:2" x14ac:dyDescent="0.25">
      <c r="A1861" s="5">
        <f t="shared" si="28"/>
        <v>811</v>
      </c>
      <c r="B1861" s="1" t="s">
        <v>1785</v>
      </c>
    </row>
    <row r="1862" spans="1:2" x14ac:dyDescent="0.25">
      <c r="A1862" s="5">
        <f t="shared" si="28"/>
        <v>931</v>
      </c>
      <c r="B1862" s="1" t="s">
        <v>291</v>
      </c>
    </row>
    <row r="1863" spans="1:2" x14ac:dyDescent="0.25">
      <c r="A1863" s="5">
        <f t="shared" si="28"/>
        <v>812</v>
      </c>
      <c r="B1863" s="1" t="s">
        <v>1786</v>
      </c>
    </row>
    <row r="1864" spans="1:2" x14ac:dyDescent="0.25">
      <c r="A1864" s="5">
        <f t="shared" si="28"/>
        <v>932</v>
      </c>
      <c r="B1864" s="1" t="s">
        <v>1787</v>
      </c>
    </row>
    <row r="1865" spans="1:2" x14ac:dyDescent="0.25">
      <c r="A1865" s="5">
        <f t="shared" si="28"/>
        <v>813</v>
      </c>
      <c r="B1865" s="1" t="s">
        <v>1788</v>
      </c>
    </row>
    <row r="1866" spans="1:2" x14ac:dyDescent="0.25">
      <c r="A1866" s="5">
        <f t="shared" si="28"/>
        <v>933</v>
      </c>
      <c r="B1866" s="1" t="s">
        <v>1789</v>
      </c>
    </row>
    <row r="1867" spans="1:2" x14ac:dyDescent="0.25">
      <c r="A1867" s="5">
        <f t="shared" si="28"/>
        <v>814</v>
      </c>
      <c r="B1867" s="1" t="s">
        <v>1790</v>
      </c>
    </row>
    <row r="1868" spans="1:2" x14ac:dyDescent="0.25">
      <c r="A1868" s="5">
        <f t="shared" si="28"/>
        <v>934</v>
      </c>
      <c r="B1868" s="1" t="s">
        <v>1791</v>
      </c>
    </row>
    <row r="1869" spans="1:2" x14ac:dyDescent="0.25">
      <c r="A1869" s="5">
        <f t="shared" si="28"/>
        <v>815</v>
      </c>
      <c r="B1869" s="1" t="s">
        <v>1792</v>
      </c>
    </row>
    <row r="1870" spans="1:2" x14ac:dyDescent="0.25">
      <c r="A1870" s="5">
        <f t="shared" si="28"/>
        <v>935</v>
      </c>
      <c r="B1870" s="1" t="s">
        <v>1793</v>
      </c>
    </row>
    <row r="1871" spans="1:2" x14ac:dyDescent="0.25">
      <c r="A1871" s="5">
        <f t="shared" ref="A1871:A1934" si="29">A1869+1</f>
        <v>816</v>
      </c>
      <c r="B1871" s="1" t="s">
        <v>1794</v>
      </c>
    </row>
    <row r="1872" spans="1:2" x14ac:dyDescent="0.25">
      <c r="A1872" s="5">
        <f t="shared" si="29"/>
        <v>936</v>
      </c>
      <c r="B1872" s="1" t="s">
        <v>1795</v>
      </c>
    </row>
    <row r="1873" spans="1:2" x14ac:dyDescent="0.25">
      <c r="A1873" s="5">
        <f t="shared" si="29"/>
        <v>817</v>
      </c>
      <c r="B1873" s="1" t="s">
        <v>1796</v>
      </c>
    </row>
    <row r="1874" spans="1:2" x14ac:dyDescent="0.25">
      <c r="A1874" s="5">
        <f t="shared" si="29"/>
        <v>937</v>
      </c>
      <c r="B1874" s="1" t="s">
        <v>1797</v>
      </c>
    </row>
    <row r="1875" spans="1:2" x14ac:dyDescent="0.25">
      <c r="A1875" s="5">
        <f t="shared" si="29"/>
        <v>818</v>
      </c>
      <c r="B1875" s="1" t="s">
        <v>1798</v>
      </c>
    </row>
    <row r="1876" spans="1:2" x14ac:dyDescent="0.25">
      <c r="A1876" s="5">
        <f t="shared" si="29"/>
        <v>938</v>
      </c>
      <c r="B1876" s="1" t="s">
        <v>1799</v>
      </c>
    </row>
    <row r="1877" spans="1:2" x14ac:dyDescent="0.25">
      <c r="A1877" s="5">
        <f t="shared" si="29"/>
        <v>819</v>
      </c>
      <c r="B1877" s="1" t="s">
        <v>1800</v>
      </c>
    </row>
    <row r="1878" spans="1:2" x14ac:dyDescent="0.25">
      <c r="A1878" s="5">
        <f t="shared" si="29"/>
        <v>939</v>
      </c>
      <c r="B1878" s="1" t="s">
        <v>1801</v>
      </c>
    </row>
    <row r="1879" spans="1:2" x14ac:dyDescent="0.25">
      <c r="A1879" s="5">
        <f t="shared" si="29"/>
        <v>820</v>
      </c>
      <c r="B1879" s="1" t="s">
        <v>1802</v>
      </c>
    </row>
    <row r="1880" spans="1:2" x14ac:dyDescent="0.25">
      <c r="A1880" s="5">
        <f t="shared" si="29"/>
        <v>940</v>
      </c>
      <c r="B1880" s="1" t="s">
        <v>528</v>
      </c>
    </row>
    <row r="1881" spans="1:2" x14ac:dyDescent="0.25">
      <c r="A1881" s="5">
        <f t="shared" si="29"/>
        <v>821</v>
      </c>
      <c r="B1881" s="1" t="s">
        <v>1803</v>
      </c>
    </row>
    <row r="1882" spans="1:2" x14ac:dyDescent="0.25">
      <c r="A1882" s="5">
        <f t="shared" si="29"/>
        <v>941</v>
      </c>
      <c r="B1882" s="1" t="s">
        <v>1804</v>
      </c>
    </row>
    <row r="1883" spans="1:2" x14ac:dyDescent="0.25">
      <c r="A1883" s="5">
        <f t="shared" si="29"/>
        <v>822</v>
      </c>
      <c r="B1883" s="1" t="s">
        <v>1805</v>
      </c>
    </row>
    <row r="1884" spans="1:2" x14ac:dyDescent="0.25">
      <c r="A1884" s="5">
        <f t="shared" si="29"/>
        <v>942</v>
      </c>
      <c r="B1884" s="1" t="s">
        <v>1806</v>
      </c>
    </row>
    <row r="1885" spans="1:2" x14ac:dyDescent="0.25">
      <c r="A1885" s="5">
        <f t="shared" si="29"/>
        <v>823</v>
      </c>
      <c r="B1885" s="1" t="s">
        <v>1807</v>
      </c>
    </row>
    <row r="1886" spans="1:2" x14ac:dyDescent="0.25">
      <c r="A1886" s="5">
        <f t="shared" si="29"/>
        <v>943</v>
      </c>
      <c r="B1886" s="1" t="s">
        <v>1808</v>
      </c>
    </row>
    <row r="1887" spans="1:2" x14ac:dyDescent="0.25">
      <c r="A1887" s="5">
        <f t="shared" si="29"/>
        <v>824</v>
      </c>
      <c r="B1887" s="1" t="s">
        <v>1809</v>
      </c>
    </row>
    <row r="1888" spans="1:2" x14ac:dyDescent="0.25">
      <c r="A1888" s="5">
        <f t="shared" si="29"/>
        <v>944</v>
      </c>
      <c r="B1888" s="1" t="s">
        <v>1810</v>
      </c>
    </row>
    <row r="1889" spans="1:2" x14ac:dyDescent="0.25">
      <c r="A1889" s="5">
        <f t="shared" si="29"/>
        <v>825</v>
      </c>
      <c r="B1889" s="1" t="s">
        <v>1811</v>
      </c>
    </row>
    <row r="1890" spans="1:2" x14ac:dyDescent="0.25">
      <c r="A1890" s="5">
        <f t="shared" si="29"/>
        <v>945</v>
      </c>
      <c r="B1890" s="1" t="s">
        <v>1812</v>
      </c>
    </row>
    <row r="1891" spans="1:2" x14ac:dyDescent="0.25">
      <c r="A1891" s="5">
        <f t="shared" si="29"/>
        <v>826</v>
      </c>
      <c r="B1891" s="1" t="s">
        <v>1813</v>
      </c>
    </row>
    <row r="1892" spans="1:2" x14ac:dyDescent="0.25">
      <c r="A1892" s="5">
        <f t="shared" si="29"/>
        <v>946</v>
      </c>
      <c r="B1892" s="1" t="s">
        <v>1814</v>
      </c>
    </row>
    <row r="1893" spans="1:2" x14ac:dyDescent="0.25">
      <c r="A1893" s="5">
        <f t="shared" si="29"/>
        <v>827</v>
      </c>
      <c r="B1893" s="1" t="s">
        <v>1815</v>
      </c>
    </row>
    <row r="1894" spans="1:2" x14ac:dyDescent="0.25">
      <c r="A1894" s="5">
        <f t="shared" si="29"/>
        <v>947</v>
      </c>
      <c r="B1894" s="1" t="s">
        <v>1816</v>
      </c>
    </row>
    <row r="1895" spans="1:2" x14ac:dyDescent="0.25">
      <c r="A1895" s="5">
        <f t="shared" si="29"/>
        <v>828</v>
      </c>
      <c r="B1895" s="1" t="s">
        <v>1817</v>
      </c>
    </row>
    <row r="1896" spans="1:2" x14ac:dyDescent="0.25">
      <c r="A1896" s="5">
        <f t="shared" si="29"/>
        <v>948</v>
      </c>
      <c r="B1896" s="1" t="s">
        <v>1818</v>
      </c>
    </row>
    <row r="1897" spans="1:2" x14ac:dyDescent="0.25">
      <c r="A1897" s="5">
        <f t="shared" si="29"/>
        <v>829</v>
      </c>
      <c r="B1897" s="1" t="s">
        <v>1819</v>
      </c>
    </row>
    <row r="1898" spans="1:2" x14ac:dyDescent="0.25">
      <c r="A1898" s="5">
        <f t="shared" si="29"/>
        <v>949</v>
      </c>
      <c r="B1898" s="1" t="s">
        <v>355</v>
      </c>
    </row>
    <row r="1899" spans="1:2" x14ac:dyDescent="0.25">
      <c r="A1899" s="5">
        <f t="shared" si="29"/>
        <v>830</v>
      </c>
      <c r="B1899" s="1" t="s">
        <v>1820</v>
      </c>
    </row>
    <row r="1900" spans="1:2" x14ac:dyDescent="0.25">
      <c r="A1900" s="5">
        <f t="shared" si="29"/>
        <v>950</v>
      </c>
      <c r="B1900" s="1" t="s">
        <v>1821</v>
      </c>
    </row>
    <row r="1901" spans="1:2" x14ac:dyDescent="0.25">
      <c r="A1901" s="5">
        <f t="shared" si="29"/>
        <v>831</v>
      </c>
      <c r="B1901" s="1" t="s">
        <v>1822</v>
      </c>
    </row>
    <row r="1902" spans="1:2" x14ac:dyDescent="0.25">
      <c r="A1902" s="5">
        <f t="shared" si="29"/>
        <v>951</v>
      </c>
      <c r="B1902" s="1" t="s">
        <v>1823</v>
      </c>
    </row>
    <row r="1903" spans="1:2" x14ac:dyDescent="0.25">
      <c r="A1903" s="5">
        <f t="shared" si="29"/>
        <v>832</v>
      </c>
      <c r="B1903" s="1" t="s">
        <v>1824</v>
      </c>
    </row>
    <row r="1904" spans="1:2" x14ac:dyDescent="0.25">
      <c r="A1904" s="5">
        <f t="shared" si="29"/>
        <v>952</v>
      </c>
      <c r="B1904" s="1" t="s">
        <v>1607</v>
      </c>
    </row>
    <row r="1905" spans="1:2" x14ac:dyDescent="0.25">
      <c r="A1905" s="5">
        <f t="shared" si="29"/>
        <v>833</v>
      </c>
      <c r="B1905" s="1" t="s">
        <v>1825</v>
      </c>
    </row>
    <row r="1906" spans="1:2" x14ac:dyDescent="0.25">
      <c r="A1906" s="5">
        <f t="shared" si="29"/>
        <v>953</v>
      </c>
      <c r="B1906" s="1" t="s">
        <v>215</v>
      </c>
    </row>
    <row r="1907" spans="1:2" x14ac:dyDescent="0.25">
      <c r="A1907" s="5">
        <f t="shared" si="29"/>
        <v>834</v>
      </c>
      <c r="B1907" s="1" t="s">
        <v>1826</v>
      </c>
    </row>
    <row r="1908" spans="1:2" x14ac:dyDescent="0.25">
      <c r="A1908" s="5">
        <f t="shared" si="29"/>
        <v>954</v>
      </c>
      <c r="B1908" s="1" t="s">
        <v>500</v>
      </c>
    </row>
    <row r="1909" spans="1:2" x14ac:dyDescent="0.25">
      <c r="A1909" s="5">
        <f t="shared" si="29"/>
        <v>835</v>
      </c>
      <c r="B1909" s="1" t="s">
        <v>1827</v>
      </c>
    </row>
    <row r="1910" spans="1:2" x14ac:dyDescent="0.25">
      <c r="A1910" s="5">
        <f t="shared" si="29"/>
        <v>955</v>
      </c>
      <c r="B1910" s="1" t="s">
        <v>1828</v>
      </c>
    </row>
    <row r="1911" spans="1:2" x14ac:dyDescent="0.25">
      <c r="A1911" s="5">
        <f t="shared" si="29"/>
        <v>836</v>
      </c>
      <c r="B1911" s="1" t="s">
        <v>1829</v>
      </c>
    </row>
    <row r="1912" spans="1:2" x14ac:dyDescent="0.25">
      <c r="A1912" s="5">
        <f t="shared" si="29"/>
        <v>956</v>
      </c>
      <c r="B1912" s="1" t="s">
        <v>1830</v>
      </c>
    </row>
    <row r="1913" spans="1:2" x14ac:dyDescent="0.25">
      <c r="A1913" s="5">
        <f t="shared" si="29"/>
        <v>837</v>
      </c>
      <c r="B1913" s="1" t="s">
        <v>1831</v>
      </c>
    </row>
    <row r="1914" spans="1:2" x14ac:dyDescent="0.25">
      <c r="A1914" s="5">
        <f t="shared" si="29"/>
        <v>957</v>
      </c>
      <c r="B1914" s="1" t="s">
        <v>1396</v>
      </c>
    </row>
    <row r="1915" spans="1:2" x14ac:dyDescent="0.25">
      <c r="A1915" s="5">
        <f t="shared" si="29"/>
        <v>838</v>
      </c>
      <c r="B1915" s="1" t="s">
        <v>1832</v>
      </c>
    </row>
    <row r="1916" spans="1:2" x14ac:dyDescent="0.25">
      <c r="A1916" s="5">
        <f t="shared" si="29"/>
        <v>958</v>
      </c>
      <c r="B1916" s="1" t="s">
        <v>1833</v>
      </c>
    </row>
    <row r="1917" spans="1:2" x14ac:dyDescent="0.25">
      <c r="A1917" s="5">
        <f t="shared" si="29"/>
        <v>839</v>
      </c>
      <c r="B1917" s="1" t="s">
        <v>1834</v>
      </c>
    </row>
    <row r="1918" spans="1:2" x14ac:dyDescent="0.25">
      <c r="A1918" s="5">
        <f t="shared" si="29"/>
        <v>959</v>
      </c>
      <c r="B1918" s="1" t="s">
        <v>1835</v>
      </c>
    </row>
    <row r="1919" spans="1:2" x14ac:dyDescent="0.25">
      <c r="A1919" s="5">
        <f t="shared" si="29"/>
        <v>840</v>
      </c>
      <c r="B1919" s="1" t="s">
        <v>1836</v>
      </c>
    </row>
    <row r="1920" spans="1:2" x14ac:dyDescent="0.25">
      <c r="A1920" s="5">
        <f t="shared" si="29"/>
        <v>960</v>
      </c>
      <c r="B1920" s="1" t="s">
        <v>1837</v>
      </c>
    </row>
    <row r="1921" spans="1:2" x14ac:dyDescent="0.25">
      <c r="A1921" s="5">
        <f t="shared" si="29"/>
        <v>841</v>
      </c>
      <c r="B1921" s="1" t="s">
        <v>1838</v>
      </c>
    </row>
    <row r="1922" spans="1:2" x14ac:dyDescent="0.25">
      <c r="A1922" s="5">
        <f t="shared" si="29"/>
        <v>961</v>
      </c>
      <c r="B1922" s="1" t="s">
        <v>1839</v>
      </c>
    </row>
    <row r="1923" spans="1:2" x14ac:dyDescent="0.25">
      <c r="A1923" s="5">
        <f t="shared" si="29"/>
        <v>842</v>
      </c>
      <c r="B1923" s="1" t="s">
        <v>1840</v>
      </c>
    </row>
    <row r="1924" spans="1:2" x14ac:dyDescent="0.25">
      <c r="A1924" s="5">
        <f t="shared" si="29"/>
        <v>962</v>
      </c>
      <c r="B1924" s="1" t="s">
        <v>1841</v>
      </c>
    </row>
    <row r="1925" spans="1:2" x14ac:dyDescent="0.25">
      <c r="A1925" s="5">
        <f t="shared" si="29"/>
        <v>843</v>
      </c>
      <c r="B1925" s="1" t="s">
        <v>1842</v>
      </c>
    </row>
    <row r="1926" spans="1:2" x14ac:dyDescent="0.25">
      <c r="A1926" s="5">
        <f t="shared" si="29"/>
        <v>963</v>
      </c>
      <c r="B1926" s="1" t="s">
        <v>1843</v>
      </c>
    </row>
    <row r="1927" spans="1:2" x14ac:dyDescent="0.25">
      <c r="A1927" s="5">
        <f t="shared" si="29"/>
        <v>844</v>
      </c>
      <c r="B1927" s="1" t="s">
        <v>1844</v>
      </c>
    </row>
    <row r="1928" spans="1:2" x14ac:dyDescent="0.25">
      <c r="A1928" s="5">
        <f t="shared" si="29"/>
        <v>964</v>
      </c>
      <c r="B1928" s="1" t="s">
        <v>1845</v>
      </c>
    </row>
    <row r="1929" spans="1:2" x14ac:dyDescent="0.25">
      <c r="A1929" s="5">
        <f t="shared" si="29"/>
        <v>845</v>
      </c>
      <c r="B1929" s="1" t="s">
        <v>1846</v>
      </c>
    </row>
    <row r="1930" spans="1:2" x14ac:dyDescent="0.25">
      <c r="A1930" s="5">
        <f t="shared" si="29"/>
        <v>965</v>
      </c>
      <c r="B1930" s="1" t="s">
        <v>1847</v>
      </c>
    </row>
    <row r="1931" spans="1:2" x14ac:dyDescent="0.25">
      <c r="A1931" s="5">
        <f t="shared" si="29"/>
        <v>846</v>
      </c>
      <c r="B1931" s="1" t="s">
        <v>1848</v>
      </c>
    </row>
    <row r="1932" spans="1:2" x14ac:dyDescent="0.25">
      <c r="A1932" s="5">
        <f t="shared" si="29"/>
        <v>966</v>
      </c>
      <c r="B1932" s="1" t="s">
        <v>1849</v>
      </c>
    </row>
    <row r="1933" spans="1:2" x14ac:dyDescent="0.25">
      <c r="A1933" s="5">
        <f t="shared" si="29"/>
        <v>847</v>
      </c>
      <c r="B1933" s="1" t="s">
        <v>1850</v>
      </c>
    </row>
    <row r="1934" spans="1:2" x14ac:dyDescent="0.25">
      <c r="A1934" s="5">
        <f t="shared" si="29"/>
        <v>967</v>
      </c>
      <c r="B1934" s="1" t="s">
        <v>1851</v>
      </c>
    </row>
    <row r="1935" spans="1:2" x14ac:dyDescent="0.25">
      <c r="A1935" s="5">
        <f t="shared" ref="A1935:A1998" si="30">A1933+1</f>
        <v>848</v>
      </c>
      <c r="B1935" s="1" t="s">
        <v>1852</v>
      </c>
    </row>
    <row r="1936" spans="1:2" x14ac:dyDescent="0.25">
      <c r="A1936" s="5">
        <f t="shared" si="30"/>
        <v>968</v>
      </c>
      <c r="B1936" s="1" t="s">
        <v>702</v>
      </c>
    </row>
    <row r="1937" spans="1:2" x14ac:dyDescent="0.25">
      <c r="A1937" s="5">
        <f t="shared" si="30"/>
        <v>849</v>
      </c>
      <c r="B1937" s="1" t="s">
        <v>1853</v>
      </c>
    </row>
    <row r="1938" spans="1:2" x14ac:dyDescent="0.25">
      <c r="A1938" s="5">
        <f t="shared" si="30"/>
        <v>969</v>
      </c>
      <c r="B1938" s="1" t="s">
        <v>1854</v>
      </c>
    </row>
    <row r="1939" spans="1:2" x14ac:dyDescent="0.25">
      <c r="A1939" s="5">
        <f t="shared" si="30"/>
        <v>850</v>
      </c>
      <c r="B1939" s="1" t="s">
        <v>1855</v>
      </c>
    </row>
    <row r="1940" spans="1:2" x14ac:dyDescent="0.25">
      <c r="A1940" s="5">
        <f t="shared" si="30"/>
        <v>970</v>
      </c>
      <c r="B1940" s="1" t="s">
        <v>1856</v>
      </c>
    </row>
    <row r="1941" spans="1:2" x14ac:dyDescent="0.25">
      <c r="A1941" s="5">
        <f t="shared" si="30"/>
        <v>851</v>
      </c>
      <c r="B1941" s="1" t="s">
        <v>1857</v>
      </c>
    </row>
    <row r="1942" spans="1:2" x14ac:dyDescent="0.25">
      <c r="A1942" s="5">
        <f t="shared" si="30"/>
        <v>971</v>
      </c>
      <c r="B1942" s="1" t="s">
        <v>1858</v>
      </c>
    </row>
    <row r="1943" spans="1:2" x14ac:dyDescent="0.25">
      <c r="A1943" s="5">
        <f t="shared" si="30"/>
        <v>852</v>
      </c>
      <c r="B1943" s="1" t="s">
        <v>1859</v>
      </c>
    </row>
    <row r="1944" spans="1:2" x14ac:dyDescent="0.25">
      <c r="A1944" s="5">
        <f t="shared" si="30"/>
        <v>972</v>
      </c>
      <c r="B1944" s="1" t="s">
        <v>1860</v>
      </c>
    </row>
    <row r="1945" spans="1:2" x14ac:dyDescent="0.25">
      <c r="A1945" s="5">
        <f t="shared" si="30"/>
        <v>853</v>
      </c>
      <c r="B1945" s="1" t="s">
        <v>925</v>
      </c>
    </row>
    <row r="1946" spans="1:2" x14ac:dyDescent="0.25">
      <c r="A1946" s="5">
        <f t="shared" si="30"/>
        <v>973</v>
      </c>
      <c r="B1946" s="1" t="s">
        <v>1861</v>
      </c>
    </row>
    <row r="1947" spans="1:2" x14ac:dyDescent="0.25">
      <c r="A1947" s="5">
        <f t="shared" si="30"/>
        <v>854</v>
      </c>
      <c r="B1947" s="1" t="s">
        <v>1862</v>
      </c>
    </row>
    <row r="1948" spans="1:2" x14ac:dyDescent="0.25">
      <c r="A1948" s="5">
        <f t="shared" si="30"/>
        <v>974</v>
      </c>
      <c r="B1948" s="1" t="s">
        <v>1863</v>
      </c>
    </row>
    <row r="1949" spans="1:2" x14ac:dyDescent="0.25">
      <c r="A1949" s="5">
        <f t="shared" si="30"/>
        <v>855</v>
      </c>
      <c r="B1949" s="1" t="s">
        <v>1864</v>
      </c>
    </row>
    <row r="1950" spans="1:2" x14ac:dyDescent="0.25">
      <c r="A1950" s="5">
        <f t="shared" si="30"/>
        <v>975</v>
      </c>
      <c r="B1950" s="1" t="s">
        <v>1865</v>
      </c>
    </row>
    <row r="1951" spans="1:2" x14ac:dyDescent="0.25">
      <c r="A1951" s="5">
        <f t="shared" si="30"/>
        <v>856</v>
      </c>
      <c r="B1951" s="1" t="s">
        <v>1866</v>
      </c>
    </row>
    <row r="1952" spans="1:2" x14ac:dyDescent="0.25">
      <c r="A1952" s="5">
        <f t="shared" si="30"/>
        <v>976</v>
      </c>
      <c r="B1952" s="1" t="s">
        <v>1867</v>
      </c>
    </row>
    <row r="1953" spans="1:2" x14ac:dyDescent="0.25">
      <c r="A1953" s="5">
        <f t="shared" si="30"/>
        <v>857</v>
      </c>
      <c r="B1953" s="1" t="s">
        <v>1868</v>
      </c>
    </row>
    <row r="1954" spans="1:2" x14ac:dyDescent="0.25">
      <c r="A1954" s="5">
        <f t="shared" si="30"/>
        <v>977</v>
      </c>
      <c r="B1954" s="1" t="s">
        <v>1869</v>
      </c>
    </row>
    <row r="1955" spans="1:2" x14ac:dyDescent="0.25">
      <c r="A1955" s="5">
        <f t="shared" si="30"/>
        <v>858</v>
      </c>
      <c r="B1955" s="1" t="s">
        <v>1870</v>
      </c>
    </row>
    <row r="1956" spans="1:2" x14ac:dyDescent="0.25">
      <c r="A1956" s="5">
        <f t="shared" si="30"/>
        <v>978</v>
      </c>
      <c r="B1956" s="1" t="s">
        <v>1871</v>
      </c>
    </row>
    <row r="1957" spans="1:2" x14ac:dyDescent="0.25">
      <c r="A1957" s="5">
        <f t="shared" si="30"/>
        <v>859</v>
      </c>
      <c r="B1957" s="1" t="s">
        <v>1872</v>
      </c>
    </row>
    <row r="1958" spans="1:2" x14ac:dyDescent="0.25">
      <c r="A1958" s="5">
        <f t="shared" si="30"/>
        <v>979</v>
      </c>
      <c r="B1958" s="1" t="s">
        <v>1873</v>
      </c>
    </row>
    <row r="1959" spans="1:2" x14ac:dyDescent="0.25">
      <c r="A1959" s="5">
        <f t="shared" si="30"/>
        <v>860</v>
      </c>
      <c r="B1959" s="1" t="s">
        <v>1874</v>
      </c>
    </row>
    <row r="1960" spans="1:2" x14ac:dyDescent="0.25">
      <c r="A1960" s="5">
        <f t="shared" si="30"/>
        <v>980</v>
      </c>
      <c r="B1960" s="1" t="s">
        <v>1875</v>
      </c>
    </row>
    <row r="1961" spans="1:2" x14ac:dyDescent="0.25">
      <c r="A1961" s="5">
        <f t="shared" si="30"/>
        <v>861</v>
      </c>
      <c r="B1961" s="1" t="s">
        <v>1876</v>
      </c>
    </row>
    <row r="1962" spans="1:2" x14ac:dyDescent="0.25">
      <c r="A1962" s="5">
        <f t="shared" si="30"/>
        <v>981</v>
      </c>
      <c r="B1962" s="1" t="s">
        <v>156</v>
      </c>
    </row>
    <row r="1963" spans="1:2" x14ac:dyDescent="0.25">
      <c r="A1963" s="5">
        <f t="shared" si="30"/>
        <v>862</v>
      </c>
      <c r="B1963" s="1" t="s">
        <v>1877</v>
      </c>
    </row>
    <row r="1964" spans="1:2" x14ac:dyDescent="0.25">
      <c r="A1964" s="5">
        <f t="shared" si="30"/>
        <v>982</v>
      </c>
      <c r="B1964" s="1" t="s">
        <v>1276</v>
      </c>
    </row>
    <row r="1965" spans="1:2" x14ac:dyDescent="0.25">
      <c r="A1965" s="5">
        <f t="shared" si="30"/>
        <v>863</v>
      </c>
      <c r="B1965" s="1" t="s">
        <v>1878</v>
      </c>
    </row>
    <row r="1966" spans="1:2" x14ac:dyDescent="0.25">
      <c r="A1966" s="5">
        <f t="shared" si="30"/>
        <v>983</v>
      </c>
      <c r="B1966" s="1" t="s">
        <v>1879</v>
      </c>
    </row>
    <row r="1967" spans="1:2" x14ac:dyDescent="0.25">
      <c r="A1967" s="5">
        <f t="shared" si="30"/>
        <v>864</v>
      </c>
      <c r="B1967" s="1" t="s">
        <v>1880</v>
      </c>
    </row>
    <row r="1968" spans="1:2" x14ac:dyDescent="0.25">
      <c r="A1968" s="5">
        <f t="shared" si="30"/>
        <v>984</v>
      </c>
      <c r="B1968" s="1" t="s">
        <v>1881</v>
      </c>
    </row>
    <row r="1969" spans="1:2" x14ac:dyDescent="0.25">
      <c r="A1969" s="5">
        <f t="shared" si="30"/>
        <v>865</v>
      </c>
      <c r="B1969" s="1" t="s">
        <v>1882</v>
      </c>
    </row>
    <row r="1970" spans="1:2" x14ac:dyDescent="0.25">
      <c r="A1970" s="5">
        <f t="shared" si="30"/>
        <v>985</v>
      </c>
      <c r="B1970" s="1" t="s">
        <v>1883</v>
      </c>
    </row>
    <row r="1971" spans="1:2" x14ac:dyDescent="0.25">
      <c r="A1971" s="5">
        <f t="shared" si="30"/>
        <v>866</v>
      </c>
      <c r="B1971" s="1" t="s">
        <v>1884</v>
      </c>
    </row>
    <row r="1972" spans="1:2" x14ac:dyDescent="0.25">
      <c r="A1972" s="5">
        <f t="shared" si="30"/>
        <v>986</v>
      </c>
      <c r="B1972" s="1" t="s">
        <v>1885</v>
      </c>
    </row>
    <row r="1973" spans="1:2" x14ac:dyDescent="0.25">
      <c r="A1973" s="5">
        <f t="shared" si="30"/>
        <v>867</v>
      </c>
      <c r="B1973" s="1" t="s">
        <v>1886</v>
      </c>
    </row>
    <row r="1974" spans="1:2" x14ac:dyDescent="0.25">
      <c r="A1974" s="5">
        <f t="shared" si="30"/>
        <v>987</v>
      </c>
      <c r="B1974" s="1" t="s">
        <v>1887</v>
      </c>
    </row>
    <row r="1975" spans="1:2" x14ac:dyDescent="0.25">
      <c r="A1975" s="5">
        <f t="shared" si="30"/>
        <v>868</v>
      </c>
      <c r="B1975" s="1" t="s">
        <v>1888</v>
      </c>
    </row>
    <row r="1976" spans="1:2" x14ac:dyDescent="0.25">
      <c r="A1976" s="5">
        <f t="shared" si="30"/>
        <v>988</v>
      </c>
      <c r="B1976" s="1" t="s">
        <v>1889</v>
      </c>
    </row>
    <row r="1977" spans="1:2" x14ac:dyDescent="0.25">
      <c r="A1977" s="5">
        <f t="shared" si="30"/>
        <v>869</v>
      </c>
      <c r="B1977" s="1" t="s">
        <v>1890</v>
      </c>
    </row>
    <row r="1978" spans="1:2" x14ac:dyDescent="0.25">
      <c r="A1978" s="5">
        <f t="shared" si="30"/>
        <v>989</v>
      </c>
      <c r="B1978" s="1" t="s">
        <v>1891</v>
      </c>
    </row>
    <row r="1979" spans="1:2" x14ac:dyDescent="0.25">
      <c r="A1979" s="5">
        <f t="shared" si="30"/>
        <v>870</v>
      </c>
      <c r="B1979" s="1" t="s">
        <v>1892</v>
      </c>
    </row>
    <row r="1980" spans="1:2" x14ac:dyDescent="0.25">
      <c r="A1980" s="5">
        <f t="shared" si="30"/>
        <v>990</v>
      </c>
      <c r="B1980" s="1" t="s">
        <v>1893</v>
      </c>
    </row>
    <row r="1981" spans="1:2" x14ac:dyDescent="0.25">
      <c r="A1981" s="5">
        <f t="shared" si="30"/>
        <v>871</v>
      </c>
      <c r="B1981" s="1" t="s">
        <v>1894</v>
      </c>
    </row>
    <row r="1982" spans="1:2" x14ac:dyDescent="0.25">
      <c r="A1982" s="5">
        <f t="shared" si="30"/>
        <v>991</v>
      </c>
      <c r="B1982" s="1" t="s">
        <v>1895</v>
      </c>
    </row>
    <row r="1983" spans="1:2" x14ac:dyDescent="0.25">
      <c r="A1983" s="5">
        <f t="shared" si="30"/>
        <v>872</v>
      </c>
      <c r="B1983" s="1" t="s">
        <v>1896</v>
      </c>
    </row>
    <row r="1984" spans="1:2" x14ac:dyDescent="0.25">
      <c r="A1984" s="5">
        <f t="shared" si="30"/>
        <v>992</v>
      </c>
      <c r="B1984" s="1" t="s">
        <v>1897</v>
      </c>
    </row>
    <row r="1985" spans="1:2" x14ac:dyDescent="0.25">
      <c r="A1985" s="5">
        <f t="shared" si="30"/>
        <v>873</v>
      </c>
      <c r="B1985" s="1" t="s">
        <v>1898</v>
      </c>
    </row>
    <row r="1986" spans="1:2" x14ac:dyDescent="0.25">
      <c r="A1986" s="5">
        <f t="shared" si="30"/>
        <v>993</v>
      </c>
      <c r="B1986" s="1" t="s">
        <v>1434</v>
      </c>
    </row>
    <row r="1987" spans="1:2" x14ac:dyDescent="0.25">
      <c r="A1987" s="5">
        <f t="shared" si="30"/>
        <v>874</v>
      </c>
      <c r="B1987" s="1" t="s">
        <v>1899</v>
      </c>
    </row>
    <row r="1988" spans="1:2" x14ac:dyDescent="0.25">
      <c r="A1988" s="5">
        <f t="shared" si="30"/>
        <v>994</v>
      </c>
      <c r="B1988" s="1" t="s">
        <v>1900</v>
      </c>
    </row>
    <row r="1989" spans="1:2" x14ac:dyDescent="0.25">
      <c r="A1989" s="5">
        <f t="shared" si="30"/>
        <v>875</v>
      </c>
      <c r="B1989" s="1" t="s">
        <v>1901</v>
      </c>
    </row>
    <row r="1990" spans="1:2" x14ac:dyDescent="0.25">
      <c r="A1990" s="5">
        <f t="shared" si="30"/>
        <v>995</v>
      </c>
      <c r="B1990" s="1" t="s">
        <v>1902</v>
      </c>
    </row>
    <row r="1991" spans="1:2" x14ac:dyDescent="0.25">
      <c r="A1991" s="5">
        <f t="shared" si="30"/>
        <v>876</v>
      </c>
      <c r="B1991" s="1" t="s">
        <v>1903</v>
      </c>
    </row>
    <row r="1992" spans="1:2" x14ac:dyDescent="0.25">
      <c r="A1992" s="5">
        <f t="shared" si="30"/>
        <v>996</v>
      </c>
      <c r="B1992" s="1" t="s">
        <v>1904</v>
      </c>
    </row>
    <row r="1993" spans="1:2" x14ac:dyDescent="0.25">
      <c r="A1993" s="5">
        <f t="shared" si="30"/>
        <v>877</v>
      </c>
      <c r="B1993" s="1" t="s">
        <v>1905</v>
      </c>
    </row>
    <row r="1994" spans="1:2" x14ac:dyDescent="0.25">
      <c r="A1994" s="5">
        <f t="shared" si="30"/>
        <v>997</v>
      </c>
      <c r="B1994" s="1" t="s">
        <v>247</v>
      </c>
    </row>
    <row r="1995" spans="1:2" x14ac:dyDescent="0.25">
      <c r="A1995" s="5">
        <f t="shared" si="30"/>
        <v>878</v>
      </c>
      <c r="B1995" s="1" t="s">
        <v>1906</v>
      </c>
    </row>
    <row r="1996" spans="1:2" x14ac:dyDescent="0.25">
      <c r="A1996" s="5">
        <f t="shared" si="30"/>
        <v>998</v>
      </c>
      <c r="B1996" s="1" t="s">
        <v>1907</v>
      </c>
    </row>
    <row r="1997" spans="1:2" x14ac:dyDescent="0.25">
      <c r="A1997" s="5">
        <f t="shared" si="30"/>
        <v>879</v>
      </c>
      <c r="B1997" s="1" t="s">
        <v>1908</v>
      </c>
    </row>
    <row r="1998" spans="1:2" x14ac:dyDescent="0.25">
      <c r="A1998" s="5">
        <f t="shared" si="30"/>
        <v>999</v>
      </c>
      <c r="B1998" s="1" t="s">
        <v>1909</v>
      </c>
    </row>
    <row r="1999" spans="1:2" x14ac:dyDescent="0.25">
      <c r="A1999" s="5">
        <f t="shared" ref="A1999:A2062" si="31">A1997+1</f>
        <v>880</v>
      </c>
      <c r="B1999" s="1" t="s">
        <v>1910</v>
      </c>
    </row>
    <row r="2000" spans="1:2" x14ac:dyDescent="0.25">
      <c r="A2000" s="5">
        <f t="shared" si="31"/>
        <v>1000</v>
      </c>
      <c r="B2000" s="1" t="s">
        <v>1911</v>
      </c>
    </row>
    <row r="2001" spans="1:2" x14ac:dyDescent="0.25">
      <c r="A2001" s="5">
        <f t="shared" si="31"/>
        <v>881</v>
      </c>
      <c r="B2001" s="1" t="s">
        <v>1912</v>
      </c>
    </row>
    <row r="2002" spans="1:2" x14ac:dyDescent="0.25">
      <c r="A2002" s="5">
        <f t="shared" si="31"/>
        <v>1001</v>
      </c>
      <c r="B2002" s="1" t="s">
        <v>1913</v>
      </c>
    </row>
    <row r="2003" spans="1:2" x14ac:dyDescent="0.25">
      <c r="A2003" s="5">
        <f t="shared" si="31"/>
        <v>882</v>
      </c>
      <c r="B2003" s="1" t="s">
        <v>1914</v>
      </c>
    </row>
    <row r="2004" spans="1:2" x14ac:dyDescent="0.25">
      <c r="A2004" s="5">
        <f t="shared" si="31"/>
        <v>1002</v>
      </c>
      <c r="B2004" s="1" t="s">
        <v>1915</v>
      </c>
    </row>
    <row r="2005" spans="1:2" x14ac:dyDescent="0.25">
      <c r="A2005" s="5">
        <f t="shared" si="31"/>
        <v>883</v>
      </c>
      <c r="B2005" s="1" t="s">
        <v>1916</v>
      </c>
    </row>
    <row r="2006" spans="1:2" x14ac:dyDescent="0.25">
      <c r="A2006" s="5">
        <f t="shared" si="31"/>
        <v>1003</v>
      </c>
      <c r="B2006" s="1" t="s">
        <v>968</v>
      </c>
    </row>
    <row r="2007" spans="1:2" x14ac:dyDescent="0.25">
      <c r="A2007" s="5">
        <f t="shared" si="31"/>
        <v>884</v>
      </c>
      <c r="B2007" s="1" t="s">
        <v>1917</v>
      </c>
    </row>
    <row r="2008" spans="1:2" x14ac:dyDescent="0.25">
      <c r="A2008" s="5">
        <f t="shared" si="31"/>
        <v>1004</v>
      </c>
      <c r="B2008" s="1" t="s">
        <v>1918</v>
      </c>
    </row>
    <row r="2009" spans="1:2" x14ac:dyDescent="0.25">
      <c r="A2009" s="5">
        <f t="shared" si="31"/>
        <v>885</v>
      </c>
      <c r="B2009" s="1" t="s">
        <v>1919</v>
      </c>
    </row>
    <row r="2010" spans="1:2" x14ac:dyDescent="0.25">
      <c r="A2010" s="5">
        <f t="shared" si="31"/>
        <v>1005</v>
      </c>
      <c r="B2010" s="1" t="s">
        <v>1920</v>
      </c>
    </row>
    <row r="2011" spans="1:2" x14ac:dyDescent="0.25">
      <c r="A2011" s="5">
        <f t="shared" si="31"/>
        <v>886</v>
      </c>
      <c r="B2011" s="1" t="s">
        <v>1921</v>
      </c>
    </row>
    <row r="2012" spans="1:2" x14ac:dyDescent="0.25">
      <c r="A2012" s="5">
        <f t="shared" si="31"/>
        <v>1006</v>
      </c>
      <c r="B2012" s="1" t="s">
        <v>1922</v>
      </c>
    </row>
    <row r="2013" spans="1:2" x14ac:dyDescent="0.25">
      <c r="A2013" s="5">
        <f t="shared" si="31"/>
        <v>887</v>
      </c>
      <c r="B2013" s="1" t="s">
        <v>1923</v>
      </c>
    </row>
    <row r="2014" spans="1:2" x14ac:dyDescent="0.25">
      <c r="A2014" s="5">
        <f t="shared" si="31"/>
        <v>1007</v>
      </c>
      <c r="B2014" s="1" t="s">
        <v>1924</v>
      </c>
    </row>
    <row r="2015" spans="1:2" x14ac:dyDescent="0.25">
      <c r="A2015" s="5">
        <f t="shared" si="31"/>
        <v>888</v>
      </c>
      <c r="B2015" s="1" t="s">
        <v>1925</v>
      </c>
    </row>
    <row r="2016" spans="1:2" x14ac:dyDescent="0.25">
      <c r="A2016" s="5">
        <f t="shared" si="31"/>
        <v>1008</v>
      </c>
      <c r="B2016" s="1" t="s">
        <v>1926</v>
      </c>
    </row>
    <row r="2017" spans="1:2" x14ac:dyDescent="0.25">
      <c r="A2017" s="5">
        <f t="shared" si="31"/>
        <v>889</v>
      </c>
      <c r="B2017" s="1" t="s">
        <v>1927</v>
      </c>
    </row>
    <row r="2018" spans="1:2" x14ac:dyDescent="0.25">
      <c r="A2018" s="5">
        <f t="shared" si="31"/>
        <v>1009</v>
      </c>
      <c r="B2018" s="1" t="s">
        <v>1928</v>
      </c>
    </row>
    <row r="2019" spans="1:2" x14ac:dyDescent="0.25">
      <c r="A2019" s="5">
        <f t="shared" si="31"/>
        <v>890</v>
      </c>
      <c r="B2019" s="1" t="s">
        <v>1929</v>
      </c>
    </row>
    <row r="2020" spans="1:2" x14ac:dyDescent="0.25">
      <c r="A2020" s="5">
        <f t="shared" si="31"/>
        <v>1010</v>
      </c>
      <c r="B2020" s="1" t="s">
        <v>1930</v>
      </c>
    </row>
    <row r="2021" spans="1:2" x14ac:dyDescent="0.25">
      <c r="A2021" s="5">
        <f t="shared" si="31"/>
        <v>891</v>
      </c>
      <c r="B2021" s="1" t="s">
        <v>1931</v>
      </c>
    </row>
    <row r="2022" spans="1:2" x14ac:dyDescent="0.25">
      <c r="A2022" s="5">
        <f t="shared" si="31"/>
        <v>1011</v>
      </c>
      <c r="B2022" s="1" t="s">
        <v>1932</v>
      </c>
    </row>
    <row r="2023" spans="1:2" x14ac:dyDescent="0.25">
      <c r="A2023" s="5">
        <f t="shared" si="31"/>
        <v>892</v>
      </c>
      <c r="B2023" s="1" t="s">
        <v>1933</v>
      </c>
    </row>
    <row r="2024" spans="1:2" x14ac:dyDescent="0.25">
      <c r="A2024" s="5">
        <f t="shared" si="31"/>
        <v>1012</v>
      </c>
      <c r="B2024" s="1" t="s">
        <v>1934</v>
      </c>
    </row>
    <row r="2025" spans="1:2" x14ac:dyDescent="0.25">
      <c r="A2025" s="5">
        <f t="shared" si="31"/>
        <v>893</v>
      </c>
      <c r="B2025" s="1" t="s">
        <v>1935</v>
      </c>
    </row>
    <row r="2026" spans="1:2" x14ac:dyDescent="0.25">
      <c r="A2026" s="5">
        <f t="shared" si="31"/>
        <v>1013</v>
      </c>
      <c r="B2026" s="1" t="s">
        <v>1936</v>
      </c>
    </row>
    <row r="2027" spans="1:2" x14ac:dyDescent="0.25">
      <c r="A2027" s="5">
        <f t="shared" si="31"/>
        <v>894</v>
      </c>
      <c r="B2027" s="1" t="s">
        <v>1937</v>
      </c>
    </row>
    <row r="2028" spans="1:2" x14ac:dyDescent="0.25">
      <c r="A2028" s="5">
        <f t="shared" si="31"/>
        <v>1014</v>
      </c>
      <c r="B2028" s="1" t="s">
        <v>1938</v>
      </c>
    </row>
    <row r="2029" spans="1:2" x14ac:dyDescent="0.25">
      <c r="A2029" s="5">
        <f t="shared" si="31"/>
        <v>895</v>
      </c>
      <c r="B2029" s="1" t="s">
        <v>1939</v>
      </c>
    </row>
    <row r="2030" spans="1:2" x14ac:dyDescent="0.25">
      <c r="A2030" s="5">
        <f t="shared" si="31"/>
        <v>1015</v>
      </c>
      <c r="B2030" s="1" t="s">
        <v>1940</v>
      </c>
    </row>
    <row r="2031" spans="1:2" x14ac:dyDescent="0.25">
      <c r="A2031" s="5">
        <f t="shared" si="31"/>
        <v>896</v>
      </c>
      <c r="B2031" s="1" t="s">
        <v>1941</v>
      </c>
    </row>
    <row r="2032" spans="1:2" x14ac:dyDescent="0.25">
      <c r="A2032" s="5">
        <f t="shared" si="31"/>
        <v>1016</v>
      </c>
      <c r="B2032" s="1" t="s">
        <v>473</v>
      </c>
    </row>
    <row r="2033" spans="1:2" x14ac:dyDescent="0.25">
      <c r="A2033" s="5">
        <f t="shared" si="31"/>
        <v>897</v>
      </c>
      <c r="B2033" s="1" t="s">
        <v>1942</v>
      </c>
    </row>
    <row r="2034" spans="1:2" x14ac:dyDescent="0.25">
      <c r="A2034" s="5">
        <f t="shared" si="31"/>
        <v>1017</v>
      </c>
      <c r="B2034" s="1" t="s">
        <v>1943</v>
      </c>
    </row>
    <row r="2035" spans="1:2" x14ac:dyDescent="0.25">
      <c r="A2035" s="5">
        <f t="shared" si="31"/>
        <v>898</v>
      </c>
      <c r="B2035" s="1" t="s">
        <v>1944</v>
      </c>
    </row>
    <row r="2036" spans="1:2" x14ac:dyDescent="0.25">
      <c r="A2036" s="5">
        <f t="shared" si="31"/>
        <v>1018</v>
      </c>
      <c r="B2036" s="1" t="s">
        <v>1945</v>
      </c>
    </row>
    <row r="2037" spans="1:2" x14ac:dyDescent="0.25">
      <c r="A2037" s="5">
        <f t="shared" si="31"/>
        <v>899</v>
      </c>
      <c r="B2037" s="1" t="s">
        <v>1946</v>
      </c>
    </row>
    <row r="2038" spans="1:2" x14ac:dyDescent="0.25">
      <c r="A2038" s="5">
        <f t="shared" si="31"/>
        <v>1019</v>
      </c>
      <c r="B2038" s="1" t="s">
        <v>1947</v>
      </c>
    </row>
    <row r="2039" spans="1:2" x14ac:dyDescent="0.25">
      <c r="A2039" s="5">
        <f t="shared" si="31"/>
        <v>900</v>
      </c>
      <c r="B2039" s="1" t="s">
        <v>1948</v>
      </c>
    </row>
    <row r="2040" spans="1:2" x14ac:dyDescent="0.25">
      <c r="A2040" s="5">
        <f t="shared" si="31"/>
        <v>1020</v>
      </c>
      <c r="B2040" s="1" t="s">
        <v>1949</v>
      </c>
    </row>
    <row r="2041" spans="1:2" x14ac:dyDescent="0.25">
      <c r="A2041" s="5">
        <f t="shared" si="31"/>
        <v>901</v>
      </c>
      <c r="B2041" s="1" t="s">
        <v>1950</v>
      </c>
    </row>
    <row r="2042" spans="1:2" x14ac:dyDescent="0.25">
      <c r="A2042" s="5">
        <f t="shared" si="31"/>
        <v>1021</v>
      </c>
      <c r="B2042" s="1" t="s">
        <v>1951</v>
      </c>
    </row>
    <row r="2043" spans="1:2" x14ac:dyDescent="0.25">
      <c r="A2043" s="5">
        <f t="shared" si="31"/>
        <v>902</v>
      </c>
      <c r="B2043" s="1" t="s">
        <v>1952</v>
      </c>
    </row>
    <row r="2044" spans="1:2" x14ac:dyDescent="0.25">
      <c r="A2044" s="5">
        <f t="shared" si="31"/>
        <v>1022</v>
      </c>
      <c r="B2044" s="1" t="s">
        <v>1953</v>
      </c>
    </row>
    <row r="2045" spans="1:2" x14ac:dyDescent="0.25">
      <c r="A2045" s="5">
        <f t="shared" si="31"/>
        <v>903</v>
      </c>
      <c r="B2045" s="1" t="s">
        <v>1954</v>
      </c>
    </row>
    <row r="2046" spans="1:2" x14ac:dyDescent="0.25">
      <c r="A2046" s="5">
        <f t="shared" si="31"/>
        <v>1023</v>
      </c>
      <c r="B2046" s="1" t="s">
        <v>1955</v>
      </c>
    </row>
    <row r="2047" spans="1:2" x14ac:dyDescent="0.25">
      <c r="A2047" s="5">
        <f t="shared" si="31"/>
        <v>904</v>
      </c>
      <c r="B2047" s="1" t="s">
        <v>1956</v>
      </c>
    </row>
    <row r="2048" spans="1:2" x14ac:dyDescent="0.25">
      <c r="A2048" s="5">
        <f t="shared" si="31"/>
        <v>1024</v>
      </c>
      <c r="B2048" s="1" t="s">
        <v>1957</v>
      </c>
    </row>
    <row r="2049" spans="1:2" x14ac:dyDescent="0.25">
      <c r="A2049" s="5">
        <f t="shared" si="31"/>
        <v>905</v>
      </c>
      <c r="B2049" s="1" t="s">
        <v>1958</v>
      </c>
    </row>
    <row r="2050" spans="1:2" x14ac:dyDescent="0.25">
      <c r="A2050" s="5">
        <f t="shared" si="31"/>
        <v>1025</v>
      </c>
      <c r="B2050" s="1" t="s">
        <v>1959</v>
      </c>
    </row>
    <row r="2051" spans="1:2" x14ac:dyDescent="0.25">
      <c r="A2051" s="5">
        <f t="shared" si="31"/>
        <v>906</v>
      </c>
      <c r="B2051" s="1" t="s">
        <v>1960</v>
      </c>
    </row>
    <row r="2052" spans="1:2" x14ac:dyDescent="0.25">
      <c r="A2052" s="5">
        <f t="shared" si="31"/>
        <v>1026</v>
      </c>
      <c r="B2052" s="1" t="s">
        <v>1961</v>
      </c>
    </row>
    <row r="2053" spans="1:2" x14ac:dyDescent="0.25">
      <c r="A2053" s="5">
        <f t="shared" si="31"/>
        <v>907</v>
      </c>
      <c r="B2053" s="1" t="s">
        <v>1962</v>
      </c>
    </row>
    <row r="2054" spans="1:2" x14ac:dyDescent="0.25">
      <c r="A2054" s="5">
        <f t="shared" si="31"/>
        <v>1027</v>
      </c>
      <c r="B2054" s="1" t="s">
        <v>837</v>
      </c>
    </row>
    <row r="2055" spans="1:2" x14ac:dyDescent="0.25">
      <c r="A2055" s="5">
        <f t="shared" si="31"/>
        <v>908</v>
      </c>
      <c r="B2055" s="1" t="s">
        <v>1963</v>
      </c>
    </row>
    <row r="2056" spans="1:2" x14ac:dyDescent="0.25">
      <c r="A2056" s="5">
        <f t="shared" si="31"/>
        <v>1028</v>
      </c>
      <c r="B2056" s="1" t="s">
        <v>1964</v>
      </c>
    </row>
    <row r="2057" spans="1:2" x14ac:dyDescent="0.25">
      <c r="A2057" s="5">
        <f t="shared" si="31"/>
        <v>909</v>
      </c>
      <c r="B2057" s="1" t="s">
        <v>1965</v>
      </c>
    </row>
    <row r="2058" spans="1:2" x14ac:dyDescent="0.25">
      <c r="A2058" s="5">
        <f t="shared" si="31"/>
        <v>1029</v>
      </c>
      <c r="B2058" s="1" t="s">
        <v>1966</v>
      </c>
    </row>
    <row r="2059" spans="1:2" x14ac:dyDescent="0.25">
      <c r="A2059" s="5">
        <f t="shared" si="31"/>
        <v>910</v>
      </c>
      <c r="B2059" s="1" t="s">
        <v>1967</v>
      </c>
    </row>
    <row r="2060" spans="1:2" x14ac:dyDescent="0.25">
      <c r="A2060" s="5">
        <f t="shared" si="31"/>
        <v>1030</v>
      </c>
      <c r="B2060" s="1" t="s">
        <v>144</v>
      </c>
    </row>
    <row r="2061" spans="1:2" x14ac:dyDescent="0.25">
      <c r="A2061" s="5">
        <f t="shared" si="31"/>
        <v>911</v>
      </c>
      <c r="B2061" s="1" t="s">
        <v>1968</v>
      </c>
    </row>
    <row r="2062" spans="1:2" x14ac:dyDescent="0.25">
      <c r="A2062" s="5">
        <f t="shared" si="31"/>
        <v>1031</v>
      </c>
      <c r="B2062" s="1" t="s">
        <v>1969</v>
      </c>
    </row>
    <row r="2063" spans="1:2" x14ac:dyDescent="0.25">
      <c r="A2063" s="5">
        <f t="shared" ref="A2063:A2126" si="32">A2061+1</f>
        <v>912</v>
      </c>
      <c r="B2063" s="1" t="s">
        <v>1970</v>
      </c>
    </row>
    <row r="2064" spans="1:2" x14ac:dyDescent="0.25">
      <c r="A2064" s="5">
        <f t="shared" si="32"/>
        <v>1032</v>
      </c>
      <c r="B2064" s="1" t="s">
        <v>1971</v>
      </c>
    </row>
    <row r="2065" spans="1:2" x14ac:dyDescent="0.25">
      <c r="A2065" s="5">
        <f t="shared" si="32"/>
        <v>913</v>
      </c>
      <c r="B2065" s="1" t="s">
        <v>1972</v>
      </c>
    </row>
    <row r="2066" spans="1:2" x14ac:dyDescent="0.25">
      <c r="A2066" s="5">
        <f t="shared" si="32"/>
        <v>1033</v>
      </c>
      <c r="B2066" s="1" t="s">
        <v>1973</v>
      </c>
    </row>
    <row r="2067" spans="1:2" x14ac:dyDescent="0.25">
      <c r="A2067" s="5">
        <f t="shared" si="32"/>
        <v>914</v>
      </c>
      <c r="B2067" s="1" t="s">
        <v>1974</v>
      </c>
    </row>
    <row r="2068" spans="1:2" x14ac:dyDescent="0.25">
      <c r="A2068" s="5">
        <f t="shared" si="32"/>
        <v>1034</v>
      </c>
      <c r="B2068" s="1" t="s">
        <v>1975</v>
      </c>
    </row>
    <row r="2069" spans="1:2" x14ac:dyDescent="0.25">
      <c r="A2069" s="5">
        <f t="shared" si="32"/>
        <v>915</v>
      </c>
      <c r="B2069" s="1" t="s">
        <v>1976</v>
      </c>
    </row>
    <row r="2070" spans="1:2" x14ac:dyDescent="0.25">
      <c r="A2070" s="5">
        <f t="shared" si="32"/>
        <v>1035</v>
      </c>
      <c r="B2070" s="1" t="s">
        <v>1977</v>
      </c>
    </row>
    <row r="2071" spans="1:2" x14ac:dyDescent="0.25">
      <c r="A2071" s="5">
        <f t="shared" si="32"/>
        <v>916</v>
      </c>
      <c r="B2071" s="1" t="s">
        <v>1978</v>
      </c>
    </row>
    <row r="2072" spans="1:2" x14ac:dyDescent="0.25">
      <c r="A2072" s="5">
        <f t="shared" si="32"/>
        <v>1036</v>
      </c>
      <c r="B2072" s="1" t="s">
        <v>1979</v>
      </c>
    </row>
    <row r="2073" spans="1:2" x14ac:dyDescent="0.25">
      <c r="A2073" s="5">
        <f t="shared" si="32"/>
        <v>917</v>
      </c>
      <c r="B2073" s="1" t="s">
        <v>1980</v>
      </c>
    </row>
    <row r="2074" spans="1:2" x14ac:dyDescent="0.25">
      <c r="A2074" s="5">
        <f t="shared" si="32"/>
        <v>1037</v>
      </c>
      <c r="B2074" s="1" t="s">
        <v>1981</v>
      </c>
    </row>
    <row r="2075" spans="1:2" x14ac:dyDescent="0.25">
      <c r="A2075" s="5">
        <f t="shared" si="32"/>
        <v>918</v>
      </c>
      <c r="B2075" s="1" t="s">
        <v>1982</v>
      </c>
    </row>
    <row r="2076" spans="1:2" x14ac:dyDescent="0.25">
      <c r="A2076" s="5">
        <f t="shared" si="32"/>
        <v>1038</v>
      </c>
      <c r="B2076" s="1" t="s">
        <v>1983</v>
      </c>
    </row>
    <row r="2077" spans="1:2" x14ac:dyDescent="0.25">
      <c r="A2077" s="5">
        <f t="shared" si="32"/>
        <v>919</v>
      </c>
      <c r="B2077" s="1" t="s">
        <v>1984</v>
      </c>
    </row>
    <row r="2078" spans="1:2" x14ac:dyDescent="0.25">
      <c r="A2078" s="5">
        <f t="shared" si="32"/>
        <v>1039</v>
      </c>
      <c r="B2078" s="1" t="s">
        <v>1985</v>
      </c>
    </row>
    <row r="2079" spans="1:2" x14ac:dyDescent="0.25">
      <c r="A2079" s="5">
        <f t="shared" si="32"/>
        <v>920</v>
      </c>
      <c r="B2079" s="1" t="s">
        <v>1986</v>
      </c>
    </row>
    <row r="2080" spans="1:2" x14ac:dyDescent="0.25">
      <c r="A2080" s="5">
        <f t="shared" si="32"/>
        <v>1040</v>
      </c>
      <c r="B2080" s="1" t="s">
        <v>1987</v>
      </c>
    </row>
    <row r="2081" spans="1:2" x14ac:dyDescent="0.25">
      <c r="A2081" s="5">
        <f t="shared" si="32"/>
        <v>921</v>
      </c>
      <c r="B2081" s="1" t="s">
        <v>1988</v>
      </c>
    </row>
    <row r="2082" spans="1:2" x14ac:dyDescent="0.25">
      <c r="A2082" s="5">
        <f t="shared" si="32"/>
        <v>1041</v>
      </c>
      <c r="B2082" s="1" t="s">
        <v>1989</v>
      </c>
    </row>
    <row r="2083" spans="1:2" x14ac:dyDescent="0.25">
      <c r="A2083" s="5">
        <f t="shared" si="32"/>
        <v>922</v>
      </c>
      <c r="B2083" s="1" t="s">
        <v>1990</v>
      </c>
    </row>
    <row r="2084" spans="1:2" x14ac:dyDescent="0.25">
      <c r="A2084" s="5">
        <f t="shared" si="32"/>
        <v>1042</v>
      </c>
      <c r="B2084" s="1" t="s">
        <v>1991</v>
      </c>
    </row>
    <row r="2085" spans="1:2" x14ac:dyDescent="0.25">
      <c r="A2085" s="5">
        <f t="shared" si="32"/>
        <v>923</v>
      </c>
      <c r="B2085" s="1" t="s">
        <v>1992</v>
      </c>
    </row>
    <row r="2086" spans="1:2" x14ac:dyDescent="0.25">
      <c r="A2086" s="5">
        <f t="shared" si="32"/>
        <v>1043</v>
      </c>
      <c r="B2086" s="1" t="s">
        <v>1993</v>
      </c>
    </row>
    <row r="2087" spans="1:2" x14ac:dyDescent="0.25">
      <c r="A2087" s="5">
        <f t="shared" si="32"/>
        <v>924</v>
      </c>
      <c r="B2087" s="1" t="s">
        <v>1994</v>
      </c>
    </row>
    <row r="2088" spans="1:2" x14ac:dyDescent="0.25">
      <c r="A2088" s="5">
        <f t="shared" si="32"/>
        <v>1044</v>
      </c>
      <c r="B2088" s="1" t="s">
        <v>1995</v>
      </c>
    </row>
    <row r="2089" spans="1:2" x14ac:dyDescent="0.25">
      <c r="A2089" s="5">
        <f t="shared" si="32"/>
        <v>925</v>
      </c>
      <c r="B2089" s="1" t="s">
        <v>1996</v>
      </c>
    </row>
    <row r="2090" spans="1:2" x14ac:dyDescent="0.25">
      <c r="A2090" s="5">
        <f t="shared" si="32"/>
        <v>1045</v>
      </c>
      <c r="B2090" s="1" t="s">
        <v>1997</v>
      </c>
    </row>
    <row r="2091" spans="1:2" x14ac:dyDescent="0.25">
      <c r="A2091" s="5">
        <f t="shared" si="32"/>
        <v>926</v>
      </c>
      <c r="B2091" s="1" t="s">
        <v>1998</v>
      </c>
    </row>
    <row r="2092" spans="1:2" x14ac:dyDescent="0.25">
      <c r="A2092" s="5">
        <f t="shared" si="32"/>
        <v>1046</v>
      </c>
      <c r="B2092" s="1" t="s">
        <v>1301</v>
      </c>
    </row>
    <row r="2093" spans="1:2" x14ac:dyDescent="0.25">
      <c r="A2093" s="5">
        <f t="shared" si="32"/>
        <v>927</v>
      </c>
      <c r="B2093" s="1" t="s">
        <v>1999</v>
      </c>
    </row>
    <row r="2094" spans="1:2" x14ac:dyDescent="0.25">
      <c r="A2094" s="5">
        <f t="shared" si="32"/>
        <v>1047</v>
      </c>
      <c r="B2094" s="1" t="s">
        <v>192</v>
      </c>
    </row>
    <row r="2095" spans="1:2" x14ac:dyDescent="0.25">
      <c r="A2095" s="5">
        <f t="shared" si="32"/>
        <v>928</v>
      </c>
      <c r="B2095" s="1" t="s">
        <v>2000</v>
      </c>
    </row>
    <row r="2096" spans="1:2" x14ac:dyDescent="0.25">
      <c r="A2096" s="5">
        <f t="shared" si="32"/>
        <v>1048</v>
      </c>
      <c r="B2096" s="1" t="s">
        <v>2001</v>
      </c>
    </row>
    <row r="2097" spans="1:2" x14ac:dyDescent="0.25">
      <c r="A2097" s="5">
        <f t="shared" si="32"/>
        <v>929</v>
      </c>
      <c r="B2097" s="1" t="s">
        <v>2002</v>
      </c>
    </row>
    <row r="2098" spans="1:2" x14ac:dyDescent="0.25">
      <c r="A2098" s="5">
        <f t="shared" si="32"/>
        <v>1049</v>
      </c>
      <c r="B2098" s="1" t="s">
        <v>2003</v>
      </c>
    </row>
    <row r="2099" spans="1:2" x14ac:dyDescent="0.25">
      <c r="A2099" s="5">
        <f t="shared" si="32"/>
        <v>930</v>
      </c>
      <c r="B2099" s="1" t="s">
        <v>2004</v>
      </c>
    </row>
    <row r="2100" spans="1:2" x14ac:dyDescent="0.25">
      <c r="A2100" s="5">
        <f t="shared" si="32"/>
        <v>1050</v>
      </c>
      <c r="B2100" s="1" t="s">
        <v>2005</v>
      </c>
    </row>
    <row r="2101" spans="1:2" x14ac:dyDescent="0.25">
      <c r="A2101" s="5">
        <f t="shared" si="32"/>
        <v>931</v>
      </c>
      <c r="B2101" s="1" t="s">
        <v>2006</v>
      </c>
    </row>
    <row r="2102" spans="1:2" x14ac:dyDescent="0.25">
      <c r="A2102" s="5">
        <f t="shared" si="32"/>
        <v>1051</v>
      </c>
      <c r="B2102" s="1" t="s">
        <v>2007</v>
      </c>
    </row>
    <row r="2103" spans="1:2" x14ac:dyDescent="0.25">
      <c r="A2103" s="5">
        <f t="shared" si="32"/>
        <v>932</v>
      </c>
      <c r="B2103" s="1" t="s">
        <v>2008</v>
      </c>
    </row>
    <row r="2104" spans="1:2" x14ac:dyDescent="0.25">
      <c r="A2104" s="5">
        <f t="shared" si="32"/>
        <v>1052</v>
      </c>
      <c r="B2104" s="1" t="s">
        <v>2009</v>
      </c>
    </row>
    <row r="2105" spans="1:2" x14ac:dyDescent="0.25">
      <c r="A2105" s="5">
        <f t="shared" si="32"/>
        <v>933</v>
      </c>
      <c r="B2105" s="1" t="s">
        <v>2010</v>
      </c>
    </row>
    <row r="2106" spans="1:2" x14ac:dyDescent="0.25">
      <c r="A2106" s="5">
        <f t="shared" si="32"/>
        <v>1053</v>
      </c>
      <c r="B2106" s="1" t="s">
        <v>2011</v>
      </c>
    </row>
    <row r="2107" spans="1:2" x14ac:dyDescent="0.25">
      <c r="A2107" s="5">
        <f t="shared" si="32"/>
        <v>934</v>
      </c>
      <c r="B2107" s="1" t="s">
        <v>2012</v>
      </c>
    </row>
    <row r="2108" spans="1:2" x14ac:dyDescent="0.25">
      <c r="A2108" s="5">
        <f t="shared" si="32"/>
        <v>1054</v>
      </c>
      <c r="B2108" s="1" t="s">
        <v>2013</v>
      </c>
    </row>
    <row r="2109" spans="1:2" x14ac:dyDescent="0.25">
      <c r="A2109" s="5">
        <f t="shared" si="32"/>
        <v>935</v>
      </c>
      <c r="B2109" s="1" t="s">
        <v>2014</v>
      </c>
    </row>
    <row r="2110" spans="1:2" x14ac:dyDescent="0.25">
      <c r="A2110" s="5">
        <f t="shared" si="32"/>
        <v>1055</v>
      </c>
      <c r="B2110" s="1" t="s">
        <v>2015</v>
      </c>
    </row>
    <row r="2111" spans="1:2" x14ac:dyDescent="0.25">
      <c r="A2111" s="5">
        <f t="shared" si="32"/>
        <v>936</v>
      </c>
      <c r="B2111" s="1" t="s">
        <v>2016</v>
      </c>
    </row>
    <row r="2112" spans="1:2" x14ac:dyDescent="0.25">
      <c r="A2112" s="5">
        <f t="shared" si="32"/>
        <v>1056</v>
      </c>
      <c r="B2112" s="1" t="s">
        <v>2017</v>
      </c>
    </row>
    <row r="2113" spans="1:2" x14ac:dyDescent="0.25">
      <c r="A2113" s="5">
        <f t="shared" si="32"/>
        <v>937</v>
      </c>
      <c r="B2113" s="1" t="s">
        <v>2018</v>
      </c>
    </row>
    <row r="2114" spans="1:2" x14ac:dyDescent="0.25">
      <c r="A2114" s="5">
        <f t="shared" si="32"/>
        <v>1057</v>
      </c>
      <c r="B2114" s="1" t="s">
        <v>2019</v>
      </c>
    </row>
    <row r="2115" spans="1:2" x14ac:dyDescent="0.25">
      <c r="A2115" s="5">
        <f t="shared" si="32"/>
        <v>938</v>
      </c>
      <c r="B2115" s="1" t="s">
        <v>2020</v>
      </c>
    </row>
    <row r="2116" spans="1:2" x14ac:dyDescent="0.25">
      <c r="A2116" s="5">
        <f t="shared" si="32"/>
        <v>1058</v>
      </c>
      <c r="B2116" s="1" t="s">
        <v>2021</v>
      </c>
    </row>
    <row r="2117" spans="1:2" x14ac:dyDescent="0.25">
      <c r="A2117" s="5">
        <f t="shared" si="32"/>
        <v>939</v>
      </c>
      <c r="B2117" s="1" t="s">
        <v>2022</v>
      </c>
    </row>
    <row r="2118" spans="1:2" x14ac:dyDescent="0.25">
      <c r="A2118" s="5">
        <f t="shared" si="32"/>
        <v>1059</v>
      </c>
      <c r="B2118" s="1" t="s">
        <v>1909</v>
      </c>
    </row>
    <row r="2119" spans="1:2" x14ac:dyDescent="0.25">
      <c r="A2119" s="5">
        <f t="shared" si="32"/>
        <v>940</v>
      </c>
      <c r="B2119" s="1" t="s">
        <v>2023</v>
      </c>
    </row>
    <row r="2120" spans="1:2" x14ac:dyDescent="0.25">
      <c r="A2120" s="5">
        <f t="shared" si="32"/>
        <v>1060</v>
      </c>
      <c r="B2120" s="1" t="s">
        <v>2024</v>
      </c>
    </row>
    <row r="2121" spans="1:2" x14ac:dyDescent="0.25">
      <c r="A2121" s="5">
        <f t="shared" si="32"/>
        <v>941</v>
      </c>
      <c r="B2121" s="1" t="s">
        <v>2025</v>
      </c>
    </row>
    <row r="2122" spans="1:2" x14ac:dyDescent="0.25">
      <c r="A2122" s="5">
        <f t="shared" si="32"/>
        <v>1061</v>
      </c>
      <c r="B2122" s="1" t="s">
        <v>2026</v>
      </c>
    </row>
    <row r="2123" spans="1:2" x14ac:dyDescent="0.25">
      <c r="A2123" s="5">
        <f t="shared" si="32"/>
        <v>942</v>
      </c>
      <c r="B2123" s="1" t="s">
        <v>2027</v>
      </c>
    </row>
    <row r="2124" spans="1:2" x14ac:dyDescent="0.25">
      <c r="A2124" s="5">
        <f t="shared" si="32"/>
        <v>1062</v>
      </c>
      <c r="B2124" s="1" t="s">
        <v>2028</v>
      </c>
    </row>
    <row r="2125" spans="1:2" x14ac:dyDescent="0.25">
      <c r="A2125" s="5">
        <f t="shared" si="32"/>
        <v>943</v>
      </c>
      <c r="B2125" s="1" t="s">
        <v>2029</v>
      </c>
    </row>
    <row r="2126" spans="1:2" x14ac:dyDescent="0.25">
      <c r="A2126" s="5">
        <f t="shared" si="32"/>
        <v>1063</v>
      </c>
      <c r="B2126" s="1" t="s">
        <v>2030</v>
      </c>
    </row>
    <row r="2127" spans="1:2" x14ac:dyDescent="0.25">
      <c r="A2127" s="5">
        <f t="shared" ref="A2127:A2190" si="33">A2125+1</f>
        <v>944</v>
      </c>
      <c r="B2127" s="1" t="s">
        <v>2031</v>
      </c>
    </row>
    <row r="2128" spans="1:2" x14ac:dyDescent="0.25">
      <c r="A2128" s="5">
        <f t="shared" si="33"/>
        <v>1064</v>
      </c>
      <c r="B2128" s="1" t="s">
        <v>2032</v>
      </c>
    </row>
    <row r="2129" spans="1:2" x14ac:dyDescent="0.25">
      <c r="A2129" s="5">
        <f t="shared" si="33"/>
        <v>945</v>
      </c>
      <c r="B2129" s="1" t="s">
        <v>2033</v>
      </c>
    </row>
    <row r="2130" spans="1:2" x14ac:dyDescent="0.25">
      <c r="A2130" s="5">
        <f t="shared" si="33"/>
        <v>1065</v>
      </c>
      <c r="B2130" s="1" t="s">
        <v>2034</v>
      </c>
    </row>
    <row r="2131" spans="1:2" x14ac:dyDescent="0.25">
      <c r="A2131" s="5">
        <f t="shared" si="33"/>
        <v>946</v>
      </c>
      <c r="B2131" s="1" t="s">
        <v>2035</v>
      </c>
    </row>
    <row r="2132" spans="1:2" x14ac:dyDescent="0.25">
      <c r="A2132" s="5">
        <f t="shared" si="33"/>
        <v>1066</v>
      </c>
      <c r="B2132" s="1" t="s">
        <v>2036</v>
      </c>
    </row>
    <row r="2133" spans="1:2" x14ac:dyDescent="0.25">
      <c r="A2133" s="5">
        <f t="shared" si="33"/>
        <v>947</v>
      </c>
      <c r="B2133" s="1" t="s">
        <v>2037</v>
      </c>
    </row>
    <row r="2134" spans="1:2" x14ac:dyDescent="0.25">
      <c r="A2134" s="5">
        <f t="shared" si="33"/>
        <v>1067</v>
      </c>
      <c r="B2134" s="1" t="s">
        <v>2038</v>
      </c>
    </row>
    <row r="2135" spans="1:2" x14ac:dyDescent="0.25">
      <c r="A2135" s="5">
        <f t="shared" si="33"/>
        <v>948</v>
      </c>
      <c r="B2135" s="1" t="s">
        <v>517</v>
      </c>
    </row>
    <row r="2136" spans="1:2" x14ac:dyDescent="0.25">
      <c r="A2136" s="5">
        <f t="shared" si="33"/>
        <v>1068</v>
      </c>
      <c r="B2136" s="1" t="s">
        <v>2039</v>
      </c>
    </row>
    <row r="2137" spans="1:2" x14ac:dyDescent="0.25">
      <c r="A2137" s="5">
        <f t="shared" si="33"/>
        <v>949</v>
      </c>
      <c r="B2137" s="1" t="s">
        <v>2040</v>
      </c>
    </row>
    <row r="2138" spans="1:2" x14ac:dyDescent="0.25">
      <c r="A2138" s="5">
        <f t="shared" si="33"/>
        <v>1069</v>
      </c>
      <c r="B2138" s="1" t="s">
        <v>2041</v>
      </c>
    </row>
    <row r="2139" spans="1:2" x14ac:dyDescent="0.25">
      <c r="A2139" s="5">
        <f t="shared" si="33"/>
        <v>950</v>
      </c>
      <c r="B2139" s="1" t="s">
        <v>2042</v>
      </c>
    </row>
    <row r="2140" spans="1:2" x14ac:dyDescent="0.25">
      <c r="A2140" s="5">
        <f t="shared" si="33"/>
        <v>1070</v>
      </c>
      <c r="B2140" s="1" t="s">
        <v>2043</v>
      </c>
    </row>
    <row r="2141" spans="1:2" x14ac:dyDescent="0.25">
      <c r="A2141" s="5">
        <f t="shared" si="33"/>
        <v>951</v>
      </c>
      <c r="B2141" s="1" t="s">
        <v>2044</v>
      </c>
    </row>
    <row r="2142" spans="1:2" x14ac:dyDescent="0.25">
      <c r="A2142" s="5">
        <f t="shared" si="33"/>
        <v>1071</v>
      </c>
      <c r="B2142" s="1" t="s">
        <v>2045</v>
      </c>
    </row>
    <row r="2143" spans="1:2" x14ac:dyDescent="0.25">
      <c r="A2143" s="5">
        <f t="shared" si="33"/>
        <v>952</v>
      </c>
      <c r="B2143" s="1" t="s">
        <v>2046</v>
      </c>
    </row>
    <row r="2144" spans="1:2" x14ac:dyDescent="0.25">
      <c r="A2144" s="5">
        <f t="shared" si="33"/>
        <v>1072</v>
      </c>
      <c r="B2144" s="1" t="s">
        <v>2047</v>
      </c>
    </row>
    <row r="2145" spans="1:2" x14ac:dyDescent="0.25">
      <c r="A2145" s="5">
        <f t="shared" si="33"/>
        <v>953</v>
      </c>
      <c r="B2145" s="1" t="s">
        <v>2048</v>
      </c>
    </row>
    <row r="2146" spans="1:2" x14ac:dyDescent="0.25">
      <c r="A2146" s="5">
        <f t="shared" si="33"/>
        <v>1073</v>
      </c>
      <c r="B2146" s="1" t="s">
        <v>2049</v>
      </c>
    </row>
    <row r="2147" spans="1:2" x14ac:dyDescent="0.25">
      <c r="A2147" s="5">
        <f t="shared" si="33"/>
        <v>954</v>
      </c>
      <c r="B2147" s="1" t="s">
        <v>2050</v>
      </c>
    </row>
    <row r="2148" spans="1:2" x14ac:dyDescent="0.25">
      <c r="A2148" s="5">
        <f t="shared" si="33"/>
        <v>1074</v>
      </c>
      <c r="B2148" s="1" t="s">
        <v>2051</v>
      </c>
    </row>
    <row r="2149" spans="1:2" x14ac:dyDescent="0.25">
      <c r="A2149" s="5">
        <f t="shared" si="33"/>
        <v>955</v>
      </c>
      <c r="B2149" s="1" t="s">
        <v>2052</v>
      </c>
    </row>
    <row r="2150" spans="1:2" x14ac:dyDescent="0.25">
      <c r="A2150" s="5">
        <f t="shared" si="33"/>
        <v>1075</v>
      </c>
      <c r="B2150" s="1" t="s">
        <v>2053</v>
      </c>
    </row>
    <row r="2151" spans="1:2" x14ac:dyDescent="0.25">
      <c r="A2151" s="5">
        <f t="shared" si="33"/>
        <v>956</v>
      </c>
      <c r="B2151" s="1" t="s">
        <v>2054</v>
      </c>
    </row>
    <row r="2152" spans="1:2" x14ac:dyDescent="0.25">
      <c r="A2152" s="5">
        <f t="shared" si="33"/>
        <v>1076</v>
      </c>
      <c r="B2152" s="1" t="s">
        <v>2055</v>
      </c>
    </row>
    <row r="2153" spans="1:2" x14ac:dyDescent="0.25">
      <c r="A2153" s="5">
        <f t="shared" si="33"/>
        <v>957</v>
      </c>
      <c r="B2153" s="1" t="s">
        <v>2056</v>
      </c>
    </row>
    <row r="2154" spans="1:2" x14ac:dyDescent="0.25">
      <c r="A2154" s="5">
        <f t="shared" si="33"/>
        <v>1077</v>
      </c>
      <c r="B2154" s="1" t="s">
        <v>2057</v>
      </c>
    </row>
    <row r="2155" spans="1:2" x14ac:dyDescent="0.25">
      <c r="A2155" s="5">
        <f t="shared" si="33"/>
        <v>958</v>
      </c>
      <c r="B2155" s="1" t="s">
        <v>765</v>
      </c>
    </row>
    <row r="2156" spans="1:2" x14ac:dyDescent="0.25">
      <c r="A2156" s="5">
        <f t="shared" si="33"/>
        <v>1078</v>
      </c>
      <c r="B2156" s="1" t="s">
        <v>2058</v>
      </c>
    </row>
    <row r="2157" spans="1:2" x14ac:dyDescent="0.25">
      <c r="A2157" s="5">
        <f t="shared" si="33"/>
        <v>959</v>
      </c>
      <c r="B2157" s="1" t="s">
        <v>2059</v>
      </c>
    </row>
    <row r="2158" spans="1:2" x14ac:dyDescent="0.25">
      <c r="A2158" s="5">
        <f t="shared" si="33"/>
        <v>1079</v>
      </c>
      <c r="B2158" s="1" t="s">
        <v>2060</v>
      </c>
    </row>
    <row r="2159" spans="1:2" x14ac:dyDescent="0.25">
      <c r="A2159" s="5">
        <f t="shared" si="33"/>
        <v>960</v>
      </c>
      <c r="B2159" s="1" t="s">
        <v>2061</v>
      </c>
    </row>
    <row r="2160" spans="1:2" x14ac:dyDescent="0.25">
      <c r="A2160" s="5">
        <f t="shared" si="33"/>
        <v>1080</v>
      </c>
      <c r="B2160" s="1" t="s">
        <v>2062</v>
      </c>
    </row>
    <row r="2161" spans="1:2" x14ac:dyDescent="0.25">
      <c r="A2161" s="5">
        <f t="shared" si="33"/>
        <v>961</v>
      </c>
      <c r="B2161" s="1" t="s">
        <v>2063</v>
      </c>
    </row>
    <row r="2162" spans="1:2" x14ac:dyDescent="0.25">
      <c r="A2162" s="5">
        <f t="shared" si="33"/>
        <v>1081</v>
      </c>
      <c r="B2162" s="1" t="s">
        <v>2064</v>
      </c>
    </row>
    <row r="2163" spans="1:2" x14ac:dyDescent="0.25">
      <c r="A2163" s="5">
        <f t="shared" si="33"/>
        <v>962</v>
      </c>
      <c r="B2163" s="1" t="s">
        <v>2065</v>
      </c>
    </row>
    <row r="2164" spans="1:2" x14ac:dyDescent="0.25">
      <c r="A2164" s="5">
        <f t="shared" si="33"/>
        <v>1082</v>
      </c>
      <c r="B2164" s="1" t="s">
        <v>2066</v>
      </c>
    </row>
    <row r="2165" spans="1:2" x14ac:dyDescent="0.25">
      <c r="A2165" s="5">
        <f t="shared" si="33"/>
        <v>963</v>
      </c>
      <c r="B2165" s="1" t="s">
        <v>2067</v>
      </c>
    </row>
    <row r="2166" spans="1:2" x14ac:dyDescent="0.25">
      <c r="A2166" s="5">
        <f t="shared" si="33"/>
        <v>1083</v>
      </c>
      <c r="B2166" s="1" t="s">
        <v>2068</v>
      </c>
    </row>
    <row r="2167" spans="1:2" x14ac:dyDescent="0.25">
      <c r="A2167" s="5">
        <f t="shared" si="33"/>
        <v>964</v>
      </c>
      <c r="B2167" s="1" t="s">
        <v>2069</v>
      </c>
    </row>
    <row r="2168" spans="1:2" x14ac:dyDescent="0.25">
      <c r="A2168" s="5">
        <f t="shared" si="33"/>
        <v>1084</v>
      </c>
      <c r="B2168" s="1" t="s">
        <v>2070</v>
      </c>
    </row>
    <row r="2169" spans="1:2" x14ac:dyDescent="0.25">
      <c r="A2169" s="5">
        <f t="shared" si="33"/>
        <v>965</v>
      </c>
      <c r="B2169" s="1" t="s">
        <v>2071</v>
      </c>
    </row>
    <row r="2170" spans="1:2" x14ac:dyDescent="0.25">
      <c r="A2170" s="5">
        <f t="shared" si="33"/>
        <v>1085</v>
      </c>
      <c r="B2170" s="1" t="s">
        <v>2072</v>
      </c>
    </row>
    <row r="2171" spans="1:2" x14ac:dyDescent="0.25">
      <c r="A2171" s="5">
        <f t="shared" si="33"/>
        <v>966</v>
      </c>
      <c r="B2171" s="1" t="s">
        <v>2073</v>
      </c>
    </row>
    <row r="2172" spans="1:2" x14ac:dyDescent="0.25">
      <c r="A2172" s="5">
        <f t="shared" si="33"/>
        <v>1086</v>
      </c>
      <c r="B2172" s="1" t="s">
        <v>1238</v>
      </c>
    </row>
    <row r="2173" spans="1:2" x14ac:dyDescent="0.25">
      <c r="A2173" s="5">
        <f t="shared" si="33"/>
        <v>967</v>
      </c>
      <c r="B2173" s="1" t="s">
        <v>2074</v>
      </c>
    </row>
    <row r="2174" spans="1:2" x14ac:dyDescent="0.25">
      <c r="A2174" s="5">
        <f t="shared" si="33"/>
        <v>1087</v>
      </c>
      <c r="B2174" s="1" t="s">
        <v>2075</v>
      </c>
    </row>
    <row r="2175" spans="1:2" x14ac:dyDescent="0.25">
      <c r="A2175" s="5">
        <f t="shared" si="33"/>
        <v>968</v>
      </c>
      <c r="B2175" s="1" t="s">
        <v>2076</v>
      </c>
    </row>
    <row r="2176" spans="1:2" x14ac:dyDescent="0.25">
      <c r="A2176" s="5">
        <f t="shared" si="33"/>
        <v>1088</v>
      </c>
      <c r="B2176" s="1" t="s">
        <v>2077</v>
      </c>
    </row>
    <row r="2177" spans="1:2" x14ac:dyDescent="0.25">
      <c r="A2177" s="5">
        <f t="shared" si="33"/>
        <v>969</v>
      </c>
      <c r="B2177" s="1" t="s">
        <v>2078</v>
      </c>
    </row>
    <row r="2178" spans="1:2" x14ac:dyDescent="0.25">
      <c r="A2178" s="5">
        <f t="shared" si="33"/>
        <v>1089</v>
      </c>
      <c r="B2178" s="1" t="s">
        <v>2079</v>
      </c>
    </row>
    <row r="2179" spans="1:2" x14ac:dyDescent="0.25">
      <c r="A2179" s="5">
        <f t="shared" si="33"/>
        <v>970</v>
      </c>
      <c r="B2179" s="1" t="s">
        <v>2080</v>
      </c>
    </row>
    <row r="2180" spans="1:2" x14ac:dyDescent="0.25">
      <c r="A2180" s="5">
        <f t="shared" si="33"/>
        <v>1090</v>
      </c>
      <c r="B2180" s="1" t="s">
        <v>1341</v>
      </c>
    </row>
    <row r="2181" spans="1:2" x14ac:dyDescent="0.25">
      <c r="A2181" s="5">
        <f t="shared" si="33"/>
        <v>971</v>
      </c>
      <c r="B2181" s="1" t="s">
        <v>517</v>
      </c>
    </row>
    <row r="2182" spans="1:2" x14ac:dyDescent="0.25">
      <c r="A2182" s="5">
        <f t="shared" si="33"/>
        <v>1091</v>
      </c>
      <c r="B2182" s="1" t="s">
        <v>2081</v>
      </c>
    </row>
    <row r="2183" spans="1:2" x14ac:dyDescent="0.25">
      <c r="A2183" s="5">
        <f t="shared" si="33"/>
        <v>972</v>
      </c>
      <c r="B2183" s="1" t="s">
        <v>2082</v>
      </c>
    </row>
    <row r="2184" spans="1:2" x14ac:dyDescent="0.25">
      <c r="A2184" s="5">
        <f t="shared" si="33"/>
        <v>1092</v>
      </c>
      <c r="B2184" s="1" t="s">
        <v>1408</v>
      </c>
    </row>
    <row r="2185" spans="1:2" x14ac:dyDescent="0.25">
      <c r="A2185" s="5">
        <f t="shared" si="33"/>
        <v>973</v>
      </c>
      <c r="B2185" s="1" t="s">
        <v>159</v>
      </c>
    </row>
    <row r="2186" spans="1:2" x14ac:dyDescent="0.25">
      <c r="A2186" s="5">
        <f t="shared" si="33"/>
        <v>1093</v>
      </c>
      <c r="B2186" s="1" t="s">
        <v>2083</v>
      </c>
    </row>
    <row r="2187" spans="1:2" x14ac:dyDescent="0.25">
      <c r="A2187" s="5">
        <f t="shared" si="33"/>
        <v>974</v>
      </c>
      <c r="B2187" s="1" t="s">
        <v>2084</v>
      </c>
    </row>
    <row r="2188" spans="1:2" x14ac:dyDescent="0.25">
      <c r="A2188" s="5">
        <f t="shared" si="33"/>
        <v>1094</v>
      </c>
      <c r="B2188" s="1" t="s">
        <v>2085</v>
      </c>
    </row>
    <row r="2189" spans="1:2" x14ac:dyDescent="0.25">
      <c r="A2189" s="5">
        <f t="shared" si="33"/>
        <v>975</v>
      </c>
      <c r="B2189" s="1" t="s">
        <v>2086</v>
      </c>
    </row>
    <row r="2190" spans="1:2" x14ac:dyDescent="0.25">
      <c r="A2190" s="5">
        <f t="shared" si="33"/>
        <v>1095</v>
      </c>
      <c r="B2190" s="1" t="s">
        <v>2087</v>
      </c>
    </row>
    <row r="2191" spans="1:2" x14ac:dyDescent="0.25">
      <c r="A2191" s="5">
        <f t="shared" ref="A2191:A2254" si="34">A2189+1</f>
        <v>976</v>
      </c>
      <c r="B2191" s="1" t="s">
        <v>368</v>
      </c>
    </row>
    <row r="2192" spans="1:2" x14ac:dyDescent="0.25">
      <c r="A2192" s="5">
        <f t="shared" si="34"/>
        <v>1096</v>
      </c>
      <c r="B2192" s="1" t="s">
        <v>2088</v>
      </c>
    </row>
    <row r="2193" spans="1:2" x14ac:dyDescent="0.25">
      <c r="A2193" s="5">
        <f t="shared" si="34"/>
        <v>977</v>
      </c>
      <c r="B2193" s="1" t="s">
        <v>2089</v>
      </c>
    </row>
    <row r="2194" spans="1:2" x14ac:dyDescent="0.25">
      <c r="A2194" s="5">
        <f t="shared" si="34"/>
        <v>1097</v>
      </c>
      <c r="B2194" s="1" t="s">
        <v>2090</v>
      </c>
    </row>
    <row r="2195" spans="1:2" x14ac:dyDescent="0.25">
      <c r="A2195" s="5">
        <f t="shared" si="34"/>
        <v>978</v>
      </c>
      <c r="B2195" s="1" t="s">
        <v>2091</v>
      </c>
    </row>
    <row r="2196" spans="1:2" x14ac:dyDescent="0.25">
      <c r="A2196" s="5">
        <f t="shared" si="34"/>
        <v>1098</v>
      </c>
      <c r="B2196" s="1" t="s">
        <v>2092</v>
      </c>
    </row>
    <row r="2197" spans="1:2" x14ac:dyDescent="0.25">
      <c r="A2197" s="5">
        <f t="shared" si="34"/>
        <v>979</v>
      </c>
      <c r="B2197" s="1" t="s">
        <v>2093</v>
      </c>
    </row>
    <row r="2198" spans="1:2" x14ac:dyDescent="0.25">
      <c r="A2198" s="5">
        <f t="shared" si="34"/>
        <v>1099</v>
      </c>
      <c r="B2198" s="1" t="s">
        <v>2094</v>
      </c>
    </row>
    <row r="2199" spans="1:2" x14ac:dyDescent="0.25">
      <c r="A2199" s="5">
        <f t="shared" si="34"/>
        <v>980</v>
      </c>
      <c r="B2199" s="1" t="s">
        <v>2095</v>
      </c>
    </row>
    <row r="2200" spans="1:2" x14ac:dyDescent="0.25">
      <c r="A2200" s="5">
        <f t="shared" si="34"/>
        <v>1100</v>
      </c>
      <c r="B2200" s="1" t="s">
        <v>2096</v>
      </c>
    </row>
    <row r="2201" spans="1:2" x14ac:dyDescent="0.25">
      <c r="A2201" s="5">
        <f t="shared" si="34"/>
        <v>981</v>
      </c>
      <c r="B2201" s="1" t="s">
        <v>2097</v>
      </c>
    </row>
    <row r="2202" spans="1:2" x14ac:dyDescent="0.25">
      <c r="A2202" s="5">
        <f t="shared" si="34"/>
        <v>1101</v>
      </c>
      <c r="B2202" s="1" t="s">
        <v>2098</v>
      </c>
    </row>
    <row r="2203" spans="1:2" x14ac:dyDescent="0.25">
      <c r="A2203" s="5">
        <f t="shared" si="34"/>
        <v>982</v>
      </c>
      <c r="B2203" s="1" t="s">
        <v>296</v>
      </c>
    </row>
    <row r="2204" spans="1:2" x14ac:dyDescent="0.25">
      <c r="A2204" s="5">
        <f t="shared" si="34"/>
        <v>1102</v>
      </c>
      <c r="B2204" s="1" t="s">
        <v>2099</v>
      </c>
    </row>
    <row r="2205" spans="1:2" x14ac:dyDescent="0.25">
      <c r="A2205" s="5">
        <f t="shared" si="34"/>
        <v>983</v>
      </c>
      <c r="B2205" s="1" t="s">
        <v>2100</v>
      </c>
    </row>
    <row r="2206" spans="1:2" x14ac:dyDescent="0.25">
      <c r="A2206" s="5">
        <f t="shared" si="34"/>
        <v>1103</v>
      </c>
      <c r="B2206" s="1" t="s">
        <v>2101</v>
      </c>
    </row>
    <row r="2207" spans="1:2" x14ac:dyDescent="0.25">
      <c r="A2207" s="5">
        <f t="shared" si="34"/>
        <v>984</v>
      </c>
      <c r="B2207" s="1" t="s">
        <v>2102</v>
      </c>
    </row>
    <row r="2208" spans="1:2" x14ac:dyDescent="0.25">
      <c r="A2208" s="5">
        <f t="shared" si="34"/>
        <v>1104</v>
      </c>
      <c r="B2208" s="1" t="s">
        <v>2103</v>
      </c>
    </row>
    <row r="2209" spans="1:2" x14ac:dyDescent="0.25">
      <c r="A2209" s="5">
        <f t="shared" si="34"/>
        <v>985</v>
      </c>
      <c r="B2209" s="1" t="s">
        <v>2104</v>
      </c>
    </row>
    <row r="2210" spans="1:2" x14ac:dyDescent="0.25">
      <c r="A2210" s="5">
        <f t="shared" si="34"/>
        <v>1105</v>
      </c>
      <c r="B2210" s="1" t="s">
        <v>2105</v>
      </c>
    </row>
    <row r="2211" spans="1:2" x14ac:dyDescent="0.25">
      <c r="A2211" s="5">
        <f t="shared" si="34"/>
        <v>986</v>
      </c>
      <c r="B2211" s="1" t="s">
        <v>2106</v>
      </c>
    </row>
    <row r="2212" spans="1:2" x14ac:dyDescent="0.25">
      <c r="A2212" s="5">
        <f t="shared" si="34"/>
        <v>1106</v>
      </c>
      <c r="B2212" s="1" t="s">
        <v>2107</v>
      </c>
    </row>
    <row r="2213" spans="1:2" x14ac:dyDescent="0.25">
      <c r="A2213" s="5">
        <f t="shared" si="34"/>
        <v>987</v>
      </c>
      <c r="B2213" s="1" t="s">
        <v>2108</v>
      </c>
    </row>
    <row r="2214" spans="1:2" x14ac:dyDescent="0.25">
      <c r="A2214" s="5">
        <f t="shared" si="34"/>
        <v>1107</v>
      </c>
      <c r="B2214" s="1" t="s">
        <v>2109</v>
      </c>
    </row>
    <row r="2215" spans="1:2" x14ac:dyDescent="0.25">
      <c r="A2215" s="5">
        <f t="shared" si="34"/>
        <v>988</v>
      </c>
      <c r="B2215" s="1" t="s">
        <v>2110</v>
      </c>
    </row>
    <row r="2216" spans="1:2" x14ac:dyDescent="0.25">
      <c r="A2216" s="5">
        <f t="shared" si="34"/>
        <v>1108</v>
      </c>
      <c r="B2216" s="1" t="s">
        <v>2111</v>
      </c>
    </row>
    <row r="2217" spans="1:2" x14ac:dyDescent="0.25">
      <c r="A2217" s="5">
        <f t="shared" si="34"/>
        <v>989</v>
      </c>
      <c r="B2217" s="1" t="s">
        <v>2112</v>
      </c>
    </row>
    <row r="2218" spans="1:2" x14ac:dyDescent="0.25">
      <c r="A2218" s="5">
        <f t="shared" si="34"/>
        <v>1109</v>
      </c>
      <c r="B2218" s="1" t="s">
        <v>2113</v>
      </c>
    </row>
    <row r="2219" spans="1:2" x14ac:dyDescent="0.25">
      <c r="A2219" s="5">
        <f t="shared" si="34"/>
        <v>990</v>
      </c>
      <c r="B2219" s="1" t="s">
        <v>2114</v>
      </c>
    </row>
    <row r="2220" spans="1:2" x14ac:dyDescent="0.25">
      <c r="A2220" s="5">
        <f t="shared" si="34"/>
        <v>1110</v>
      </c>
      <c r="B2220" s="1" t="s">
        <v>2115</v>
      </c>
    </row>
    <row r="2221" spans="1:2" x14ac:dyDescent="0.25">
      <c r="A2221" s="5">
        <f t="shared" si="34"/>
        <v>991</v>
      </c>
      <c r="B2221" s="1" t="s">
        <v>2116</v>
      </c>
    </row>
    <row r="2222" spans="1:2" x14ac:dyDescent="0.25">
      <c r="A2222" s="5">
        <f t="shared" si="34"/>
        <v>1111</v>
      </c>
      <c r="B2222" s="1" t="s">
        <v>2117</v>
      </c>
    </row>
    <row r="2223" spans="1:2" x14ac:dyDescent="0.25">
      <c r="A2223" s="5">
        <f t="shared" si="34"/>
        <v>992</v>
      </c>
      <c r="B2223" s="1" t="s">
        <v>2118</v>
      </c>
    </row>
    <row r="2224" spans="1:2" x14ac:dyDescent="0.25">
      <c r="A2224" s="5">
        <f t="shared" si="34"/>
        <v>1112</v>
      </c>
      <c r="B2224" s="1" t="s">
        <v>2119</v>
      </c>
    </row>
    <row r="2225" spans="1:2" x14ac:dyDescent="0.25">
      <c r="A2225" s="5">
        <f t="shared" si="34"/>
        <v>993</v>
      </c>
      <c r="B2225" s="1" t="s">
        <v>2120</v>
      </c>
    </row>
    <row r="2226" spans="1:2" x14ac:dyDescent="0.25">
      <c r="A2226" s="5">
        <f t="shared" si="34"/>
        <v>1113</v>
      </c>
      <c r="B2226" s="1" t="s">
        <v>2121</v>
      </c>
    </row>
    <row r="2227" spans="1:2" x14ac:dyDescent="0.25">
      <c r="A2227" s="5">
        <f t="shared" si="34"/>
        <v>994</v>
      </c>
      <c r="B2227" s="1" t="s">
        <v>2122</v>
      </c>
    </row>
    <row r="2228" spans="1:2" x14ac:dyDescent="0.25">
      <c r="A2228" s="5">
        <f t="shared" si="34"/>
        <v>1114</v>
      </c>
      <c r="B2228" s="1" t="s">
        <v>2123</v>
      </c>
    </row>
    <row r="2229" spans="1:2" x14ac:dyDescent="0.25">
      <c r="A2229" s="5">
        <f t="shared" si="34"/>
        <v>995</v>
      </c>
      <c r="B2229" s="1" t="s">
        <v>2124</v>
      </c>
    </row>
    <row r="2230" spans="1:2" x14ac:dyDescent="0.25">
      <c r="A2230" s="5">
        <f t="shared" si="34"/>
        <v>1115</v>
      </c>
      <c r="B2230" s="1" t="s">
        <v>2125</v>
      </c>
    </row>
    <row r="2231" spans="1:2" x14ac:dyDescent="0.25">
      <c r="A2231" s="5">
        <f t="shared" si="34"/>
        <v>996</v>
      </c>
      <c r="B2231" s="1" t="s">
        <v>2126</v>
      </c>
    </row>
    <row r="2232" spans="1:2" x14ac:dyDescent="0.25">
      <c r="A2232" s="5">
        <f t="shared" si="34"/>
        <v>1116</v>
      </c>
      <c r="B2232" s="1" t="s">
        <v>1446</v>
      </c>
    </row>
    <row r="2233" spans="1:2" x14ac:dyDescent="0.25">
      <c r="A2233" s="5">
        <f t="shared" si="34"/>
        <v>997</v>
      </c>
      <c r="B2233" s="1" t="s">
        <v>2127</v>
      </c>
    </row>
    <row r="2234" spans="1:2" x14ac:dyDescent="0.25">
      <c r="A2234" s="5">
        <f t="shared" si="34"/>
        <v>1117</v>
      </c>
      <c r="B2234" s="1" t="s">
        <v>2128</v>
      </c>
    </row>
    <row r="2235" spans="1:2" x14ac:dyDescent="0.25">
      <c r="A2235" s="5">
        <f t="shared" si="34"/>
        <v>998</v>
      </c>
      <c r="B2235" s="1" t="s">
        <v>2129</v>
      </c>
    </row>
    <row r="2236" spans="1:2" x14ac:dyDescent="0.25">
      <c r="A2236" s="5">
        <f t="shared" si="34"/>
        <v>1118</v>
      </c>
      <c r="B2236" s="1" t="s">
        <v>2130</v>
      </c>
    </row>
    <row r="2237" spans="1:2" x14ac:dyDescent="0.25">
      <c r="A2237" s="5">
        <f t="shared" si="34"/>
        <v>999</v>
      </c>
      <c r="B2237" s="1" t="s">
        <v>2131</v>
      </c>
    </row>
    <row r="2238" spans="1:2" x14ac:dyDescent="0.25">
      <c r="A2238" s="5">
        <f t="shared" si="34"/>
        <v>1119</v>
      </c>
      <c r="B2238" s="1" t="s">
        <v>2132</v>
      </c>
    </row>
    <row r="2239" spans="1:2" x14ac:dyDescent="0.25">
      <c r="A2239" s="5">
        <f t="shared" si="34"/>
        <v>1000</v>
      </c>
      <c r="B2239" s="1" t="s">
        <v>2133</v>
      </c>
    </row>
    <row r="2240" spans="1:2" x14ac:dyDescent="0.25">
      <c r="A2240" s="5">
        <f t="shared" si="34"/>
        <v>1120</v>
      </c>
      <c r="B2240" s="1" t="s">
        <v>2134</v>
      </c>
    </row>
    <row r="2241" spans="1:2" x14ac:dyDescent="0.25">
      <c r="A2241" s="5">
        <f t="shared" si="34"/>
        <v>1001</v>
      </c>
      <c r="B2241" s="1" t="s">
        <v>368</v>
      </c>
    </row>
    <row r="2242" spans="1:2" x14ac:dyDescent="0.25">
      <c r="A2242" s="5">
        <f t="shared" si="34"/>
        <v>1121</v>
      </c>
      <c r="B2242" s="1" t="s">
        <v>2135</v>
      </c>
    </row>
    <row r="2243" spans="1:2" x14ac:dyDescent="0.25">
      <c r="A2243" s="5">
        <f t="shared" si="34"/>
        <v>1002</v>
      </c>
      <c r="B2243" s="1" t="s">
        <v>2136</v>
      </c>
    </row>
    <row r="2244" spans="1:2" x14ac:dyDescent="0.25">
      <c r="A2244" s="5">
        <f t="shared" si="34"/>
        <v>1122</v>
      </c>
      <c r="B2244" s="1" t="s">
        <v>1983</v>
      </c>
    </row>
    <row r="2245" spans="1:2" x14ac:dyDescent="0.25">
      <c r="A2245" s="5">
        <f t="shared" si="34"/>
        <v>1003</v>
      </c>
      <c r="B2245" s="1" t="s">
        <v>2137</v>
      </c>
    </row>
    <row r="2246" spans="1:2" x14ac:dyDescent="0.25">
      <c r="A2246" s="5">
        <f t="shared" si="34"/>
        <v>1123</v>
      </c>
      <c r="B2246" s="1" t="s">
        <v>2138</v>
      </c>
    </row>
    <row r="2247" spans="1:2" x14ac:dyDescent="0.25">
      <c r="A2247" s="5">
        <f t="shared" si="34"/>
        <v>1004</v>
      </c>
      <c r="B2247" s="1" t="s">
        <v>2139</v>
      </c>
    </row>
    <row r="2248" spans="1:2" x14ac:dyDescent="0.25">
      <c r="A2248" s="5">
        <f t="shared" si="34"/>
        <v>1124</v>
      </c>
      <c r="B2248" s="1" t="s">
        <v>291</v>
      </c>
    </row>
    <row r="2249" spans="1:2" x14ac:dyDescent="0.25">
      <c r="A2249" s="5">
        <f t="shared" si="34"/>
        <v>1005</v>
      </c>
      <c r="B2249" s="1" t="s">
        <v>2140</v>
      </c>
    </row>
    <row r="2250" spans="1:2" x14ac:dyDescent="0.25">
      <c r="A2250" s="5">
        <f t="shared" si="34"/>
        <v>1125</v>
      </c>
      <c r="B2250" s="1" t="s">
        <v>2141</v>
      </c>
    </row>
    <row r="2251" spans="1:2" x14ac:dyDescent="0.25">
      <c r="A2251" s="5">
        <f t="shared" si="34"/>
        <v>1006</v>
      </c>
      <c r="B2251" s="1" t="s">
        <v>2142</v>
      </c>
    </row>
    <row r="2252" spans="1:2" x14ac:dyDescent="0.25">
      <c r="A2252" s="5">
        <f t="shared" si="34"/>
        <v>1126</v>
      </c>
      <c r="B2252" s="1" t="s">
        <v>2143</v>
      </c>
    </row>
    <row r="2253" spans="1:2" x14ac:dyDescent="0.25">
      <c r="A2253" s="5">
        <f t="shared" si="34"/>
        <v>1007</v>
      </c>
      <c r="B2253" s="1" t="s">
        <v>2144</v>
      </c>
    </row>
    <row r="2254" spans="1:2" x14ac:dyDescent="0.25">
      <c r="A2254" s="5">
        <f t="shared" si="34"/>
        <v>1127</v>
      </c>
      <c r="B2254" s="1" t="s">
        <v>2145</v>
      </c>
    </row>
    <row r="2255" spans="1:2" x14ac:dyDescent="0.25">
      <c r="A2255" s="5">
        <f t="shared" ref="A2255:A2318" si="35">A2253+1</f>
        <v>1008</v>
      </c>
      <c r="B2255" s="1" t="s">
        <v>2146</v>
      </c>
    </row>
    <row r="2256" spans="1:2" x14ac:dyDescent="0.25">
      <c r="A2256" s="5">
        <f t="shared" si="35"/>
        <v>1128</v>
      </c>
      <c r="B2256" s="1" t="s">
        <v>2147</v>
      </c>
    </row>
    <row r="2257" spans="1:2" x14ac:dyDescent="0.25">
      <c r="A2257" s="5">
        <f t="shared" si="35"/>
        <v>1009</v>
      </c>
      <c r="B2257" s="1" t="s">
        <v>2148</v>
      </c>
    </row>
    <row r="2258" spans="1:2" x14ac:dyDescent="0.25">
      <c r="A2258" s="5">
        <f t="shared" si="35"/>
        <v>1129</v>
      </c>
      <c r="B2258" s="1" t="s">
        <v>2149</v>
      </c>
    </row>
    <row r="2259" spans="1:2" x14ac:dyDescent="0.25">
      <c r="A2259" s="5">
        <f t="shared" si="35"/>
        <v>1010</v>
      </c>
      <c r="B2259" s="1" t="s">
        <v>2150</v>
      </c>
    </row>
    <row r="2260" spans="1:2" x14ac:dyDescent="0.25">
      <c r="A2260" s="5">
        <f t="shared" si="35"/>
        <v>1130</v>
      </c>
      <c r="B2260" s="1" t="s">
        <v>2151</v>
      </c>
    </row>
    <row r="2261" spans="1:2" x14ac:dyDescent="0.25">
      <c r="A2261" s="5">
        <f t="shared" si="35"/>
        <v>1011</v>
      </c>
      <c r="B2261" s="1" t="s">
        <v>2152</v>
      </c>
    </row>
    <row r="2262" spans="1:2" x14ac:dyDescent="0.25">
      <c r="A2262" s="5">
        <f t="shared" si="35"/>
        <v>1131</v>
      </c>
      <c r="B2262" s="1" t="s">
        <v>2153</v>
      </c>
    </row>
    <row r="2263" spans="1:2" x14ac:dyDescent="0.25">
      <c r="A2263" s="5">
        <f t="shared" si="35"/>
        <v>1012</v>
      </c>
      <c r="B2263" s="1" t="s">
        <v>2154</v>
      </c>
    </row>
    <row r="2264" spans="1:2" x14ac:dyDescent="0.25">
      <c r="A2264" s="5">
        <f t="shared" si="35"/>
        <v>1132</v>
      </c>
      <c r="B2264" s="1" t="s">
        <v>2155</v>
      </c>
    </row>
    <row r="2265" spans="1:2" x14ac:dyDescent="0.25">
      <c r="A2265" s="5">
        <f t="shared" si="35"/>
        <v>1013</v>
      </c>
      <c r="B2265" s="1" t="s">
        <v>2156</v>
      </c>
    </row>
    <row r="2266" spans="1:2" x14ac:dyDescent="0.25">
      <c r="A2266" s="5">
        <f t="shared" si="35"/>
        <v>1133</v>
      </c>
      <c r="B2266" s="1" t="s">
        <v>2157</v>
      </c>
    </row>
    <row r="2267" spans="1:2" x14ac:dyDescent="0.25">
      <c r="A2267" s="5">
        <f t="shared" si="35"/>
        <v>1014</v>
      </c>
      <c r="B2267" s="1" t="s">
        <v>2158</v>
      </c>
    </row>
    <row r="2268" spans="1:2" x14ac:dyDescent="0.25">
      <c r="A2268" s="5">
        <f t="shared" si="35"/>
        <v>1134</v>
      </c>
      <c r="B2268" s="1" t="s">
        <v>2159</v>
      </c>
    </row>
    <row r="2269" spans="1:2" x14ac:dyDescent="0.25">
      <c r="A2269" s="5">
        <f t="shared" si="35"/>
        <v>1015</v>
      </c>
      <c r="B2269" s="1" t="s">
        <v>2160</v>
      </c>
    </row>
    <row r="2270" spans="1:2" x14ac:dyDescent="0.25">
      <c r="A2270" s="5">
        <f t="shared" si="35"/>
        <v>1135</v>
      </c>
      <c r="B2270" s="1" t="s">
        <v>883</v>
      </c>
    </row>
    <row r="2271" spans="1:2" x14ac:dyDescent="0.25">
      <c r="A2271" s="5">
        <f t="shared" si="35"/>
        <v>1016</v>
      </c>
      <c r="B2271" s="1" t="s">
        <v>2161</v>
      </c>
    </row>
    <row r="2272" spans="1:2" x14ac:dyDescent="0.25">
      <c r="A2272" s="5">
        <f t="shared" si="35"/>
        <v>1136</v>
      </c>
      <c r="B2272" s="1" t="s">
        <v>2162</v>
      </c>
    </row>
    <row r="2273" spans="1:2" x14ac:dyDescent="0.25">
      <c r="A2273" s="5">
        <f t="shared" si="35"/>
        <v>1017</v>
      </c>
      <c r="B2273" s="1" t="s">
        <v>2163</v>
      </c>
    </row>
    <row r="2274" spans="1:2" x14ac:dyDescent="0.25">
      <c r="A2274" s="5">
        <f t="shared" si="35"/>
        <v>1137</v>
      </c>
      <c r="B2274" s="1" t="s">
        <v>259</v>
      </c>
    </row>
    <row r="2275" spans="1:2" x14ac:dyDescent="0.25">
      <c r="A2275" s="5">
        <f t="shared" si="35"/>
        <v>1018</v>
      </c>
      <c r="B2275" s="1" t="s">
        <v>2164</v>
      </c>
    </row>
    <row r="2276" spans="1:2" x14ac:dyDescent="0.25">
      <c r="A2276" s="5">
        <f t="shared" si="35"/>
        <v>1138</v>
      </c>
      <c r="B2276" s="1" t="s">
        <v>2165</v>
      </c>
    </row>
    <row r="2277" spans="1:2" x14ac:dyDescent="0.25">
      <c r="A2277" s="5">
        <f t="shared" si="35"/>
        <v>1019</v>
      </c>
      <c r="B2277" s="1" t="s">
        <v>2166</v>
      </c>
    </row>
    <row r="2278" spans="1:2" x14ac:dyDescent="0.25">
      <c r="A2278" s="5">
        <f t="shared" si="35"/>
        <v>1139</v>
      </c>
      <c r="B2278" s="1" t="s">
        <v>2167</v>
      </c>
    </row>
    <row r="2279" spans="1:2" x14ac:dyDescent="0.25">
      <c r="A2279" s="5">
        <f t="shared" si="35"/>
        <v>1020</v>
      </c>
      <c r="B2279" s="1" t="s">
        <v>2168</v>
      </c>
    </row>
    <row r="2280" spans="1:2" x14ac:dyDescent="0.25">
      <c r="A2280" s="5">
        <f t="shared" si="35"/>
        <v>1140</v>
      </c>
      <c r="B2280" s="1" t="s">
        <v>2169</v>
      </c>
    </row>
    <row r="2281" spans="1:2" x14ac:dyDescent="0.25">
      <c r="A2281" s="5">
        <f t="shared" si="35"/>
        <v>1021</v>
      </c>
      <c r="B2281" s="1" t="s">
        <v>2170</v>
      </c>
    </row>
    <row r="2282" spans="1:2" x14ac:dyDescent="0.25">
      <c r="A2282" s="5">
        <f t="shared" si="35"/>
        <v>1141</v>
      </c>
      <c r="B2282" s="1" t="s">
        <v>2171</v>
      </c>
    </row>
    <row r="2283" spans="1:2" x14ac:dyDescent="0.25">
      <c r="A2283" s="5">
        <f t="shared" si="35"/>
        <v>1022</v>
      </c>
      <c r="B2283" s="1" t="s">
        <v>2172</v>
      </c>
    </row>
    <row r="2284" spans="1:2" x14ac:dyDescent="0.25">
      <c r="A2284" s="5">
        <f t="shared" si="35"/>
        <v>1142</v>
      </c>
      <c r="B2284" s="1" t="s">
        <v>2173</v>
      </c>
    </row>
    <row r="2285" spans="1:2" x14ac:dyDescent="0.25">
      <c r="A2285" s="5">
        <f t="shared" si="35"/>
        <v>1023</v>
      </c>
      <c r="B2285" s="1" t="s">
        <v>2174</v>
      </c>
    </row>
    <row r="2286" spans="1:2" x14ac:dyDescent="0.25">
      <c r="A2286" s="5">
        <f t="shared" si="35"/>
        <v>1143</v>
      </c>
      <c r="B2286" s="1" t="s">
        <v>2175</v>
      </c>
    </row>
    <row r="2287" spans="1:2" x14ac:dyDescent="0.25">
      <c r="A2287" s="5">
        <f t="shared" si="35"/>
        <v>1024</v>
      </c>
      <c r="B2287" s="1" t="s">
        <v>2176</v>
      </c>
    </row>
    <row r="2288" spans="1:2" x14ac:dyDescent="0.25">
      <c r="A2288" s="5">
        <f t="shared" si="35"/>
        <v>1144</v>
      </c>
      <c r="B2288" s="1" t="s">
        <v>2177</v>
      </c>
    </row>
    <row r="2289" spans="1:2" x14ac:dyDescent="0.25">
      <c r="A2289" s="5">
        <f t="shared" si="35"/>
        <v>1025</v>
      </c>
      <c r="B2289" s="1" t="s">
        <v>2178</v>
      </c>
    </row>
    <row r="2290" spans="1:2" x14ac:dyDescent="0.25">
      <c r="A2290" s="5">
        <f t="shared" si="35"/>
        <v>1145</v>
      </c>
      <c r="B2290" s="1" t="s">
        <v>2179</v>
      </c>
    </row>
    <row r="2291" spans="1:2" x14ac:dyDescent="0.25">
      <c r="A2291" s="5">
        <f t="shared" si="35"/>
        <v>1026</v>
      </c>
      <c r="B2291" s="1" t="s">
        <v>2180</v>
      </c>
    </row>
    <row r="2292" spans="1:2" x14ac:dyDescent="0.25">
      <c r="A2292" s="5">
        <f t="shared" si="35"/>
        <v>1146</v>
      </c>
      <c r="B2292" s="1" t="s">
        <v>1194</v>
      </c>
    </row>
    <row r="2293" spans="1:2" x14ac:dyDescent="0.25">
      <c r="A2293" s="5">
        <f t="shared" si="35"/>
        <v>1027</v>
      </c>
      <c r="B2293" s="1" t="s">
        <v>2181</v>
      </c>
    </row>
    <row r="2294" spans="1:2" x14ac:dyDescent="0.25">
      <c r="A2294" s="5">
        <f t="shared" si="35"/>
        <v>1147</v>
      </c>
      <c r="B2294" s="1" t="s">
        <v>2182</v>
      </c>
    </row>
    <row r="2295" spans="1:2" x14ac:dyDescent="0.25">
      <c r="A2295" s="5">
        <f t="shared" si="35"/>
        <v>1028</v>
      </c>
      <c r="B2295" s="1" t="s">
        <v>2183</v>
      </c>
    </row>
    <row r="2296" spans="1:2" x14ac:dyDescent="0.25">
      <c r="A2296" s="5">
        <f t="shared" si="35"/>
        <v>1148</v>
      </c>
      <c r="B2296" s="1" t="s">
        <v>2184</v>
      </c>
    </row>
    <row r="2297" spans="1:2" x14ac:dyDescent="0.25">
      <c r="A2297" s="5">
        <f t="shared" si="35"/>
        <v>1029</v>
      </c>
      <c r="B2297" s="1" t="s">
        <v>2185</v>
      </c>
    </row>
    <row r="2298" spans="1:2" x14ac:dyDescent="0.25">
      <c r="A2298" s="5">
        <f t="shared" si="35"/>
        <v>1149</v>
      </c>
      <c r="B2298" s="1" t="s">
        <v>2186</v>
      </c>
    </row>
    <row r="2299" spans="1:2" x14ac:dyDescent="0.25">
      <c r="A2299" s="5">
        <f t="shared" si="35"/>
        <v>1030</v>
      </c>
      <c r="B2299" s="1" t="s">
        <v>2187</v>
      </c>
    </row>
    <row r="2300" spans="1:2" x14ac:dyDescent="0.25">
      <c r="A2300" s="5">
        <f t="shared" si="35"/>
        <v>1150</v>
      </c>
      <c r="B2300" s="1" t="s">
        <v>2188</v>
      </c>
    </row>
    <row r="2301" spans="1:2" x14ac:dyDescent="0.25">
      <c r="A2301" s="5">
        <f t="shared" si="35"/>
        <v>1031</v>
      </c>
      <c r="B2301" s="1" t="s">
        <v>2189</v>
      </c>
    </row>
    <row r="2302" spans="1:2" x14ac:dyDescent="0.25">
      <c r="A2302" s="5">
        <f t="shared" si="35"/>
        <v>1151</v>
      </c>
      <c r="B2302" s="1" t="s">
        <v>2190</v>
      </c>
    </row>
    <row r="2303" spans="1:2" x14ac:dyDescent="0.25">
      <c r="A2303" s="5">
        <f t="shared" si="35"/>
        <v>1032</v>
      </c>
      <c r="B2303" s="1" t="s">
        <v>2191</v>
      </c>
    </row>
    <row r="2304" spans="1:2" x14ac:dyDescent="0.25">
      <c r="A2304" s="5">
        <f t="shared" si="35"/>
        <v>1152</v>
      </c>
      <c r="B2304" s="1" t="s">
        <v>2192</v>
      </c>
    </row>
    <row r="2305" spans="1:2" x14ac:dyDescent="0.25">
      <c r="A2305" s="5">
        <f t="shared" si="35"/>
        <v>1033</v>
      </c>
      <c r="B2305" s="1" t="s">
        <v>2193</v>
      </c>
    </row>
    <row r="2306" spans="1:2" x14ac:dyDescent="0.25">
      <c r="A2306" s="5">
        <f t="shared" si="35"/>
        <v>1153</v>
      </c>
      <c r="B2306" s="1" t="s">
        <v>2194</v>
      </c>
    </row>
    <row r="2307" spans="1:2" x14ac:dyDescent="0.25">
      <c r="A2307" s="5">
        <f t="shared" si="35"/>
        <v>1034</v>
      </c>
      <c r="B2307" s="1" t="s">
        <v>2195</v>
      </c>
    </row>
    <row r="2308" spans="1:2" x14ac:dyDescent="0.25">
      <c r="A2308" s="5">
        <f t="shared" si="35"/>
        <v>1154</v>
      </c>
      <c r="B2308" s="1" t="s">
        <v>2196</v>
      </c>
    </row>
    <row r="2309" spans="1:2" x14ac:dyDescent="0.25">
      <c r="A2309" s="5">
        <f t="shared" si="35"/>
        <v>1035</v>
      </c>
      <c r="B2309" s="1" t="s">
        <v>2197</v>
      </c>
    </row>
    <row r="2310" spans="1:2" x14ac:dyDescent="0.25">
      <c r="A2310" s="5">
        <f t="shared" si="35"/>
        <v>1155</v>
      </c>
      <c r="B2310" s="1" t="s">
        <v>2198</v>
      </c>
    </row>
    <row r="2311" spans="1:2" x14ac:dyDescent="0.25">
      <c r="A2311" s="5">
        <f t="shared" si="35"/>
        <v>1036</v>
      </c>
      <c r="B2311" s="1" t="s">
        <v>2199</v>
      </c>
    </row>
    <row r="2312" spans="1:2" x14ac:dyDescent="0.25">
      <c r="A2312" s="5">
        <f t="shared" si="35"/>
        <v>1156</v>
      </c>
      <c r="B2312" s="1" t="s">
        <v>2200</v>
      </c>
    </row>
    <row r="2313" spans="1:2" x14ac:dyDescent="0.25">
      <c r="A2313" s="5">
        <f t="shared" si="35"/>
        <v>1037</v>
      </c>
      <c r="B2313" s="1" t="s">
        <v>2201</v>
      </c>
    </row>
    <row r="2314" spans="1:2" x14ac:dyDescent="0.25">
      <c r="A2314" s="5">
        <f t="shared" si="35"/>
        <v>1157</v>
      </c>
      <c r="B2314" s="1" t="s">
        <v>2202</v>
      </c>
    </row>
    <row r="2315" spans="1:2" x14ac:dyDescent="0.25">
      <c r="A2315" s="5">
        <f t="shared" si="35"/>
        <v>1038</v>
      </c>
      <c r="B2315" s="1" t="s">
        <v>2203</v>
      </c>
    </row>
    <row r="2316" spans="1:2" x14ac:dyDescent="0.25">
      <c r="A2316" s="5">
        <f t="shared" si="35"/>
        <v>1158</v>
      </c>
      <c r="B2316" s="1" t="s">
        <v>2204</v>
      </c>
    </row>
    <row r="2317" spans="1:2" x14ac:dyDescent="0.25">
      <c r="A2317" s="5">
        <f t="shared" si="35"/>
        <v>1039</v>
      </c>
      <c r="B2317" s="1" t="s">
        <v>2205</v>
      </c>
    </row>
    <row r="2318" spans="1:2" x14ac:dyDescent="0.25">
      <c r="A2318" s="5">
        <f t="shared" si="35"/>
        <v>1159</v>
      </c>
      <c r="B2318" s="1" t="s">
        <v>2206</v>
      </c>
    </row>
    <row r="2319" spans="1:2" x14ac:dyDescent="0.25">
      <c r="A2319" s="5">
        <f t="shared" ref="A2319:A2382" si="36">A2317+1</f>
        <v>1040</v>
      </c>
      <c r="B2319" s="1" t="s">
        <v>2207</v>
      </c>
    </row>
    <row r="2320" spans="1:2" x14ac:dyDescent="0.25">
      <c r="A2320" s="5">
        <f t="shared" si="36"/>
        <v>1160</v>
      </c>
      <c r="B2320" s="1" t="s">
        <v>2208</v>
      </c>
    </row>
    <row r="2321" spans="1:2" x14ac:dyDescent="0.25">
      <c r="A2321" s="5">
        <f t="shared" si="36"/>
        <v>1041</v>
      </c>
      <c r="B2321" s="1" t="s">
        <v>2209</v>
      </c>
    </row>
    <row r="2322" spans="1:2" x14ac:dyDescent="0.25">
      <c r="A2322" s="5">
        <f t="shared" si="36"/>
        <v>1161</v>
      </c>
      <c r="B2322" s="1" t="s">
        <v>2210</v>
      </c>
    </row>
    <row r="2323" spans="1:2" x14ac:dyDescent="0.25">
      <c r="A2323" s="5">
        <f t="shared" si="36"/>
        <v>1042</v>
      </c>
      <c r="B2323" s="1" t="s">
        <v>2211</v>
      </c>
    </row>
    <row r="2324" spans="1:2" x14ac:dyDescent="0.25">
      <c r="A2324" s="5">
        <f t="shared" si="36"/>
        <v>1162</v>
      </c>
      <c r="B2324" s="1" t="s">
        <v>2212</v>
      </c>
    </row>
    <row r="2325" spans="1:2" x14ac:dyDescent="0.25">
      <c r="A2325" s="5">
        <f t="shared" si="36"/>
        <v>1043</v>
      </c>
      <c r="B2325" s="1" t="s">
        <v>2213</v>
      </c>
    </row>
    <row r="2326" spans="1:2" x14ac:dyDescent="0.25">
      <c r="A2326" s="5">
        <f t="shared" si="36"/>
        <v>1163</v>
      </c>
      <c r="B2326" s="1" t="s">
        <v>2214</v>
      </c>
    </row>
    <row r="2327" spans="1:2" x14ac:dyDescent="0.25">
      <c r="A2327" s="5">
        <f t="shared" si="36"/>
        <v>1044</v>
      </c>
      <c r="B2327" s="1" t="s">
        <v>2215</v>
      </c>
    </row>
    <row r="2328" spans="1:2" x14ac:dyDescent="0.25">
      <c r="A2328" s="5">
        <f t="shared" si="36"/>
        <v>1164</v>
      </c>
      <c r="B2328" s="1" t="s">
        <v>997</v>
      </c>
    </row>
    <row r="2329" spans="1:2" x14ac:dyDescent="0.25">
      <c r="A2329" s="5">
        <f t="shared" si="36"/>
        <v>1045</v>
      </c>
      <c r="B2329" s="1" t="s">
        <v>2216</v>
      </c>
    </row>
    <row r="2330" spans="1:2" x14ac:dyDescent="0.25">
      <c r="A2330" s="5">
        <f t="shared" si="36"/>
        <v>1165</v>
      </c>
      <c r="B2330" s="1" t="s">
        <v>2217</v>
      </c>
    </row>
    <row r="2331" spans="1:2" x14ac:dyDescent="0.25">
      <c r="A2331" s="5">
        <f t="shared" si="36"/>
        <v>1046</v>
      </c>
      <c r="B2331" s="1" t="s">
        <v>2218</v>
      </c>
    </row>
    <row r="2332" spans="1:2" x14ac:dyDescent="0.25">
      <c r="A2332" s="5">
        <f t="shared" si="36"/>
        <v>1166</v>
      </c>
      <c r="B2332" s="1" t="s">
        <v>1184</v>
      </c>
    </row>
    <row r="2333" spans="1:2" x14ac:dyDescent="0.25">
      <c r="A2333" s="5">
        <f t="shared" si="36"/>
        <v>1047</v>
      </c>
      <c r="B2333" s="1" t="s">
        <v>2219</v>
      </c>
    </row>
    <row r="2334" spans="1:2" x14ac:dyDescent="0.25">
      <c r="A2334" s="5">
        <f t="shared" si="36"/>
        <v>1167</v>
      </c>
      <c r="B2334" s="1" t="s">
        <v>2220</v>
      </c>
    </row>
    <row r="2335" spans="1:2" x14ac:dyDescent="0.25">
      <c r="A2335" s="5">
        <f t="shared" si="36"/>
        <v>1048</v>
      </c>
      <c r="B2335" s="1" t="s">
        <v>2221</v>
      </c>
    </row>
    <row r="2336" spans="1:2" x14ac:dyDescent="0.25">
      <c r="A2336" s="5">
        <f t="shared" si="36"/>
        <v>1168</v>
      </c>
      <c r="B2336" s="1" t="s">
        <v>2222</v>
      </c>
    </row>
    <row r="2337" spans="1:2" x14ac:dyDescent="0.25">
      <c r="A2337" s="5">
        <f t="shared" si="36"/>
        <v>1049</v>
      </c>
      <c r="B2337" s="1" t="s">
        <v>2223</v>
      </c>
    </row>
    <row r="2338" spans="1:2" x14ac:dyDescent="0.25">
      <c r="A2338" s="5">
        <f t="shared" si="36"/>
        <v>1169</v>
      </c>
      <c r="B2338" s="1" t="s">
        <v>2224</v>
      </c>
    </row>
    <row r="2339" spans="1:2" x14ac:dyDescent="0.25">
      <c r="A2339" s="5">
        <f t="shared" si="36"/>
        <v>1050</v>
      </c>
      <c r="B2339" s="1" t="s">
        <v>2225</v>
      </c>
    </row>
    <row r="2340" spans="1:2" x14ac:dyDescent="0.25">
      <c r="A2340" s="5">
        <f t="shared" si="36"/>
        <v>1170</v>
      </c>
      <c r="B2340" s="1" t="s">
        <v>2226</v>
      </c>
    </row>
    <row r="2341" spans="1:2" x14ac:dyDescent="0.25">
      <c r="A2341" s="5">
        <f t="shared" si="36"/>
        <v>1051</v>
      </c>
      <c r="B2341" s="1" t="s">
        <v>2227</v>
      </c>
    </row>
    <row r="2342" spans="1:2" x14ac:dyDescent="0.25">
      <c r="A2342" s="5">
        <f t="shared" si="36"/>
        <v>1171</v>
      </c>
      <c r="B2342" s="1" t="s">
        <v>2228</v>
      </c>
    </row>
    <row r="2343" spans="1:2" x14ac:dyDescent="0.25">
      <c r="A2343" s="5">
        <f t="shared" si="36"/>
        <v>1052</v>
      </c>
      <c r="B2343" s="1" t="s">
        <v>2229</v>
      </c>
    </row>
    <row r="2344" spans="1:2" x14ac:dyDescent="0.25">
      <c r="A2344" s="5">
        <f t="shared" si="36"/>
        <v>1172</v>
      </c>
      <c r="B2344" s="1" t="s">
        <v>2230</v>
      </c>
    </row>
    <row r="2345" spans="1:2" x14ac:dyDescent="0.25">
      <c r="A2345" s="5">
        <f t="shared" si="36"/>
        <v>1053</v>
      </c>
      <c r="B2345" s="1" t="s">
        <v>2231</v>
      </c>
    </row>
    <row r="2346" spans="1:2" x14ac:dyDescent="0.25">
      <c r="A2346" s="5">
        <f t="shared" si="36"/>
        <v>1173</v>
      </c>
      <c r="B2346" s="1" t="s">
        <v>2232</v>
      </c>
    </row>
    <row r="2347" spans="1:2" x14ac:dyDescent="0.25">
      <c r="A2347" s="5">
        <f t="shared" si="36"/>
        <v>1054</v>
      </c>
      <c r="B2347" s="1" t="s">
        <v>2233</v>
      </c>
    </row>
    <row r="2348" spans="1:2" x14ac:dyDescent="0.25">
      <c r="A2348" s="5">
        <f t="shared" si="36"/>
        <v>1174</v>
      </c>
      <c r="B2348" s="1" t="s">
        <v>2234</v>
      </c>
    </row>
    <row r="2349" spans="1:2" x14ac:dyDescent="0.25">
      <c r="A2349" s="5">
        <f t="shared" si="36"/>
        <v>1055</v>
      </c>
      <c r="B2349" s="1" t="s">
        <v>2235</v>
      </c>
    </row>
    <row r="2350" spans="1:2" x14ac:dyDescent="0.25">
      <c r="A2350" s="5">
        <f t="shared" si="36"/>
        <v>1175</v>
      </c>
      <c r="B2350" s="1" t="s">
        <v>1918</v>
      </c>
    </row>
    <row r="2351" spans="1:2" x14ac:dyDescent="0.25">
      <c r="A2351" s="5">
        <f t="shared" si="36"/>
        <v>1056</v>
      </c>
      <c r="B2351" s="1" t="s">
        <v>2236</v>
      </c>
    </row>
    <row r="2352" spans="1:2" x14ac:dyDescent="0.25">
      <c r="A2352" s="5">
        <f t="shared" si="36"/>
        <v>1176</v>
      </c>
      <c r="B2352" s="1" t="s">
        <v>2237</v>
      </c>
    </row>
    <row r="2353" spans="1:2" x14ac:dyDescent="0.25">
      <c r="A2353" s="5">
        <f t="shared" si="36"/>
        <v>1057</v>
      </c>
      <c r="B2353" s="1" t="s">
        <v>2238</v>
      </c>
    </row>
    <row r="2354" spans="1:2" x14ac:dyDescent="0.25">
      <c r="A2354" s="5">
        <f t="shared" si="36"/>
        <v>1177</v>
      </c>
      <c r="B2354" s="1" t="s">
        <v>936</v>
      </c>
    </row>
    <row r="2355" spans="1:2" x14ac:dyDescent="0.25">
      <c r="A2355" s="5">
        <f t="shared" si="36"/>
        <v>1058</v>
      </c>
      <c r="B2355" s="1" t="s">
        <v>2239</v>
      </c>
    </row>
    <row r="2356" spans="1:2" x14ac:dyDescent="0.25">
      <c r="A2356" s="5">
        <f t="shared" si="36"/>
        <v>1178</v>
      </c>
      <c r="B2356" s="1" t="s">
        <v>2240</v>
      </c>
    </row>
    <row r="2357" spans="1:2" x14ac:dyDescent="0.25">
      <c r="A2357" s="5">
        <f t="shared" si="36"/>
        <v>1059</v>
      </c>
      <c r="B2357" s="1" t="s">
        <v>2241</v>
      </c>
    </row>
    <row r="2358" spans="1:2" x14ac:dyDescent="0.25">
      <c r="A2358" s="5">
        <f t="shared" si="36"/>
        <v>1179</v>
      </c>
      <c r="B2358" s="1" t="s">
        <v>2242</v>
      </c>
    </row>
    <row r="2359" spans="1:2" x14ac:dyDescent="0.25">
      <c r="A2359" s="5">
        <f t="shared" si="36"/>
        <v>1060</v>
      </c>
      <c r="B2359" s="1" t="s">
        <v>2243</v>
      </c>
    </row>
    <row r="2360" spans="1:2" x14ac:dyDescent="0.25">
      <c r="A2360" s="5">
        <f t="shared" si="36"/>
        <v>1180</v>
      </c>
      <c r="B2360" s="1" t="s">
        <v>2244</v>
      </c>
    </row>
    <row r="2361" spans="1:2" x14ac:dyDescent="0.25">
      <c r="A2361" s="5">
        <f t="shared" si="36"/>
        <v>1061</v>
      </c>
      <c r="B2361" s="1" t="s">
        <v>2245</v>
      </c>
    </row>
    <row r="2362" spans="1:2" x14ac:dyDescent="0.25">
      <c r="A2362" s="5">
        <f t="shared" si="36"/>
        <v>1181</v>
      </c>
      <c r="B2362" s="1" t="s">
        <v>645</v>
      </c>
    </row>
    <row r="2363" spans="1:2" x14ac:dyDescent="0.25">
      <c r="A2363" s="5">
        <f t="shared" si="36"/>
        <v>1062</v>
      </c>
      <c r="B2363" s="1" t="s">
        <v>2246</v>
      </c>
    </row>
    <row r="2364" spans="1:2" x14ac:dyDescent="0.25">
      <c r="A2364" s="5">
        <f t="shared" si="36"/>
        <v>1182</v>
      </c>
      <c r="B2364" s="1" t="s">
        <v>2247</v>
      </c>
    </row>
    <row r="2365" spans="1:2" x14ac:dyDescent="0.25">
      <c r="A2365" s="5">
        <f t="shared" si="36"/>
        <v>1063</v>
      </c>
      <c r="B2365" s="1" t="s">
        <v>2248</v>
      </c>
    </row>
    <row r="2366" spans="1:2" x14ac:dyDescent="0.25">
      <c r="A2366" s="5">
        <f t="shared" si="36"/>
        <v>1183</v>
      </c>
      <c r="B2366" s="1" t="s">
        <v>2249</v>
      </c>
    </row>
    <row r="2367" spans="1:2" x14ac:dyDescent="0.25">
      <c r="A2367" s="5">
        <f t="shared" si="36"/>
        <v>1064</v>
      </c>
      <c r="B2367" s="1" t="s">
        <v>2250</v>
      </c>
    </row>
    <row r="2368" spans="1:2" x14ac:dyDescent="0.25">
      <c r="A2368" s="5">
        <f t="shared" si="36"/>
        <v>1184</v>
      </c>
      <c r="B2368" s="1" t="s">
        <v>2251</v>
      </c>
    </row>
    <row r="2369" spans="1:2" x14ac:dyDescent="0.25">
      <c r="A2369" s="5">
        <f t="shared" si="36"/>
        <v>1065</v>
      </c>
      <c r="B2369" s="1" t="s">
        <v>2252</v>
      </c>
    </row>
    <row r="2370" spans="1:2" x14ac:dyDescent="0.25">
      <c r="A2370" s="5">
        <f t="shared" si="36"/>
        <v>1185</v>
      </c>
      <c r="B2370" s="1" t="s">
        <v>2253</v>
      </c>
    </row>
    <row r="2371" spans="1:2" x14ac:dyDescent="0.25">
      <c r="A2371" s="5">
        <f t="shared" si="36"/>
        <v>1066</v>
      </c>
      <c r="B2371" s="1" t="s">
        <v>2254</v>
      </c>
    </row>
    <row r="2372" spans="1:2" x14ac:dyDescent="0.25">
      <c r="A2372" s="5">
        <f t="shared" si="36"/>
        <v>1186</v>
      </c>
      <c r="B2372" s="1" t="s">
        <v>2255</v>
      </c>
    </row>
    <row r="2373" spans="1:2" x14ac:dyDescent="0.25">
      <c r="A2373" s="5">
        <f t="shared" si="36"/>
        <v>1067</v>
      </c>
      <c r="B2373" s="1" t="s">
        <v>2256</v>
      </c>
    </row>
    <row r="2374" spans="1:2" x14ac:dyDescent="0.25">
      <c r="A2374" s="5">
        <f t="shared" si="36"/>
        <v>1187</v>
      </c>
      <c r="B2374" s="1" t="s">
        <v>2257</v>
      </c>
    </row>
    <row r="2375" spans="1:2" x14ac:dyDescent="0.25">
      <c r="A2375" s="5">
        <f t="shared" si="36"/>
        <v>1068</v>
      </c>
      <c r="B2375" s="1" t="s">
        <v>2258</v>
      </c>
    </row>
    <row r="2376" spans="1:2" x14ac:dyDescent="0.25">
      <c r="A2376" s="5">
        <f t="shared" si="36"/>
        <v>1188</v>
      </c>
      <c r="B2376" s="1" t="s">
        <v>2259</v>
      </c>
    </row>
    <row r="2377" spans="1:2" x14ac:dyDescent="0.25">
      <c r="A2377" s="5">
        <f t="shared" si="36"/>
        <v>1069</v>
      </c>
      <c r="B2377" s="1" t="s">
        <v>2260</v>
      </c>
    </row>
    <row r="2378" spans="1:2" x14ac:dyDescent="0.25">
      <c r="A2378" s="5">
        <f t="shared" si="36"/>
        <v>1189</v>
      </c>
      <c r="B2378" s="1" t="s">
        <v>2261</v>
      </c>
    </row>
    <row r="2379" spans="1:2" x14ac:dyDescent="0.25">
      <c r="A2379" s="5">
        <f t="shared" si="36"/>
        <v>1070</v>
      </c>
      <c r="B2379" s="1" t="s">
        <v>2262</v>
      </c>
    </row>
    <row r="2380" spans="1:2" x14ac:dyDescent="0.25">
      <c r="A2380" s="5">
        <f t="shared" si="36"/>
        <v>1190</v>
      </c>
      <c r="B2380" s="1" t="s">
        <v>2263</v>
      </c>
    </row>
    <row r="2381" spans="1:2" x14ac:dyDescent="0.25">
      <c r="A2381" s="5">
        <f t="shared" si="36"/>
        <v>1071</v>
      </c>
      <c r="B2381" s="1" t="s">
        <v>2264</v>
      </c>
    </row>
    <row r="2382" spans="1:2" x14ac:dyDescent="0.25">
      <c r="A2382" s="5">
        <f t="shared" si="36"/>
        <v>1191</v>
      </c>
      <c r="B2382" s="1" t="s">
        <v>2265</v>
      </c>
    </row>
    <row r="2383" spans="1:2" x14ac:dyDescent="0.25">
      <c r="A2383" s="5">
        <f t="shared" ref="A2383:A2446" si="37">A2381+1</f>
        <v>1072</v>
      </c>
      <c r="B2383" s="1" t="s">
        <v>2266</v>
      </c>
    </row>
    <row r="2384" spans="1:2" x14ac:dyDescent="0.25">
      <c r="A2384" s="5">
        <f t="shared" si="37"/>
        <v>1192</v>
      </c>
      <c r="B2384" s="1" t="s">
        <v>2267</v>
      </c>
    </row>
    <row r="2385" spans="1:2" x14ac:dyDescent="0.25">
      <c r="A2385" s="5">
        <f t="shared" si="37"/>
        <v>1073</v>
      </c>
      <c r="B2385" s="1" t="s">
        <v>2268</v>
      </c>
    </row>
    <row r="2386" spans="1:2" x14ac:dyDescent="0.25">
      <c r="A2386" s="5">
        <f t="shared" si="37"/>
        <v>1193</v>
      </c>
      <c r="B2386" s="1" t="s">
        <v>2269</v>
      </c>
    </row>
    <row r="2387" spans="1:2" x14ac:dyDescent="0.25">
      <c r="A2387" s="5">
        <f t="shared" si="37"/>
        <v>1074</v>
      </c>
      <c r="B2387" s="1" t="s">
        <v>2270</v>
      </c>
    </row>
    <row r="2388" spans="1:2" x14ac:dyDescent="0.25">
      <c r="A2388" s="5">
        <f t="shared" si="37"/>
        <v>1194</v>
      </c>
      <c r="B2388" s="1" t="s">
        <v>447</v>
      </c>
    </row>
    <row r="2389" spans="1:2" x14ac:dyDescent="0.25">
      <c r="A2389" s="5">
        <f t="shared" si="37"/>
        <v>1075</v>
      </c>
      <c r="B2389" s="1" t="s">
        <v>2271</v>
      </c>
    </row>
    <row r="2390" spans="1:2" x14ac:dyDescent="0.25">
      <c r="A2390" s="5">
        <f t="shared" si="37"/>
        <v>1195</v>
      </c>
      <c r="B2390" s="1" t="s">
        <v>2272</v>
      </c>
    </row>
    <row r="2391" spans="1:2" x14ac:dyDescent="0.25">
      <c r="A2391" s="5">
        <f t="shared" si="37"/>
        <v>1076</v>
      </c>
      <c r="B2391" s="1" t="s">
        <v>2273</v>
      </c>
    </row>
    <row r="2392" spans="1:2" x14ac:dyDescent="0.25">
      <c r="A2392" s="5">
        <f t="shared" si="37"/>
        <v>1196</v>
      </c>
      <c r="B2392" s="1" t="s">
        <v>911</v>
      </c>
    </row>
    <row r="2393" spans="1:2" x14ac:dyDescent="0.25">
      <c r="A2393" s="5">
        <f t="shared" si="37"/>
        <v>1077</v>
      </c>
      <c r="B2393" s="1" t="s">
        <v>2274</v>
      </c>
    </row>
    <row r="2394" spans="1:2" x14ac:dyDescent="0.25">
      <c r="A2394" s="5">
        <f t="shared" si="37"/>
        <v>1197</v>
      </c>
      <c r="B2394" s="1" t="s">
        <v>476</v>
      </c>
    </row>
    <row r="2395" spans="1:2" x14ac:dyDescent="0.25">
      <c r="A2395" s="5">
        <f t="shared" si="37"/>
        <v>1078</v>
      </c>
      <c r="B2395" s="1" t="s">
        <v>2275</v>
      </c>
    </row>
    <row r="2396" spans="1:2" x14ac:dyDescent="0.25">
      <c r="A2396" s="5">
        <f t="shared" si="37"/>
        <v>1198</v>
      </c>
      <c r="B2396" s="1" t="s">
        <v>2276</v>
      </c>
    </row>
    <row r="2397" spans="1:2" x14ac:dyDescent="0.25">
      <c r="A2397" s="5">
        <f t="shared" si="37"/>
        <v>1079</v>
      </c>
      <c r="B2397" s="1" t="s">
        <v>2277</v>
      </c>
    </row>
    <row r="2398" spans="1:2" x14ac:dyDescent="0.25">
      <c r="A2398" s="5">
        <f t="shared" si="37"/>
        <v>1199</v>
      </c>
      <c r="B2398" s="1" t="s">
        <v>2278</v>
      </c>
    </row>
    <row r="2399" spans="1:2" x14ac:dyDescent="0.25">
      <c r="A2399" s="5">
        <f t="shared" si="37"/>
        <v>1080</v>
      </c>
      <c r="B2399" s="1" t="s">
        <v>2279</v>
      </c>
    </row>
    <row r="2400" spans="1:2" x14ac:dyDescent="0.25">
      <c r="A2400" s="5">
        <f t="shared" si="37"/>
        <v>1200</v>
      </c>
      <c r="B2400" s="1" t="s">
        <v>2280</v>
      </c>
    </row>
    <row r="2401" spans="1:2" x14ac:dyDescent="0.25">
      <c r="A2401" s="5">
        <f t="shared" si="37"/>
        <v>1081</v>
      </c>
      <c r="B2401" s="1" t="s">
        <v>2281</v>
      </c>
    </row>
    <row r="2402" spans="1:2" x14ac:dyDescent="0.25">
      <c r="A2402" s="5">
        <f t="shared" si="37"/>
        <v>1201</v>
      </c>
      <c r="B2402" s="1" t="s">
        <v>2282</v>
      </c>
    </row>
    <row r="2403" spans="1:2" x14ac:dyDescent="0.25">
      <c r="A2403" s="5">
        <f t="shared" si="37"/>
        <v>1082</v>
      </c>
      <c r="B2403" s="1" t="s">
        <v>2283</v>
      </c>
    </row>
    <row r="2404" spans="1:2" x14ac:dyDescent="0.25">
      <c r="A2404" s="5">
        <f t="shared" si="37"/>
        <v>1202</v>
      </c>
      <c r="B2404" s="1" t="s">
        <v>2284</v>
      </c>
    </row>
    <row r="2405" spans="1:2" x14ac:dyDescent="0.25">
      <c r="A2405" s="5">
        <f t="shared" si="37"/>
        <v>1083</v>
      </c>
      <c r="B2405" s="1" t="s">
        <v>2285</v>
      </c>
    </row>
    <row r="2406" spans="1:2" x14ac:dyDescent="0.25">
      <c r="A2406" s="5">
        <f t="shared" si="37"/>
        <v>1203</v>
      </c>
      <c r="B2406" s="1" t="s">
        <v>2286</v>
      </c>
    </row>
    <row r="2407" spans="1:2" x14ac:dyDescent="0.25">
      <c r="A2407" s="5">
        <f t="shared" si="37"/>
        <v>1084</v>
      </c>
      <c r="B2407" s="1" t="s">
        <v>2287</v>
      </c>
    </row>
    <row r="2408" spans="1:2" x14ac:dyDescent="0.25">
      <c r="A2408" s="5">
        <f t="shared" si="37"/>
        <v>1204</v>
      </c>
      <c r="B2408" s="1" t="s">
        <v>2288</v>
      </c>
    </row>
    <row r="2409" spans="1:2" x14ac:dyDescent="0.25">
      <c r="A2409" s="5">
        <f t="shared" si="37"/>
        <v>1085</v>
      </c>
      <c r="B2409" s="1" t="s">
        <v>2289</v>
      </c>
    </row>
    <row r="2410" spans="1:2" x14ac:dyDescent="0.25">
      <c r="A2410" s="5">
        <f t="shared" si="37"/>
        <v>1205</v>
      </c>
      <c r="B2410" s="1" t="s">
        <v>2290</v>
      </c>
    </row>
    <row r="2411" spans="1:2" x14ac:dyDescent="0.25">
      <c r="A2411" s="5">
        <f t="shared" si="37"/>
        <v>1086</v>
      </c>
      <c r="B2411" s="1" t="s">
        <v>2291</v>
      </c>
    </row>
    <row r="2412" spans="1:2" x14ac:dyDescent="0.25">
      <c r="A2412" s="5">
        <f t="shared" si="37"/>
        <v>1206</v>
      </c>
      <c r="B2412" s="1" t="s">
        <v>2292</v>
      </c>
    </row>
    <row r="2413" spans="1:2" x14ac:dyDescent="0.25">
      <c r="A2413" s="5">
        <f t="shared" si="37"/>
        <v>1087</v>
      </c>
      <c r="B2413" s="1" t="s">
        <v>2293</v>
      </c>
    </row>
    <row r="2414" spans="1:2" x14ac:dyDescent="0.25">
      <c r="A2414" s="5">
        <f t="shared" si="37"/>
        <v>1207</v>
      </c>
      <c r="B2414" s="1" t="s">
        <v>2294</v>
      </c>
    </row>
    <row r="2415" spans="1:2" x14ac:dyDescent="0.25">
      <c r="A2415" s="5">
        <f t="shared" si="37"/>
        <v>1088</v>
      </c>
      <c r="B2415" s="1" t="s">
        <v>2295</v>
      </c>
    </row>
    <row r="2416" spans="1:2" x14ac:dyDescent="0.25">
      <c r="A2416" s="5">
        <f t="shared" si="37"/>
        <v>1208</v>
      </c>
      <c r="B2416" s="1" t="s">
        <v>2296</v>
      </c>
    </row>
    <row r="2417" spans="1:2" x14ac:dyDescent="0.25">
      <c r="A2417" s="5">
        <f t="shared" si="37"/>
        <v>1089</v>
      </c>
      <c r="B2417" s="1" t="s">
        <v>2297</v>
      </c>
    </row>
    <row r="2418" spans="1:2" x14ac:dyDescent="0.25">
      <c r="A2418" s="5">
        <f t="shared" si="37"/>
        <v>1209</v>
      </c>
      <c r="B2418" s="1" t="s">
        <v>2298</v>
      </c>
    </row>
    <row r="2419" spans="1:2" x14ac:dyDescent="0.25">
      <c r="A2419" s="5">
        <f t="shared" si="37"/>
        <v>1090</v>
      </c>
      <c r="B2419" s="1" t="s">
        <v>2299</v>
      </c>
    </row>
    <row r="2420" spans="1:2" x14ac:dyDescent="0.25">
      <c r="A2420" s="5">
        <f t="shared" si="37"/>
        <v>1210</v>
      </c>
      <c r="B2420" s="1" t="s">
        <v>2300</v>
      </c>
    </row>
    <row r="2421" spans="1:2" x14ac:dyDescent="0.25">
      <c r="A2421" s="5">
        <f t="shared" si="37"/>
        <v>1091</v>
      </c>
      <c r="B2421" s="1" t="s">
        <v>2301</v>
      </c>
    </row>
    <row r="2422" spans="1:2" x14ac:dyDescent="0.25">
      <c r="A2422" s="5">
        <f t="shared" si="37"/>
        <v>1211</v>
      </c>
      <c r="B2422" s="1" t="s">
        <v>2302</v>
      </c>
    </row>
    <row r="2423" spans="1:2" x14ac:dyDescent="0.25">
      <c r="A2423" s="5">
        <f t="shared" si="37"/>
        <v>1092</v>
      </c>
      <c r="B2423" s="1" t="s">
        <v>2303</v>
      </c>
    </row>
    <row r="2424" spans="1:2" x14ac:dyDescent="0.25">
      <c r="A2424" s="5">
        <f t="shared" si="37"/>
        <v>1212</v>
      </c>
      <c r="B2424" s="1" t="s">
        <v>2304</v>
      </c>
    </row>
    <row r="2425" spans="1:2" x14ac:dyDescent="0.25">
      <c r="A2425" s="5">
        <f t="shared" si="37"/>
        <v>1093</v>
      </c>
      <c r="B2425" s="1" t="s">
        <v>2305</v>
      </c>
    </row>
    <row r="2426" spans="1:2" x14ac:dyDescent="0.25">
      <c r="A2426" s="5">
        <f t="shared" si="37"/>
        <v>1213</v>
      </c>
      <c r="B2426" s="1" t="s">
        <v>2306</v>
      </c>
    </row>
    <row r="2427" spans="1:2" x14ac:dyDescent="0.25">
      <c r="A2427" s="5">
        <f t="shared" si="37"/>
        <v>1094</v>
      </c>
      <c r="B2427" s="1" t="s">
        <v>2307</v>
      </c>
    </row>
    <row r="2428" spans="1:2" x14ac:dyDescent="0.25">
      <c r="A2428" s="5">
        <f t="shared" si="37"/>
        <v>1214</v>
      </c>
      <c r="B2428" s="1" t="s">
        <v>2308</v>
      </c>
    </row>
    <row r="2429" spans="1:2" x14ac:dyDescent="0.25">
      <c r="A2429" s="5">
        <f t="shared" si="37"/>
        <v>1095</v>
      </c>
      <c r="B2429" s="1" t="s">
        <v>2309</v>
      </c>
    </row>
    <row r="2430" spans="1:2" x14ac:dyDescent="0.25">
      <c r="A2430" s="5">
        <f t="shared" si="37"/>
        <v>1215</v>
      </c>
      <c r="B2430" s="1" t="s">
        <v>2310</v>
      </c>
    </row>
    <row r="2431" spans="1:2" x14ac:dyDescent="0.25">
      <c r="A2431" s="5">
        <f t="shared" si="37"/>
        <v>1096</v>
      </c>
      <c r="B2431" s="1" t="s">
        <v>2311</v>
      </c>
    </row>
    <row r="2432" spans="1:2" x14ac:dyDescent="0.25">
      <c r="A2432" s="5">
        <f t="shared" si="37"/>
        <v>1216</v>
      </c>
      <c r="B2432" s="1" t="s">
        <v>2312</v>
      </c>
    </row>
    <row r="2433" spans="1:2" x14ac:dyDescent="0.25">
      <c r="A2433" s="5">
        <f t="shared" si="37"/>
        <v>1097</v>
      </c>
      <c r="B2433" s="1" t="s">
        <v>2313</v>
      </c>
    </row>
    <row r="2434" spans="1:2" x14ac:dyDescent="0.25">
      <c r="A2434" s="5">
        <f t="shared" si="37"/>
        <v>1217</v>
      </c>
      <c r="B2434" s="1" t="s">
        <v>837</v>
      </c>
    </row>
    <row r="2435" spans="1:2" x14ac:dyDescent="0.25">
      <c r="A2435" s="5">
        <f t="shared" si="37"/>
        <v>1098</v>
      </c>
      <c r="B2435" s="1" t="s">
        <v>2314</v>
      </c>
    </row>
    <row r="2436" spans="1:2" x14ac:dyDescent="0.25">
      <c r="A2436" s="5">
        <f t="shared" si="37"/>
        <v>1218</v>
      </c>
      <c r="B2436" s="1" t="s">
        <v>2315</v>
      </c>
    </row>
    <row r="2437" spans="1:2" x14ac:dyDescent="0.25">
      <c r="A2437" s="5">
        <f t="shared" si="37"/>
        <v>1099</v>
      </c>
      <c r="B2437" s="1" t="s">
        <v>2316</v>
      </c>
    </row>
    <row r="2438" spans="1:2" x14ac:dyDescent="0.25">
      <c r="A2438" s="5">
        <f t="shared" si="37"/>
        <v>1219</v>
      </c>
      <c r="B2438" s="1" t="s">
        <v>2317</v>
      </c>
    </row>
    <row r="2439" spans="1:2" x14ac:dyDescent="0.25">
      <c r="A2439" s="5">
        <f t="shared" si="37"/>
        <v>1100</v>
      </c>
      <c r="B2439" s="1" t="s">
        <v>2318</v>
      </c>
    </row>
    <row r="2440" spans="1:2" x14ac:dyDescent="0.25">
      <c r="A2440" s="5">
        <f t="shared" si="37"/>
        <v>1220</v>
      </c>
      <c r="B2440" s="1" t="s">
        <v>2319</v>
      </c>
    </row>
    <row r="2441" spans="1:2" x14ac:dyDescent="0.25">
      <c r="A2441" s="5">
        <f t="shared" si="37"/>
        <v>1101</v>
      </c>
      <c r="B2441" s="1" t="s">
        <v>2320</v>
      </c>
    </row>
    <row r="2442" spans="1:2" x14ac:dyDescent="0.25">
      <c r="A2442" s="5">
        <f t="shared" si="37"/>
        <v>1221</v>
      </c>
      <c r="B2442" s="1" t="s">
        <v>2321</v>
      </c>
    </row>
    <row r="2443" spans="1:2" x14ac:dyDescent="0.25">
      <c r="A2443" s="5">
        <f t="shared" si="37"/>
        <v>1102</v>
      </c>
      <c r="B2443" s="1" t="s">
        <v>2322</v>
      </c>
    </row>
    <row r="2444" spans="1:2" x14ac:dyDescent="0.25">
      <c r="A2444" s="5">
        <f t="shared" si="37"/>
        <v>1222</v>
      </c>
      <c r="B2444" s="1" t="s">
        <v>2323</v>
      </c>
    </row>
    <row r="2445" spans="1:2" x14ac:dyDescent="0.25">
      <c r="A2445" s="5">
        <f t="shared" si="37"/>
        <v>1103</v>
      </c>
      <c r="B2445" s="1" t="s">
        <v>2324</v>
      </c>
    </row>
    <row r="2446" spans="1:2" x14ac:dyDescent="0.25">
      <c r="A2446" s="5">
        <f t="shared" si="37"/>
        <v>1223</v>
      </c>
      <c r="B2446" s="1" t="s">
        <v>2325</v>
      </c>
    </row>
    <row r="2447" spans="1:2" x14ac:dyDescent="0.25">
      <c r="A2447" s="5">
        <f t="shared" ref="A2447:A2510" si="38">A2445+1</f>
        <v>1104</v>
      </c>
      <c r="B2447" s="1" t="s">
        <v>2326</v>
      </c>
    </row>
    <row r="2448" spans="1:2" x14ac:dyDescent="0.25">
      <c r="A2448" s="5">
        <f t="shared" si="38"/>
        <v>1224</v>
      </c>
      <c r="B2448" s="1" t="s">
        <v>2327</v>
      </c>
    </row>
    <row r="2449" spans="1:2" x14ac:dyDescent="0.25">
      <c r="A2449" s="5">
        <f t="shared" si="38"/>
        <v>1105</v>
      </c>
      <c r="B2449" s="1" t="s">
        <v>2328</v>
      </c>
    </row>
    <row r="2450" spans="1:2" x14ac:dyDescent="0.25">
      <c r="A2450" s="5">
        <f t="shared" si="38"/>
        <v>1225</v>
      </c>
      <c r="B2450" s="1" t="s">
        <v>2329</v>
      </c>
    </row>
    <row r="2451" spans="1:2" x14ac:dyDescent="0.25">
      <c r="A2451" s="5">
        <f t="shared" si="38"/>
        <v>1106</v>
      </c>
      <c r="B2451" s="1" t="s">
        <v>2330</v>
      </c>
    </row>
    <row r="2452" spans="1:2" x14ac:dyDescent="0.25">
      <c r="A2452" s="5">
        <f t="shared" si="38"/>
        <v>1226</v>
      </c>
      <c r="B2452" s="1" t="s">
        <v>2331</v>
      </c>
    </row>
    <row r="2453" spans="1:2" x14ac:dyDescent="0.25">
      <c r="A2453" s="5">
        <f t="shared" si="38"/>
        <v>1107</v>
      </c>
      <c r="B2453" s="1" t="s">
        <v>210</v>
      </c>
    </row>
    <row r="2454" spans="1:2" x14ac:dyDescent="0.25">
      <c r="A2454" s="5">
        <f t="shared" si="38"/>
        <v>1227</v>
      </c>
      <c r="B2454" s="1" t="s">
        <v>2332</v>
      </c>
    </row>
    <row r="2455" spans="1:2" x14ac:dyDescent="0.25">
      <c r="A2455" s="5">
        <f t="shared" si="38"/>
        <v>1108</v>
      </c>
      <c r="B2455" s="1" t="s">
        <v>2333</v>
      </c>
    </row>
    <row r="2456" spans="1:2" x14ac:dyDescent="0.25">
      <c r="A2456" s="5">
        <f t="shared" si="38"/>
        <v>1228</v>
      </c>
      <c r="B2456" s="1" t="s">
        <v>2334</v>
      </c>
    </row>
    <row r="2457" spans="1:2" x14ac:dyDescent="0.25">
      <c r="A2457" s="5">
        <f t="shared" si="38"/>
        <v>1109</v>
      </c>
      <c r="B2457" s="1" t="s">
        <v>2335</v>
      </c>
    </row>
    <row r="2458" spans="1:2" x14ac:dyDescent="0.25">
      <c r="A2458" s="5">
        <f t="shared" si="38"/>
        <v>1229</v>
      </c>
      <c r="B2458" s="1" t="s">
        <v>2336</v>
      </c>
    </row>
    <row r="2459" spans="1:2" x14ac:dyDescent="0.25">
      <c r="A2459" s="5">
        <f t="shared" si="38"/>
        <v>1110</v>
      </c>
      <c r="B2459" s="1" t="s">
        <v>2337</v>
      </c>
    </row>
    <row r="2460" spans="1:2" x14ac:dyDescent="0.25">
      <c r="A2460" s="5">
        <f t="shared" si="38"/>
        <v>1230</v>
      </c>
      <c r="B2460" s="1" t="s">
        <v>2338</v>
      </c>
    </row>
    <row r="2461" spans="1:2" x14ac:dyDescent="0.25">
      <c r="A2461" s="5">
        <f t="shared" si="38"/>
        <v>1111</v>
      </c>
      <c r="B2461" s="1" t="s">
        <v>2339</v>
      </c>
    </row>
    <row r="2462" spans="1:2" x14ac:dyDescent="0.25">
      <c r="A2462" s="5">
        <f t="shared" si="38"/>
        <v>1231</v>
      </c>
      <c r="B2462" s="1" t="s">
        <v>2340</v>
      </c>
    </row>
    <row r="2463" spans="1:2" x14ac:dyDescent="0.25">
      <c r="A2463" s="5">
        <f t="shared" si="38"/>
        <v>1112</v>
      </c>
      <c r="B2463" s="1" t="s">
        <v>2341</v>
      </c>
    </row>
    <row r="2464" spans="1:2" x14ac:dyDescent="0.25">
      <c r="A2464" s="5">
        <f t="shared" si="38"/>
        <v>1232</v>
      </c>
      <c r="B2464" s="1" t="s">
        <v>2342</v>
      </c>
    </row>
    <row r="2465" spans="1:2" x14ac:dyDescent="0.25">
      <c r="A2465" s="5">
        <f t="shared" si="38"/>
        <v>1113</v>
      </c>
      <c r="B2465" s="1" t="s">
        <v>2343</v>
      </c>
    </row>
    <row r="2466" spans="1:2" x14ac:dyDescent="0.25">
      <c r="A2466" s="5">
        <f t="shared" si="38"/>
        <v>1233</v>
      </c>
      <c r="B2466" s="1" t="s">
        <v>2344</v>
      </c>
    </row>
    <row r="2467" spans="1:2" x14ac:dyDescent="0.25">
      <c r="A2467" s="5">
        <f t="shared" si="38"/>
        <v>1114</v>
      </c>
      <c r="B2467" s="1" t="s">
        <v>1695</v>
      </c>
    </row>
    <row r="2468" spans="1:2" x14ac:dyDescent="0.25">
      <c r="A2468" s="5">
        <f t="shared" si="38"/>
        <v>1234</v>
      </c>
      <c r="B2468" s="1" t="s">
        <v>2345</v>
      </c>
    </row>
    <row r="2469" spans="1:2" x14ac:dyDescent="0.25">
      <c r="A2469" s="5">
        <f t="shared" si="38"/>
        <v>1115</v>
      </c>
      <c r="B2469" s="1" t="s">
        <v>2346</v>
      </c>
    </row>
    <row r="2470" spans="1:2" x14ac:dyDescent="0.25">
      <c r="A2470" s="5">
        <f t="shared" si="38"/>
        <v>1235</v>
      </c>
      <c r="B2470" s="1" t="s">
        <v>2347</v>
      </c>
    </row>
    <row r="2471" spans="1:2" x14ac:dyDescent="0.25">
      <c r="A2471" s="5">
        <f t="shared" si="38"/>
        <v>1116</v>
      </c>
      <c r="B2471" s="1" t="s">
        <v>2348</v>
      </c>
    </row>
    <row r="2472" spans="1:2" x14ac:dyDescent="0.25">
      <c r="A2472" s="5">
        <f t="shared" si="38"/>
        <v>1236</v>
      </c>
      <c r="B2472" s="1" t="s">
        <v>2349</v>
      </c>
    </row>
    <row r="2473" spans="1:2" x14ac:dyDescent="0.25">
      <c r="A2473" s="5">
        <f t="shared" si="38"/>
        <v>1117</v>
      </c>
      <c r="B2473" s="1" t="s">
        <v>2350</v>
      </c>
    </row>
    <row r="2474" spans="1:2" x14ac:dyDescent="0.25">
      <c r="A2474" s="5">
        <f t="shared" si="38"/>
        <v>1237</v>
      </c>
      <c r="B2474" s="1" t="s">
        <v>2351</v>
      </c>
    </row>
    <row r="2475" spans="1:2" x14ac:dyDescent="0.25">
      <c r="A2475" s="5">
        <f t="shared" si="38"/>
        <v>1118</v>
      </c>
      <c r="B2475" s="1" t="s">
        <v>2352</v>
      </c>
    </row>
    <row r="2476" spans="1:2" x14ac:dyDescent="0.25">
      <c r="A2476" s="5">
        <f t="shared" si="38"/>
        <v>1238</v>
      </c>
      <c r="B2476" s="1" t="s">
        <v>402</v>
      </c>
    </row>
    <row r="2477" spans="1:2" x14ac:dyDescent="0.25">
      <c r="A2477" s="5">
        <f t="shared" si="38"/>
        <v>1119</v>
      </c>
      <c r="B2477" s="1" t="s">
        <v>2353</v>
      </c>
    </row>
    <row r="2478" spans="1:2" x14ac:dyDescent="0.25">
      <c r="A2478" s="5">
        <f t="shared" si="38"/>
        <v>1239</v>
      </c>
      <c r="B2478" s="1" t="s">
        <v>2354</v>
      </c>
    </row>
    <row r="2479" spans="1:2" x14ac:dyDescent="0.25">
      <c r="A2479" s="5">
        <f t="shared" si="38"/>
        <v>1120</v>
      </c>
      <c r="B2479" s="1" t="s">
        <v>2355</v>
      </c>
    </row>
    <row r="2480" spans="1:2" x14ac:dyDescent="0.25">
      <c r="A2480" s="5">
        <f t="shared" si="38"/>
        <v>1240</v>
      </c>
      <c r="B2480" s="1" t="s">
        <v>2356</v>
      </c>
    </row>
    <row r="2481" spans="1:2" x14ac:dyDescent="0.25">
      <c r="A2481" s="5">
        <f t="shared" si="38"/>
        <v>1121</v>
      </c>
      <c r="B2481" s="1" t="s">
        <v>2357</v>
      </c>
    </row>
    <row r="2482" spans="1:2" x14ac:dyDescent="0.25">
      <c r="A2482" s="5">
        <f t="shared" si="38"/>
        <v>1241</v>
      </c>
      <c r="B2482" s="1" t="s">
        <v>2358</v>
      </c>
    </row>
    <row r="2483" spans="1:2" x14ac:dyDescent="0.25">
      <c r="A2483" s="5">
        <f t="shared" si="38"/>
        <v>1122</v>
      </c>
      <c r="B2483" s="1" t="s">
        <v>2359</v>
      </c>
    </row>
    <row r="2484" spans="1:2" x14ac:dyDescent="0.25">
      <c r="A2484" s="5">
        <f t="shared" si="38"/>
        <v>1242</v>
      </c>
      <c r="B2484" s="1" t="s">
        <v>2360</v>
      </c>
    </row>
    <row r="2485" spans="1:2" x14ac:dyDescent="0.25">
      <c r="A2485" s="5">
        <f t="shared" si="38"/>
        <v>1123</v>
      </c>
      <c r="B2485" s="1" t="s">
        <v>2361</v>
      </c>
    </row>
    <row r="2486" spans="1:2" x14ac:dyDescent="0.25">
      <c r="A2486" s="5">
        <f t="shared" si="38"/>
        <v>1243</v>
      </c>
      <c r="B2486" s="1" t="s">
        <v>2362</v>
      </c>
    </row>
    <row r="2487" spans="1:2" x14ac:dyDescent="0.25">
      <c r="A2487" s="5">
        <f t="shared" si="38"/>
        <v>1124</v>
      </c>
      <c r="B2487" s="1" t="s">
        <v>2363</v>
      </c>
    </row>
    <row r="2488" spans="1:2" x14ac:dyDescent="0.25">
      <c r="A2488" s="5">
        <f t="shared" si="38"/>
        <v>1244</v>
      </c>
      <c r="B2488" s="1" t="s">
        <v>2364</v>
      </c>
    </row>
    <row r="2489" spans="1:2" x14ac:dyDescent="0.25">
      <c r="A2489" s="5">
        <f t="shared" si="38"/>
        <v>1125</v>
      </c>
      <c r="B2489" s="1" t="s">
        <v>2365</v>
      </c>
    </row>
    <row r="2490" spans="1:2" x14ac:dyDescent="0.25">
      <c r="A2490" s="5">
        <f t="shared" si="38"/>
        <v>1245</v>
      </c>
      <c r="B2490" s="1" t="s">
        <v>2366</v>
      </c>
    </row>
    <row r="2491" spans="1:2" x14ac:dyDescent="0.25">
      <c r="A2491" s="5">
        <f t="shared" si="38"/>
        <v>1126</v>
      </c>
      <c r="B2491" s="1" t="s">
        <v>2367</v>
      </c>
    </row>
    <row r="2492" spans="1:2" x14ac:dyDescent="0.25">
      <c r="A2492" s="5">
        <f t="shared" si="38"/>
        <v>1246</v>
      </c>
      <c r="B2492" s="1" t="s">
        <v>2368</v>
      </c>
    </row>
    <row r="2493" spans="1:2" x14ac:dyDescent="0.25">
      <c r="A2493" s="5">
        <f t="shared" si="38"/>
        <v>1127</v>
      </c>
      <c r="B2493" s="1" t="s">
        <v>2369</v>
      </c>
    </row>
    <row r="2494" spans="1:2" x14ac:dyDescent="0.25">
      <c r="A2494" s="5">
        <f t="shared" si="38"/>
        <v>1247</v>
      </c>
      <c r="B2494" s="1" t="s">
        <v>2370</v>
      </c>
    </row>
    <row r="2495" spans="1:2" x14ac:dyDescent="0.25">
      <c r="A2495" s="5">
        <f t="shared" si="38"/>
        <v>1128</v>
      </c>
      <c r="B2495" s="1" t="s">
        <v>2371</v>
      </c>
    </row>
    <row r="2496" spans="1:2" x14ac:dyDescent="0.25">
      <c r="A2496" s="5">
        <f t="shared" si="38"/>
        <v>1248</v>
      </c>
      <c r="B2496" s="1" t="s">
        <v>2372</v>
      </c>
    </row>
    <row r="2497" spans="1:2" x14ac:dyDescent="0.25">
      <c r="A2497" s="5">
        <f t="shared" si="38"/>
        <v>1129</v>
      </c>
      <c r="B2497" s="1" t="s">
        <v>2373</v>
      </c>
    </row>
    <row r="2498" spans="1:2" x14ac:dyDescent="0.25">
      <c r="A2498" s="5">
        <f t="shared" si="38"/>
        <v>1249</v>
      </c>
      <c r="B2498" s="1" t="s">
        <v>2374</v>
      </c>
    </row>
    <row r="2499" spans="1:2" x14ac:dyDescent="0.25">
      <c r="A2499" s="5">
        <f t="shared" si="38"/>
        <v>1130</v>
      </c>
      <c r="B2499" s="1" t="s">
        <v>2375</v>
      </c>
    </row>
    <row r="2500" spans="1:2" x14ac:dyDescent="0.25">
      <c r="A2500" s="5">
        <f t="shared" si="38"/>
        <v>1250</v>
      </c>
      <c r="B2500" s="1" t="s">
        <v>2376</v>
      </c>
    </row>
    <row r="2501" spans="1:2" x14ac:dyDescent="0.25">
      <c r="A2501" s="5">
        <f t="shared" si="38"/>
        <v>1131</v>
      </c>
      <c r="B2501" s="1" t="s">
        <v>2377</v>
      </c>
    </row>
    <row r="2502" spans="1:2" x14ac:dyDescent="0.25">
      <c r="A2502" s="5">
        <f t="shared" si="38"/>
        <v>1251</v>
      </c>
      <c r="B2502" s="1" t="s">
        <v>2378</v>
      </c>
    </row>
    <row r="2503" spans="1:2" x14ac:dyDescent="0.25">
      <c r="A2503" s="5">
        <f t="shared" si="38"/>
        <v>1132</v>
      </c>
      <c r="B2503" s="1" t="s">
        <v>2379</v>
      </c>
    </row>
    <row r="2504" spans="1:2" x14ac:dyDescent="0.25">
      <c r="A2504" s="5">
        <f t="shared" si="38"/>
        <v>1252</v>
      </c>
      <c r="B2504" s="1" t="s">
        <v>940</v>
      </c>
    </row>
    <row r="2505" spans="1:2" x14ac:dyDescent="0.25">
      <c r="A2505" s="5">
        <f t="shared" si="38"/>
        <v>1133</v>
      </c>
      <c r="B2505" s="1" t="s">
        <v>2380</v>
      </c>
    </row>
    <row r="2506" spans="1:2" x14ac:dyDescent="0.25">
      <c r="A2506" s="5">
        <f t="shared" si="38"/>
        <v>1253</v>
      </c>
      <c r="B2506" s="1" t="s">
        <v>2265</v>
      </c>
    </row>
    <row r="2507" spans="1:2" x14ac:dyDescent="0.25">
      <c r="A2507" s="5">
        <f t="shared" si="38"/>
        <v>1134</v>
      </c>
      <c r="B2507" s="1" t="s">
        <v>2381</v>
      </c>
    </row>
    <row r="2508" spans="1:2" x14ac:dyDescent="0.25">
      <c r="A2508" s="5">
        <f t="shared" si="38"/>
        <v>1254</v>
      </c>
      <c r="B2508" s="1" t="s">
        <v>1969</v>
      </c>
    </row>
    <row r="2509" spans="1:2" x14ac:dyDescent="0.25">
      <c r="A2509" s="5">
        <f t="shared" si="38"/>
        <v>1135</v>
      </c>
      <c r="B2509" s="1" t="s">
        <v>2382</v>
      </c>
    </row>
    <row r="2510" spans="1:2" x14ac:dyDescent="0.25">
      <c r="A2510" s="5">
        <f t="shared" si="38"/>
        <v>1255</v>
      </c>
      <c r="B2510" s="1" t="s">
        <v>2383</v>
      </c>
    </row>
    <row r="2511" spans="1:2" x14ac:dyDescent="0.25">
      <c r="A2511" s="5">
        <f t="shared" ref="A2511:A2574" si="39">A2509+1</f>
        <v>1136</v>
      </c>
      <c r="B2511" s="1" t="s">
        <v>2384</v>
      </c>
    </row>
    <row r="2512" spans="1:2" x14ac:dyDescent="0.25">
      <c r="A2512" s="5">
        <f t="shared" si="39"/>
        <v>1256</v>
      </c>
      <c r="B2512" s="1" t="s">
        <v>2385</v>
      </c>
    </row>
    <row r="2513" spans="1:2" x14ac:dyDescent="0.25">
      <c r="A2513" s="5">
        <f t="shared" si="39"/>
        <v>1137</v>
      </c>
      <c r="B2513" s="1" t="s">
        <v>2386</v>
      </c>
    </row>
    <row r="2514" spans="1:2" x14ac:dyDescent="0.25">
      <c r="A2514" s="5">
        <f t="shared" si="39"/>
        <v>1257</v>
      </c>
      <c r="B2514" s="1" t="s">
        <v>2387</v>
      </c>
    </row>
    <row r="2515" spans="1:2" x14ac:dyDescent="0.25">
      <c r="A2515" s="5">
        <f t="shared" si="39"/>
        <v>1138</v>
      </c>
      <c r="B2515" s="1" t="s">
        <v>2388</v>
      </c>
    </row>
    <row r="2516" spans="1:2" x14ac:dyDescent="0.25">
      <c r="A2516" s="5">
        <f t="shared" si="39"/>
        <v>1258</v>
      </c>
      <c r="B2516" s="1" t="s">
        <v>2389</v>
      </c>
    </row>
    <row r="2517" spans="1:2" x14ac:dyDescent="0.25">
      <c r="A2517" s="5">
        <f t="shared" si="39"/>
        <v>1139</v>
      </c>
      <c r="B2517" s="1" t="s">
        <v>2390</v>
      </c>
    </row>
    <row r="2518" spans="1:2" x14ac:dyDescent="0.25">
      <c r="A2518" s="5">
        <f t="shared" si="39"/>
        <v>1259</v>
      </c>
      <c r="B2518" s="1" t="s">
        <v>2391</v>
      </c>
    </row>
    <row r="2519" spans="1:2" x14ac:dyDescent="0.25">
      <c r="A2519" s="5">
        <f t="shared" si="39"/>
        <v>1140</v>
      </c>
      <c r="B2519" s="1" t="s">
        <v>2392</v>
      </c>
    </row>
    <row r="2520" spans="1:2" x14ac:dyDescent="0.25">
      <c r="A2520" s="5">
        <f t="shared" si="39"/>
        <v>1260</v>
      </c>
      <c r="B2520" s="1" t="s">
        <v>2393</v>
      </c>
    </row>
    <row r="2521" spans="1:2" x14ac:dyDescent="0.25">
      <c r="A2521" s="5">
        <f t="shared" si="39"/>
        <v>1141</v>
      </c>
      <c r="B2521" s="1" t="s">
        <v>2394</v>
      </c>
    </row>
    <row r="2522" spans="1:2" x14ac:dyDescent="0.25">
      <c r="A2522" s="5">
        <f t="shared" si="39"/>
        <v>1261</v>
      </c>
      <c r="B2522" s="1" t="s">
        <v>2395</v>
      </c>
    </row>
    <row r="2523" spans="1:2" x14ac:dyDescent="0.25">
      <c r="A2523" s="5">
        <f t="shared" si="39"/>
        <v>1142</v>
      </c>
      <c r="B2523" s="1" t="s">
        <v>2396</v>
      </c>
    </row>
    <row r="2524" spans="1:2" x14ac:dyDescent="0.25">
      <c r="A2524" s="5">
        <f t="shared" si="39"/>
        <v>1262</v>
      </c>
      <c r="B2524" s="1" t="s">
        <v>497</v>
      </c>
    </row>
    <row r="2525" spans="1:2" x14ac:dyDescent="0.25">
      <c r="A2525" s="5">
        <f t="shared" si="39"/>
        <v>1143</v>
      </c>
      <c r="B2525" s="1" t="s">
        <v>2397</v>
      </c>
    </row>
    <row r="2526" spans="1:2" x14ac:dyDescent="0.25">
      <c r="A2526" s="5">
        <f t="shared" si="39"/>
        <v>1263</v>
      </c>
      <c r="B2526" s="1" t="s">
        <v>2398</v>
      </c>
    </row>
    <row r="2527" spans="1:2" x14ac:dyDescent="0.25">
      <c r="A2527" s="5">
        <f t="shared" si="39"/>
        <v>1144</v>
      </c>
      <c r="B2527" s="1" t="s">
        <v>2399</v>
      </c>
    </row>
    <row r="2528" spans="1:2" x14ac:dyDescent="0.25">
      <c r="A2528" s="5">
        <f t="shared" si="39"/>
        <v>1264</v>
      </c>
      <c r="B2528" s="1" t="s">
        <v>2400</v>
      </c>
    </row>
    <row r="2529" spans="1:2" x14ac:dyDescent="0.25">
      <c r="A2529" s="5">
        <f t="shared" si="39"/>
        <v>1145</v>
      </c>
      <c r="B2529" s="1" t="s">
        <v>2401</v>
      </c>
    </row>
    <row r="2530" spans="1:2" x14ac:dyDescent="0.25">
      <c r="A2530" s="5">
        <f t="shared" si="39"/>
        <v>1265</v>
      </c>
      <c r="B2530" s="1" t="s">
        <v>2402</v>
      </c>
    </row>
    <row r="2531" spans="1:2" x14ac:dyDescent="0.25">
      <c r="A2531" s="5">
        <f t="shared" si="39"/>
        <v>1146</v>
      </c>
      <c r="B2531" s="1" t="s">
        <v>2403</v>
      </c>
    </row>
    <row r="2532" spans="1:2" x14ac:dyDescent="0.25">
      <c r="A2532" s="5">
        <f t="shared" si="39"/>
        <v>1266</v>
      </c>
      <c r="B2532" s="1" t="s">
        <v>2404</v>
      </c>
    </row>
    <row r="2533" spans="1:2" x14ac:dyDescent="0.25">
      <c r="A2533" s="5">
        <f t="shared" si="39"/>
        <v>1147</v>
      </c>
      <c r="B2533" s="1" t="s">
        <v>517</v>
      </c>
    </row>
    <row r="2534" spans="1:2" x14ac:dyDescent="0.25">
      <c r="A2534" s="5">
        <f t="shared" si="39"/>
        <v>1267</v>
      </c>
      <c r="B2534" s="1" t="s">
        <v>1188</v>
      </c>
    </row>
    <row r="2535" spans="1:2" x14ac:dyDescent="0.25">
      <c r="A2535" s="5">
        <f t="shared" si="39"/>
        <v>1148</v>
      </c>
      <c r="B2535" s="1" t="s">
        <v>2405</v>
      </c>
    </row>
    <row r="2536" spans="1:2" x14ac:dyDescent="0.25">
      <c r="A2536" s="5">
        <f t="shared" si="39"/>
        <v>1268</v>
      </c>
      <c r="B2536" s="1" t="s">
        <v>2406</v>
      </c>
    </row>
    <row r="2537" spans="1:2" x14ac:dyDescent="0.25">
      <c r="A2537" s="5">
        <f t="shared" si="39"/>
        <v>1149</v>
      </c>
      <c r="B2537" s="1" t="s">
        <v>296</v>
      </c>
    </row>
    <row r="2538" spans="1:2" x14ac:dyDescent="0.25">
      <c r="A2538" s="5">
        <f t="shared" si="39"/>
        <v>1269</v>
      </c>
      <c r="B2538" s="1" t="s">
        <v>1578</v>
      </c>
    </row>
    <row r="2539" spans="1:2" x14ac:dyDescent="0.25">
      <c r="A2539" s="5">
        <f t="shared" si="39"/>
        <v>1150</v>
      </c>
      <c r="B2539" s="1" t="s">
        <v>2407</v>
      </c>
    </row>
    <row r="2540" spans="1:2" x14ac:dyDescent="0.25">
      <c r="A2540" s="5">
        <f t="shared" si="39"/>
        <v>1270</v>
      </c>
      <c r="B2540" s="1" t="s">
        <v>2408</v>
      </c>
    </row>
    <row r="2541" spans="1:2" x14ac:dyDescent="0.25">
      <c r="A2541" s="5">
        <f t="shared" si="39"/>
        <v>1151</v>
      </c>
      <c r="B2541" s="1" t="s">
        <v>2409</v>
      </c>
    </row>
    <row r="2542" spans="1:2" x14ac:dyDescent="0.25">
      <c r="A2542" s="5">
        <f t="shared" si="39"/>
        <v>1271</v>
      </c>
      <c r="B2542" s="1" t="s">
        <v>2410</v>
      </c>
    </row>
    <row r="2543" spans="1:2" x14ac:dyDescent="0.25">
      <c r="A2543" s="5">
        <f t="shared" si="39"/>
        <v>1152</v>
      </c>
      <c r="B2543" s="1" t="s">
        <v>2411</v>
      </c>
    </row>
    <row r="2544" spans="1:2" x14ac:dyDescent="0.25">
      <c r="A2544" s="5">
        <f t="shared" si="39"/>
        <v>1272</v>
      </c>
      <c r="B2544" s="1" t="s">
        <v>2412</v>
      </c>
    </row>
    <row r="2545" spans="1:2" x14ac:dyDescent="0.25">
      <c r="A2545" s="5">
        <f t="shared" si="39"/>
        <v>1153</v>
      </c>
      <c r="B2545" s="1" t="s">
        <v>2413</v>
      </c>
    </row>
    <row r="2546" spans="1:2" x14ac:dyDescent="0.25">
      <c r="A2546" s="5">
        <f t="shared" si="39"/>
        <v>1273</v>
      </c>
      <c r="B2546" s="1" t="s">
        <v>2414</v>
      </c>
    </row>
    <row r="2547" spans="1:2" x14ac:dyDescent="0.25">
      <c r="A2547" s="5">
        <f t="shared" si="39"/>
        <v>1154</v>
      </c>
      <c r="B2547" s="1" t="s">
        <v>2415</v>
      </c>
    </row>
    <row r="2548" spans="1:2" x14ac:dyDescent="0.25">
      <c r="A2548" s="5">
        <f t="shared" si="39"/>
        <v>1274</v>
      </c>
      <c r="B2548" s="1" t="s">
        <v>2416</v>
      </c>
    </row>
    <row r="2549" spans="1:2" x14ac:dyDescent="0.25">
      <c r="A2549" s="5">
        <f t="shared" si="39"/>
        <v>1155</v>
      </c>
      <c r="B2549" s="1" t="s">
        <v>2417</v>
      </c>
    </row>
    <row r="2550" spans="1:2" x14ac:dyDescent="0.25">
      <c r="A2550" s="5">
        <f t="shared" si="39"/>
        <v>1275</v>
      </c>
      <c r="B2550" s="1" t="s">
        <v>2418</v>
      </c>
    </row>
    <row r="2551" spans="1:2" x14ac:dyDescent="0.25">
      <c r="A2551" s="5">
        <f t="shared" si="39"/>
        <v>1156</v>
      </c>
      <c r="B2551" s="1" t="s">
        <v>2419</v>
      </c>
    </row>
    <row r="2552" spans="1:2" x14ac:dyDescent="0.25">
      <c r="A2552" s="5">
        <f t="shared" si="39"/>
        <v>1276</v>
      </c>
      <c r="B2552" s="1" t="s">
        <v>2420</v>
      </c>
    </row>
    <row r="2553" spans="1:2" x14ac:dyDescent="0.25">
      <c r="A2553" s="5">
        <f t="shared" si="39"/>
        <v>1157</v>
      </c>
      <c r="B2553" s="1" t="s">
        <v>2421</v>
      </c>
    </row>
    <row r="2554" spans="1:2" x14ac:dyDescent="0.25">
      <c r="A2554" s="5">
        <f t="shared" si="39"/>
        <v>1277</v>
      </c>
      <c r="B2554" s="1" t="s">
        <v>2422</v>
      </c>
    </row>
    <row r="2555" spans="1:2" x14ac:dyDescent="0.25">
      <c r="A2555" s="5">
        <f t="shared" si="39"/>
        <v>1158</v>
      </c>
      <c r="B2555" s="1" t="s">
        <v>2423</v>
      </c>
    </row>
    <row r="2556" spans="1:2" x14ac:dyDescent="0.25">
      <c r="A2556" s="5">
        <f t="shared" si="39"/>
        <v>1278</v>
      </c>
      <c r="B2556" s="1" t="s">
        <v>2424</v>
      </c>
    </row>
    <row r="2557" spans="1:2" x14ac:dyDescent="0.25">
      <c r="A2557" s="5">
        <f t="shared" si="39"/>
        <v>1159</v>
      </c>
      <c r="B2557" s="1" t="s">
        <v>2425</v>
      </c>
    </row>
    <row r="2558" spans="1:2" x14ac:dyDescent="0.25">
      <c r="A2558" s="5">
        <f t="shared" si="39"/>
        <v>1279</v>
      </c>
      <c r="B2558" s="1" t="s">
        <v>1953</v>
      </c>
    </row>
    <row r="2559" spans="1:2" x14ac:dyDescent="0.25">
      <c r="A2559" s="5">
        <f t="shared" si="39"/>
        <v>1160</v>
      </c>
      <c r="B2559" s="1" t="s">
        <v>2426</v>
      </c>
    </row>
    <row r="2560" spans="1:2" x14ac:dyDescent="0.25">
      <c r="A2560" s="5">
        <f t="shared" si="39"/>
        <v>1280</v>
      </c>
      <c r="B2560" s="1" t="s">
        <v>2427</v>
      </c>
    </row>
    <row r="2561" spans="1:2" x14ac:dyDescent="0.25">
      <c r="A2561" s="5">
        <f t="shared" si="39"/>
        <v>1161</v>
      </c>
      <c r="B2561" s="1" t="s">
        <v>2428</v>
      </c>
    </row>
    <row r="2562" spans="1:2" x14ac:dyDescent="0.25">
      <c r="A2562" s="5">
        <f t="shared" si="39"/>
        <v>1281</v>
      </c>
      <c r="B2562" s="1" t="s">
        <v>1709</v>
      </c>
    </row>
    <row r="2563" spans="1:2" x14ac:dyDescent="0.25">
      <c r="A2563" s="5">
        <f t="shared" si="39"/>
        <v>1162</v>
      </c>
      <c r="B2563" s="1" t="s">
        <v>2429</v>
      </c>
    </row>
    <row r="2564" spans="1:2" x14ac:dyDescent="0.25">
      <c r="A2564" s="5">
        <f t="shared" si="39"/>
        <v>1282</v>
      </c>
      <c r="B2564" s="1" t="s">
        <v>2430</v>
      </c>
    </row>
    <row r="2565" spans="1:2" x14ac:dyDescent="0.25">
      <c r="A2565" s="5">
        <f t="shared" si="39"/>
        <v>1163</v>
      </c>
      <c r="B2565" s="1" t="s">
        <v>2431</v>
      </c>
    </row>
    <row r="2566" spans="1:2" x14ac:dyDescent="0.25">
      <c r="A2566" s="5">
        <f t="shared" si="39"/>
        <v>1283</v>
      </c>
      <c r="B2566" s="1" t="s">
        <v>2432</v>
      </c>
    </row>
    <row r="2567" spans="1:2" x14ac:dyDescent="0.25">
      <c r="A2567" s="5">
        <f t="shared" si="39"/>
        <v>1164</v>
      </c>
      <c r="B2567" s="1" t="s">
        <v>2433</v>
      </c>
    </row>
    <row r="2568" spans="1:2" x14ac:dyDescent="0.25">
      <c r="A2568" s="5">
        <f t="shared" si="39"/>
        <v>1284</v>
      </c>
      <c r="B2568" s="1" t="s">
        <v>2434</v>
      </c>
    </row>
    <row r="2569" spans="1:2" x14ac:dyDescent="0.25">
      <c r="A2569" s="5">
        <f t="shared" si="39"/>
        <v>1165</v>
      </c>
      <c r="B2569" s="1" t="s">
        <v>2435</v>
      </c>
    </row>
    <row r="2570" spans="1:2" x14ac:dyDescent="0.25">
      <c r="A2570" s="5">
        <f t="shared" si="39"/>
        <v>1285</v>
      </c>
      <c r="B2570" s="1" t="s">
        <v>2436</v>
      </c>
    </row>
    <row r="2571" spans="1:2" x14ac:dyDescent="0.25">
      <c r="A2571" s="5">
        <f t="shared" si="39"/>
        <v>1166</v>
      </c>
      <c r="B2571" s="1" t="s">
        <v>2437</v>
      </c>
    </row>
    <row r="2572" spans="1:2" x14ac:dyDescent="0.25">
      <c r="A2572" s="5">
        <f t="shared" si="39"/>
        <v>1286</v>
      </c>
      <c r="B2572" s="1" t="s">
        <v>2438</v>
      </c>
    </row>
    <row r="2573" spans="1:2" x14ac:dyDescent="0.25">
      <c r="A2573" s="5">
        <f t="shared" si="39"/>
        <v>1167</v>
      </c>
      <c r="B2573" s="1" t="s">
        <v>2439</v>
      </c>
    </row>
    <row r="2574" spans="1:2" x14ac:dyDescent="0.25">
      <c r="A2574" s="5">
        <f t="shared" si="39"/>
        <v>1287</v>
      </c>
      <c r="B2574" s="1" t="s">
        <v>2440</v>
      </c>
    </row>
    <row r="2575" spans="1:2" x14ac:dyDescent="0.25">
      <c r="A2575" s="5">
        <f t="shared" ref="A2575:A2638" si="40">A2573+1</f>
        <v>1168</v>
      </c>
      <c r="B2575" s="1" t="s">
        <v>2441</v>
      </c>
    </row>
    <row r="2576" spans="1:2" x14ac:dyDescent="0.25">
      <c r="A2576" s="5">
        <f t="shared" si="40"/>
        <v>1288</v>
      </c>
      <c r="B2576" s="1" t="s">
        <v>2442</v>
      </c>
    </row>
    <row r="2577" spans="1:2" x14ac:dyDescent="0.25">
      <c r="A2577" s="5">
        <f t="shared" si="40"/>
        <v>1169</v>
      </c>
      <c r="B2577" s="1" t="s">
        <v>2443</v>
      </c>
    </row>
    <row r="2578" spans="1:2" x14ac:dyDescent="0.25">
      <c r="A2578" s="5">
        <f t="shared" si="40"/>
        <v>1289</v>
      </c>
      <c r="B2578" s="1" t="s">
        <v>2444</v>
      </c>
    </row>
    <row r="2579" spans="1:2" x14ac:dyDescent="0.25">
      <c r="A2579" s="5">
        <f t="shared" si="40"/>
        <v>1170</v>
      </c>
      <c r="B2579" s="1" t="s">
        <v>2445</v>
      </c>
    </row>
    <row r="2580" spans="1:2" x14ac:dyDescent="0.25">
      <c r="A2580" s="5">
        <f t="shared" si="40"/>
        <v>1290</v>
      </c>
      <c r="B2580" s="1" t="s">
        <v>2446</v>
      </c>
    </row>
    <row r="2581" spans="1:2" x14ac:dyDescent="0.25">
      <c r="A2581" s="5">
        <f t="shared" si="40"/>
        <v>1171</v>
      </c>
      <c r="B2581" s="1" t="s">
        <v>2447</v>
      </c>
    </row>
    <row r="2582" spans="1:2" x14ac:dyDescent="0.25">
      <c r="A2582" s="5">
        <f t="shared" si="40"/>
        <v>1291</v>
      </c>
      <c r="B2582" s="1" t="s">
        <v>2448</v>
      </c>
    </row>
    <row r="2583" spans="1:2" x14ac:dyDescent="0.25">
      <c r="A2583" s="5">
        <f t="shared" si="40"/>
        <v>1172</v>
      </c>
      <c r="B2583" s="1" t="s">
        <v>2449</v>
      </c>
    </row>
    <row r="2584" spans="1:2" x14ac:dyDescent="0.25">
      <c r="A2584" s="5">
        <f t="shared" si="40"/>
        <v>1292</v>
      </c>
      <c r="B2584" s="1" t="s">
        <v>2450</v>
      </c>
    </row>
    <row r="2585" spans="1:2" x14ac:dyDescent="0.25">
      <c r="A2585" s="5">
        <f t="shared" si="40"/>
        <v>1173</v>
      </c>
      <c r="B2585" s="1" t="s">
        <v>2451</v>
      </c>
    </row>
    <row r="2586" spans="1:2" x14ac:dyDescent="0.25">
      <c r="A2586" s="5">
        <f t="shared" si="40"/>
        <v>1293</v>
      </c>
      <c r="B2586" s="1" t="s">
        <v>2452</v>
      </c>
    </row>
    <row r="2587" spans="1:2" x14ac:dyDescent="0.25">
      <c r="A2587" s="5">
        <f t="shared" si="40"/>
        <v>1174</v>
      </c>
      <c r="B2587" s="1" t="s">
        <v>2453</v>
      </c>
    </row>
    <row r="2588" spans="1:2" x14ac:dyDescent="0.25">
      <c r="A2588" s="5">
        <f t="shared" si="40"/>
        <v>1294</v>
      </c>
      <c r="B2588" s="1" t="s">
        <v>2454</v>
      </c>
    </row>
    <row r="2589" spans="1:2" x14ac:dyDescent="0.25">
      <c r="A2589" s="5">
        <f t="shared" si="40"/>
        <v>1175</v>
      </c>
      <c r="B2589" s="1" t="s">
        <v>2455</v>
      </c>
    </row>
    <row r="2590" spans="1:2" x14ac:dyDescent="0.25">
      <c r="A2590" s="5">
        <f t="shared" si="40"/>
        <v>1295</v>
      </c>
      <c r="B2590" s="1" t="s">
        <v>2456</v>
      </c>
    </row>
    <row r="2591" spans="1:2" x14ac:dyDescent="0.25">
      <c r="A2591" s="5">
        <f t="shared" si="40"/>
        <v>1176</v>
      </c>
      <c r="B2591" s="1" t="s">
        <v>2457</v>
      </c>
    </row>
    <row r="2592" spans="1:2" x14ac:dyDescent="0.25">
      <c r="A2592" s="5">
        <f t="shared" si="40"/>
        <v>1296</v>
      </c>
      <c r="B2592" s="1" t="s">
        <v>2458</v>
      </c>
    </row>
    <row r="2593" spans="1:2" x14ac:dyDescent="0.25">
      <c r="A2593" s="5">
        <f t="shared" si="40"/>
        <v>1177</v>
      </c>
      <c r="B2593" s="1" t="s">
        <v>2459</v>
      </c>
    </row>
    <row r="2594" spans="1:2" x14ac:dyDescent="0.25">
      <c r="A2594" s="5">
        <f t="shared" si="40"/>
        <v>1297</v>
      </c>
      <c r="B2594" s="1" t="s">
        <v>2460</v>
      </c>
    </row>
    <row r="2595" spans="1:2" x14ac:dyDescent="0.25">
      <c r="A2595" s="5">
        <f t="shared" si="40"/>
        <v>1178</v>
      </c>
      <c r="B2595" s="1" t="s">
        <v>2461</v>
      </c>
    </row>
    <row r="2596" spans="1:2" x14ac:dyDescent="0.25">
      <c r="A2596" s="5">
        <f t="shared" si="40"/>
        <v>1298</v>
      </c>
      <c r="B2596" s="1" t="s">
        <v>2462</v>
      </c>
    </row>
    <row r="2597" spans="1:2" x14ac:dyDescent="0.25">
      <c r="A2597" s="5">
        <f t="shared" si="40"/>
        <v>1179</v>
      </c>
      <c r="B2597" s="1" t="s">
        <v>2463</v>
      </c>
    </row>
    <row r="2598" spans="1:2" x14ac:dyDescent="0.25">
      <c r="A2598" s="5">
        <f t="shared" si="40"/>
        <v>1299</v>
      </c>
      <c r="B2598" s="1" t="s">
        <v>2464</v>
      </c>
    </row>
    <row r="2599" spans="1:2" x14ac:dyDescent="0.25">
      <c r="A2599" s="5">
        <f t="shared" si="40"/>
        <v>1180</v>
      </c>
      <c r="B2599" s="1" t="s">
        <v>2465</v>
      </c>
    </row>
    <row r="2600" spans="1:2" x14ac:dyDescent="0.25">
      <c r="A2600" s="5">
        <f t="shared" si="40"/>
        <v>1300</v>
      </c>
      <c r="B2600" s="1" t="s">
        <v>2466</v>
      </c>
    </row>
    <row r="2601" spans="1:2" x14ac:dyDescent="0.25">
      <c r="A2601" s="5">
        <f t="shared" si="40"/>
        <v>1181</v>
      </c>
      <c r="B2601" s="1" t="s">
        <v>2467</v>
      </c>
    </row>
    <row r="2602" spans="1:2" x14ac:dyDescent="0.25">
      <c r="A2602" s="5">
        <f t="shared" si="40"/>
        <v>1301</v>
      </c>
      <c r="B2602" s="1" t="s">
        <v>2468</v>
      </c>
    </row>
    <row r="2603" spans="1:2" x14ac:dyDescent="0.25">
      <c r="A2603" s="5">
        <f t="shared" si="40"/>
        <v>1182</v>
      </c>
      <c r="B2603" s="1" t="s">
        <v>2469</v>
      </c>
    </row>
    <row r="2604" spans="1:2" x14ac:dyDescent="0.25">
      <c r="A2604" s="5">
        <f t="shared" si="40"/>
        <v>1302</v>
      </c>
      <c r="B2604" s="1" t="s">
        <v>2470</v>
      </c>
    </row>
    <row r="2605" spans="1:2" x14ac:dyDescent="0.25">
      <c r="A2605" s="5">
        <f t="shared" si="40"/>
        <v>1183</v>
      </c>
      <c r="B2605" s="1" t="s">
        <v>2471</v>
      </c>
    </row>
    <row r="2606" spans="1:2" x14ac:dyDescent="0.25">
      <c r="A2606" s="5">
        <f t="shared" si="40"/>
        <v>1303</v>
      </c>
      <c r="B2606" s="1" t="s">
        <v>2472</v>
      </c>
    </row>
    <row r="2607" spans="1:2" x14ac:dyDescent="0.25">
      <c r="A2607" s="5">
        <f t="shared" si="40"/>
        <v>1184</v>
      </c>
      <c r="B2607" s="1" t="s">
        <v>2473</v>
      </c>
    </row>
    <row r="2608" spans="1:2" x14ac:dyDescent="0.25">
      <c r="A2608" s="5">
        <f t="shared" si="40"/>
        <v>1304</v>
      </c>
      <c r="B2608" s="1" t="s">
        <v>2474</v>
      </c>
    </row>
    <row r="2609" spans="1:2" x14ac:dyDescent="0.25">
      <c r="A2609" s="5">
        <f t="shared" si="40"/>
        <v>1185</v>
      </c>
      <c r="B2609" s="1" t="s">
        <v>2475</v>
      </c>
    </row>
    <row r="2610" spans="1:2" x14ac:dyDescent="0.25">
      <c r="A2610" s="5">
        <f t="shared" si="40"/>
        <v>1305</v>
      </c>
      <c r="B2610" s="1" t="s">
        <v>2476</v>
      </c>
    </row>
    <row r="2611" spans="1:2" x14ac:dyDescent="0.25">
      <c r="A2611" s="5">
        <f t="shared" si="40"/>
        <v>1186</v>
      </c>
      <c r="B2611" s="1" t="s">
        <v>2477</v>
      </c>
    </row>
    <row r="2612" spans="1:2" x14ac:dyDescent="0.25">
      <c r="A2612" s="5">
        <f t="shared" si="40"/>
        <v>1306</v>
      </c>
      <c r="B2612" s="1" t="s">
        <v>2478</v>
      </c>
    </row>
    <row r="2613" spans="1:2" x14ac:dyDescent="0.25">
      <c r="A2613" s="5">
        <f t="shared" si="40"/>
        <v>1187</v>
      </c>
      <c r="B2613" s="1" t="s">
        <v>2479</v>
      </c>
    </row>
    <row r="2614" spans="1:2" x14ac:dyDescent="0.25">
      <c r="A2614" s="5">
        <f t="shared" si="40"/>
        <v>1307</v>
      </c>
      <c r="B2614" s="1" t="s">
        <v>1156</v>
      </c>
    </row>
    <row r="2615" spans="1:2" x14ac:dyDescent="0.25">
      <c r="A2615" s="5">
        <f t="shared" si="40"/>
        <v>1188</v>
      </c>
      <c r="B2615" s="1" t="s">
        <v>2480</v>
      </c>
    </row>
    <row r="2616" spans="1:2" x14ac:dyDescent="0.25">
      <c r="A2616" s="5">
        <f t="shared" si="40"/>
        <v>1308</v>
      </c>
      <c r="B2616" s="1" t="s">
        <v>2481</v>
      </c>
    </row>
    <row r="2617" spans="1:2" x14ac:dyDescent="0.25">
      <c r="A2617" s="5">
        <f t="shared" si="40"/>
        <v>1189</v>
      </c>
      <c r="B2617" s="1" t="s">
        <v>2482</v>
      </c>
    </row>
    <row r="2618" spans="1:2" x14ac:dyDescent="0.25">
      <c r="A2618" s="5">
        <f t="shared" si="40"/>
        <v>1309</v>
      </c>
      <c r="B2618" s="1" t="s">
        <v>2483</v>
      </c>
    </row>
    <row r="2619" spans="1:2" x14ac:dyDescent="0.25">
      <c r="A2619" s="5">
        <f t="shared" si="40"/>
        <v>1190</v>
      </c>
      <c r="B2619" s="1" t="s">
        <v>2484</v>
      </c>
    </row>
    <row r="2620" spans="1:2" x14ac:dyDescent="0.25">
      <c r="A2620" s="5">
        <f t="shared" si="40"/>
        <v>1310</v>
      </c>
      <c r="B2620" s="1" t="s">
        <v>2485</v>
      </c>
    </row>
    <row r="2621" spans="1:2" x14ac:dyDescent="0.25">
      <c r="A2621" s="5">
        <f t="shared" si="40"/>
        <v>1191</v>
      </c>
      <c r="B2621" s="1" t="s">
        <v>2486</v>
      </c>
    </row>
    <row r="2622" spans="1:2" x14ac:dyDescent="0.25">
      <c r="A2622" s="5">
        <f t="shared" si="40"/>
        <v>1311</v>
      </c>
      <c r="B2622" s="1" t="s">
        <v>2487</v>
      </c>
    </row>
    <row r="2623" spans="1:2" x14ac:dyDescent="0.25">
      <c r="A2623" s="5">
        <f t="shared" si="40"/>
        <v>1192</v>
      </c>
      <c r="B2623" s="1" t="s">
        <v>2488</v>
      </c>
    </row>
    <row r="2624" spans="1:2" x14ac:dyDescent="0.25">
      <c r="A2624" s="5">
        <f t="shared" si="40"/>
        <v>1312</v>
      </c>
      <c r="B2624" s="1" t="s">
        <v>2414</v>
      </c>
    </row>
    <row r="2625" spans="1:2" x14ac:dyDescent="0.25">
      <c r="A2625" s="5">
        <f t="shared" si="40"/>
        <v>1193</v>
      </c>
      <c r="B2625" s="1" t="s">
        <v>2489</v>
      </c>
    </row>
    <row r="2626" spans="1:2" x14ac:dyDescent="0.25">
      <c r="A2626" s="5">
        <f t="shared" si="40"/>
        <v>1313</v>
      </c>
      <c r="B2626" s="1" t="s">
        <v>2490</v>
      </c>
    </row>
    <row r="2627" spans="1:2" x14ac:dyDescent="0.25">
      <c r="A2627" s="5">
        <f t="shared" si="40"/>
        <v>1194</v>
      </c>
      <c r="B2627" s="1" t="s">
        <v>2491</v>
      </c>
    </row>
    <row r="2628" spans="1:2" x14ac:dyDescent="0.25">
      <c r="A2628" s="5">
        <f t="shared" si="40"/>
        <v>1314</v>
      </c>
      <c r="B2628" s="1" t="s">
        <v>2492</v>
      </c>
    </row>
    <row r="2629" spans="1:2" x14ac:dyDescent="0.25">
      <c r="A2629" s="5">
        <f t="shared" si="40"/>
        <v>1195</v>
      </c>
      <c r="B2629" s="1" t="s">
        <v>2493</v>
      </c>
    </row>
    <row r="2630" spans="1:2" x14ac:dyDescent="0.25">
      <c r="A2630" s="5">
        <f t="shared" si="40"/>
        <v>1315</v>
      </c>
      <c r="B2630" s="1" t="s">
        <v>2494</v>
      </c>
    </row>
    <row r="2631" spans="1:2" x14ac:dyDescent="0.25">
      <c r="A2631" s="5">
        <f t="shared" si="40"/>
        <v>1196</v>
      </c>
      <c r="B2631" s="1" t="s">
        <v>2495</v>
      </c>
    </row>
    <row r="2632" spans="1:2" x14ac:dyDescent="0.25">
      <c r="A2632" s="5">
        <f t="shared" si="40"/>
        <v>1316</v>
      </c>
      <c r="B2632" s="1" t="s">
        <v>2496</v>
      </c>
    </row>
    <row r="2633" spans="1:2" x14ac:dyDescent="0.25">
      <c r="A2633" s="5">
        <f t="shared" si="40"/>
        <v>1197</v>
      </c>
      <c r="B2633" s="1" t="s">
        <v>2497</v>
      </c>
    </row>
    <row r="2634" spans="1:2" x14ac:dyDescent="0.25">
      <c r="A2634" s="5">
        <f t="shared" si="40"/>
        <v>1317</v>
      </c>
      <c r="B2634" s="1" t="s">
        <v>2498</v>
      </c>
    </row>
    <row r="2635" spans="1:2" x14ac:dyDescent="0.25">
      <c r="A2635" s="5">
        <f t="shared" si="40"/>
        <v>1198</v>
      </c>
      <c r="B2635" s="1" t="s">
        <v>2499</v>
      </c>
    </row>
    <row r="2636" spans="1:2" x14ac:dyDescent="0.25">
      <c r="A2636" s="5">
        <f t="shared" si="40"/>
        <v>1318</v>
      </c>
      <c r="B2636" s="1" t="s">
        <v>2500</v>
      </c>
    </row>
    <row r="2637" spans="1:2" x14ac:dyDescent="0.25">
      <c r="A2637" s="5">
        <f t="shared" si="40"/>
        <v>1199</v>
      </c>
      <c r="B2637" s="1" t="s">
        <v>2501</v>
      </c>
    </row>
    <row r="2638" spans="1:2" x14ac:dyDescent="0.25">
      <c r="A2638" s="5">
        <f t="shared" si="40"/>
        <v>1319</v>
      </c>
      <c r="B2638" s="1" t="s">
        <v>2502</v>
      </c>
    </row>
    <row r="2639" spans="1:2" x14ac:dyDescent="0.25">
      <c r="A2639" s="5">
        <f t="shared" ref="A2639:A2702" si="41">A2637+1</f>
        <v>1200</v>
      </c>
      <c r="B2639" s="1" t="s">
        <v>2503</v>
      </c>
    </row>
    <row r="2640" spans="1:2" x14ac:dyDescent="0.25">
      <c r="A2640" s="5">
        <f t="shared" si="41"/>
        <v>1320</v>
      </c>
      <c r="B2640" s="1" t="s">
        <v>2015</v>
      </c>
    </row>
    <row r="2641" spans="1:2" x14ac:dyDescent="0.25">
      <c r="A2641" s="5">
        <f t="shared" si="41"/>
        <v>1201</v>
      </c>
      <c r="B2641" s="1" t="s">
        <v>2504</v>
      </c>
    </row>
    <row r="2642" spans="1:2" x14ac:dyDescent="0.25">
      <c r="A2642" s="5">
        <f t="shared" si="41"/>
        <v>1321</v>
      </c>
      <c r="B2642" s="1" t="s">
        <v>2505</v>
      </c>
    </row>
    <row r="2643" spans="1:2" x14ac:dyDescent="0.25">
      <c r="A2643" s="5">
        <f t="shared" si="41"/>
        <v>1202</v>
      </c>
      <c r="B2643" s="1" t="s">
        <v>2506</v>
      </c>
    </row>
    <row r="2644" spans="1:2" x14ac:dyDescent="0.25">
      <c r="A2644" s="5">
        <f t="shared" si="41"/>
        <v>1322</v>
      </c>
      <c r="B2644" s="1" t="s">
        <v>2507</v>
      </c>
    </row>
    <row r="2645" spans="1:2" x14ac:dyDescent="0.25">
      <c r="A2645" s="5">
        <f t="shared" si="41"/>
        <v>1203</v>
      </c>
      <c r="B2645" s="1" t="s">
        <v>2508</v>
      </c>
    </row>
    <row r="2646" spans="1:2" x14ac:dyDescent="0.25">
      <c r="A2646" s="5">
        <f t="shared" si="41"/>
        <v>1323</v>
      </c>
      <c r="B2646" s="1" t="s">
        <v>2509</v>
      </c>
    </row>
    <row r="2647" spans="1:2" x14ac:dyDescent="0.25">
      <c r="A2647" s="5">
        <f t="shared" si="41"/>
        <v>1204</v>
      </c>
      <c r="B2647" s="1" t="s">
        <v>2510</v>
      </c>
    </row>
    <row r="2648" spans="1:2" x14ac:dyDescent="0.25">
      <c r="A2648" s="5">
        <f t="shared" si="41"/>
        <v>1324</v>
      </c>
      <c r="B2648" s="1" t="s">
        <v>2511</v>
      </c>
    </row>
    <row r="2649" spans="1:2" x14ac:dyDescent="0.25">
      <c r="A2649" s="5">
        <f t="shared" si="41"/>
        <v>1205</v>
      </c>
      <c r="B2649" s="1" t="s">
        <v>2512</v>
      </c>
    </row>
    <row r="2650" spans="1:2" x14ac:dyDescent="0.25">
      <c r="A2650" s="5">
        <f t="shared" si="41"/>
        <v>1325</v>
      </c>
      <c r="B2650" s="1" t="s">
        <v>2513</v>
      </c>
    </row>
    <row r="2651" spans="1:2" x14ac:dyDescent="0.25">
      <c r="A2651" s="5">
        <f t="shared" si="41"/>
        <v>1206</v>
      </c>
      <c r="B2651" s="1" t="s">
        <v>2514</v>
      </c>
    </row>
    <row r="2652" spans="1:2" x14ac:dyDescent="0.25">
      <c r="A2652" s="5">
        <f t="shared" si="41"/>
        <v>1326</v>
      </c>
      <c r="B2652" s="1" t="s">
        <v>2515</v>
      </c>
    </row>
    <row r="2653" spans="1:2" x14ac:dyDescent="0.25">
      <c r="A2653" s="5">
        <f t="shared" si="41"/>
        <v>1207</v>
      </c>
      <c r="B2653" s="1" t="s">
        <v>2516</v>
      </c>
    </row>
    <row r="2654" spans="1:2" x14ac:dyDescent="0.25">
      <c r="A2654" s="5">
        <f t="shared" si="41"/>
        <v>1327</v>
      </c>
      <c r="B2654" s="1" t="s">
        <v>2517</v>
      </c>
    </row>
    <row r="2655" spans="1:2" x14ac:dyDescent="0.25">
      <c r="A2655" s="5">
        <f t="shared" si="41"/>
        <v>1208</v>
      </c>
      <c r="B2655" s="1" t="s">
        <v>2518</v>
      </c>
    </row>
    <row r="2656" spans="1:2" x14ac:dyDescent="0.25">
      <c r="A2656" s="5">
        <f t="shared" si="41"/>
        <v>1328</v>
      </c>
      <c r="B2656" s="1" t="s">
        <v>2519</v>
      </c>
    </row>
    <row r="2657" spans="1:2" x14ac:dyDescent="0.25">
      <c r="A2657" s="5">
        <f t="shared" si="41"/>
        <v>1209</v>
      </c>
      <c r="B2657" s="1" t="s">
        <v>2520</v>
      </c>
    </row>
    <row r="2658" spans="1:2" x14ac:dyDescent="0.25">
      <c r="A2658" s="5">
        <f t="shared" si="41"/>
        <v>1329</v>
      </c>
      <c r="B2658" s="1" t="s">
        <v>2521</v>
      </c>
    </row>
    <row r="2659" spans="1:2" x14ac:dyDescent="0.25">
      <c r="A2659" s="5">
        <f t="shared" si="41"/>
        <v>1210</v>
      </c>
      <c r="B2659" s="1" t="s">
        <v>2522</v>
      </c>
    </row>
    <row r="2660" spans="1:2" x14ac:dyDescent="0.25">
      <c r="A2660" s="5">
        <f t="shared" si="41"/>
        <v>1330</v>
      </c>
      <c r="B2660" s="1" t="s">
        <v>2523</v>
      </c>
    </row>
    <row r="2661" spans="1:2" x14ac:dyDescent="0.25">
      <c r="A2661" s="5">
        <f t="shared" si="41"/>
        <v>1211</v>
      </c>
      <c r="B2661" s="1" t="s">
        <v>2524</v>
      </c>
    </row>
    <row r="2662" spans="1:2" x14ac:dyDescent="0.25">
      <c r="A2662" s="5">
        <f t="shared" si="41"/>
        <v>1331</v>
      </c>
      <c r="B2662" s="1" t="s">
        <v>2525</v>
      </c>
    </row>
    <row r="2663" spans="1:2" x14ac:dyDescent="0.25">
      <c r="A2663" s="5">
        <f t="shared" si="41"/>
        <v>1212</v>
      </c>
      <c r="B2663" s="1" t="s">
        <v>2526</v>
      </c>
    </row>
    <row r="2664" spans="1:2" x14ac:dyDescent="0.25">
      <c r="A2664" s="5">
        <f t="shared" si="41"/>
        <v>1332</v>
      </c>
      <c r="B2664" s="1" t="s">
        <v>2527</v>
      </c>
    </row>
    <row r="2665" spans="1:2" x14ac:dyDescent="0.25">
      <c r="A2665" s="5">
        <f t="shared" si="41"/>
        <v>1213</v>
      </c>
      <c r="B2665" s="1" t="s">
        <v>2528</v>
      </c>
    </row>
    <row r="2666" spans="1:2" x14ac:dyDescent="0.25">
      <c r="A2666" s="5">
        <f t="shared" si="41"/>
        <v>1333</v>
      </c>
      <c r="B2666" s="1" t="s">
        <v>2529</v>
      </c>
    </row>
    <row r="2667" spans="1:2" x14ac:dyDescent="0.25">
      <c r="A2667" s="5">
        <f t="shared" si="41"/>
        <v>1214</v>
      </c>
      <c r="B2667" s="1" t="s">
        <v>2530</v>
      </c>
    </row>
    <row r="2668" spans="1:2" x14ac:dyDescent="0.25">
      <c r="A2668" s="5">
        <f t="shared" si="41"/>
        <v>1334</v>
      </c>
      <c r="B2668" s="1" t="s">
        <v>2531</v>
      </c>
    </row>
    <row r="2669" spans="1:2" x14ac:dyDescent="0.25">
      <c r="A2669" s="5">
        <f t="shared" si="41"/>
        <v>1215</v>
      </c>
      <c r="B2669" s="1" t="s">
        <v>2532</v>
      </c>
    </row>
    <row r="2670" spans="1:2" x14ac:dyDescent="0.25">
      <c r="A2670" s="5">
        <f t="shared" si="41"/>
        <v>1335</v>
      </c>
      <c r="B2670" s="1" t="s">
        <v>2533</v>
      </c>
    </row>
    <row r="2671" spans="1:2" x14ac:dyDescent="0.25">
      <c r="A2671" s="5">
        <f t="shared" si="41"/>
        <v>1216</v>
      </c>
      <c r="B2671" s="1" t="s">
        <v>2534</v>
      </c>
    </row>
    <row r="2672" spans="1:2" x14ac:dyDescent="0.25">
      <c r="A2672" s="5">
        <f t="shared" si="41"/>
        <v>1336</v>
      </c>
      <c r="B2672" s="1" t="s">
        <v>2535</v>
      </c>
    </row>
    <row r="2673" spans="1:2" x14ac:dyDescent="0.25">
      <c r="A2673" s="5">
        <f t="shared" si="41"/>
        <v>1217</v>
      </c>
      <c r="B2673" s="1" t="s">
        <v>2536</v>
      </c>
    </row>
    <row r="2674" spans="1:2" x14ac:dyDescent="0.25">
      <c r="A2674" s="5">
        <f t="shared" si="41"/>
        <v>1337</v>
      </c>
      <c r="B2674" s="1" t="s">
        <v>2537</v>
      </c>
    </row>
    <row r="2675" spans="1:2" x14ac:dyDescent="0.25">
      <c r="A2675" s="5">
        <f t="shared" si="41"/>
        <v>1218</v>
      </c>
      <c r="B2675" s="1" t="s">
        <v>2538</v>
      </c>
    </row>
    <row r="2676" spans="1:2" x14ac:dyDescent="0.25">
      <c r="A2676" s="5">
        <f t="shared" si="41"/>
        <v>1338</v>
      </c>
      <c r="B2676" s="1" t="s">
        <v>2539</v>
      </c>
    </row>
    <row r="2677" spans="1:2" x14ac:dyDescent="0.25">
      <c r="A2677" s="5">
        <f t="shared" si="41"/>
        <v>1219</v>
      </c>
      <c r="B2677" s="1" t="s">
        <v>2540</v>
      </c>
    </row>
    <row r="2678" spans="1:2" x14ac:dyDescent="0.25">
      <c r="A2678" s="5">
        <f t="shared" si="41"/>
        <v>1339</v>
      </c>
      <c r="B2678" s="1" t="s">
        <v>2541</v>
      </c>
    </row>
    <row r="2679" spans="1:2" x14ac:dyDescent="0.25">
      <c r="A2679" s="5">
        <f t="shared" si="41"/>
        <v>1220</v>
      </c>
      <c r="B2679" s="1" t="s">
        <v>2542</v>
      </c>
    </row>
    <row r="2680" spans="1:2" x14ac:dyDescent="0.25">
      <c r="A2680" s="5">
        <f t="shared" si="41"/>
        <v>1340</v>
      </c>
      <c r="B2680" s="1" t="s">
        <v>2543</v>
      </c>
    </row>
    <row r="2681" spans="1:2" x14ac:dyDescent="0.25">
      <c r="A2681" s="5">
        <f t="shared" si="41"/>
        <v>1221</v>
      </c>
      <c r="B2681" s="1" t="s">
        <v>2544</v>
      </c>
    </row>
    <row r="2682" spans="1:2" x14ac:dyDescent="0.25">
      <c r="A2682" s="5">
        <f t="shared" si="41"/>
        <v>1341</v>
      </c>
      <c r="B2682" s="1" t="s">
        <v>2545</v>
      </c>
    </row>
    <row r="2683" spans="1:2" x14ac:dyDescent="0.25">
      <c r="A2683" s="5">
        <f t="shared" si="41"/>
        <v>1222</v>
      </c>
      <c r="B2683" s="1" t="s">
        <v>1081</v>
      </c>
    </row>
    <row r="2684" spans="1:2" x14ac:dyDescent="0.25">
      <c r="A2684" s="5">
        <f t="shared" si="41"/>
        <v>1342</v>
      </c>
      <c r="B2684" s="1" t="s">
        <v>2543</v>
      </c>
    </row>
    <row r="2685" spans="1:2" x14ac:dyDescent="0.25">
      <c r="A2685" s="5">
        <f t="shared" si="41"/>
        <v>1223</v>
      </c>
      <c r="B2685" s="1" t="s">
        <v>2546</v>
      </c>
    </row>
    <row r="2686" spans="1:2" x14ac:dyDescent="0.25">
      <c r="A2686" s="5">
        <f t="shared" si="41"/>
        <v>1343</v>
      </c>
      <c r="B2686" s="1" t="s">
        <v>2547</v>
      </c>
    </row>
    <row r="2687" spans="1:2" x14ac:dyDescent="0.25">
      <c r="A2687" s="5">
        <f t="shared" si="41"/>
        <v>1224</v>
      </c>
      <c r="B2687" s="1" t="s">
        <v>2548</v>
      </c>
    </row>
    <row r="2688" spans="1:2" x14ac:dyDescent="0.25">
      <c r="A2688" s="5">
        <f t="shared" si="41"/>
        <v>1344</v>
      </c>
      <c r="B2688" s="1" t="s">
        <v>2549</v>
      </c>
    </row>
    <row r="2689" spans="1:2" x14ac:dyDescent="0.25">
      <c r="A2689" s="5">
        <f t="shared" si="41"/>
        <v>1225</v>
      </c>
      <c r="B2689" s="1" t="s">
        <v>2550</v>
      </c>
    </row>
    <row r="2690" spans="1:2" x14ac:dyDescent="0.25">
      <c r="A2690" s="5">
        <f t="shared" si="41"/>
        <v>1345</v>
      </c>
      <c r="B2690" s="1" t="s">
        <v>2551</v>
      </c>
    </row>
    <row r="2691" spans="1:2" x14ac:dyDescent="0.25">
      <c r="A2691" s="5">
        <f t="shared" si="41"/>
        <v>1226</v>
      </c>
      <c r="B2691" s="1" t="s">
        <v>2552</v>
      </c>
    </row>
    <row r="2692" spans="1:2" x14ac:dyDescent="0.25">
      <c r="A2692" s="5">
        <f t="shared" si="41"/>
        <v>1346</v>
      </c>
      <c r="B2692" s="1" t="s">
        <v>2553</v>
      </c>
    </row>
    <row r="2693" spans="1:2" x14ac:dyDescent="0.25">
      <c r="A2693" s="5">
        <f t="shared" si="41"/>
        <v>1227</v>
      </c>
      <c r="B2693" s="1" t="s">
        <v>2554</v>
      </c>
    </row>
    <row r="2694" spans="1:2" x14ac:dyDescent="0.25">
      <c r="A2694" s="5">
        <f t="shared" si="41"/>
        <v>1347</v>
      </c>
      <c r="B2694" s="1" t="s">
        <v>2555</v>
      </c>
    </row>
    <row r="2695" spans="1:2" x14ac:dyDescent="0.25">
      <c r="A2695" s="5">
        <f t="shared" si="41"/>
        <v>1228</v>
      </c>
      <c r="B2695" s="1" t="s">
        <v>2556</v>
      </c>
    </row>
    <row r="2696" spans="1:2" x14ac:dyDescent="0.25">
      <c r="A2696" s="5">
        <f t="shared" si="41"/>
        <v>1348</v>
      </c>
      <c r="B2696" s="1" t="s">
        <v>2557</v>
      </c>
    </row>
    <row r="2697" spans="1:2" x14ac:dyDescent="0.25">
      <c r="A2697" s="5">
        <f t="shared" si="41"/>
        <v>1229</v>
      </c>
      <c r="B2697" s="1" t="s">
        <v>2558</v>
      </c>
    </row>
    <row r="2698" spans="1:2" x14ac:dyDescent="0.25">
      <c r="A2698" s="5">
        <f t="shared" si="41"/>
        <v>1349</v>
      </c>
      <c r="B2698" s="1" t="s">
        <v>2559</v>
      </c>
    </row>
    <row r="2699" spans="1:2" x14ac:dyDescent="0.25">
      <c r="A2699" s="5">
        <f t="shared" si="41"/>
        <v>1230</v>
      </c>
      <c r="B2699" s="1" t="s">
        <v>2560</v>
      </c>
    </row>
    <row r="2700" spans="1:2" x14ac:dyDescent="0.25">
      <c r="A2700" s="5">
        <f t="shared" si="41"/>
        <v>1350</v>
      </c>
      <c r="B2700" s="1" t="s">
        <v>2561</v>
      </c>
    </row>
    <row r="2701" spans="1:2" x14ac:dyDescent="0.25">
      <c r="A2701" s="5">
        <f t="shared" si="41"/>
        <v>1231</v>
      </c>
      <c r="B2701" s="1" t="s">
        <v>2562</v>
      </c>
    </row>
    <row r="2702" spans="1:2" x14ac:dyDescent="0.25">
      <c r="A2702" s="5">
        <f t="shared" si="41"/>
        <v>1351</v>
      </c>
      <c r="B2702" s="1" t="s">
        <v>28</v>
      </c>
    </row>
    <row r="2703" spans="1:2" x14ac:dyDescent="0.25">
      <c r="A2703" s="5">
        <f t="shared" ref="A2703:A2766" si="42">A2701+1</f>
        <v>1232</v>
      </c>
      <c r="B2703" s="1" t="s">
        <v>2563</v>
      </c>
    </row>
    <row r="2704" spans="1:2" x14ac:dyDescent="0.25">
      <c r="A2704" s="5">
        <f t="shared" si="42"/>
        <v>1352</v>
      </c>
      <c r="B2704" s="1" t="s">
        <v>2564</v>
      </c>
    </row>
    <row r="2705" spans="1:2" x14ac:dyDescent="0.25">
      <c r="A2705" s="5">
        <f t="shared" si="42"/>
        <v>1233</v>
      </c>
      <c r="B2705" s="1" t="s">
        <v>2565</v>
      </c>
    </row>
    <row r="2706" spans="1:2" x14ac:dyDescent="0.25">
      <c r="A2706" s="5">
        <f t="shared" si="42"/>
        <v>1353</v>
      </c>
      <c r="B2706" s="1" t="s">
        <v>2566</v>
      </c>
    </row>
    <row r="2707" spans="1:2" x14ac:dyDescent="0.25">
      <c r="A2707" s="5">
        <f t="shared" si="42"/>
        <v>1234</v>
      </c>
      <c r="B2707" s="1" t="s">
        <v>2567</v>
      </c>
    </row>
    <row r="2708" spans="1:2" x14ac:dyDescent="0.25">
      <c r="A2708" s="5">
        <f t="shared" si="42"/>
        <v>1354</v>
      </c>
      <c r="B2708" s="1" t="s">
        <v>2568</v>
      </c>
    </row>
    <row r="2709" spans="1:2" x14ac:dyDescent="0.25">
      <c r="A2709" s="5">
        <f t="shared" si="42"/>
        <v>1235</v>
      </c>
      <c r="B2709" s="1" t="s">
        <v>2569</v>
      </c>
    </row>
    <row r="2710" spans="1:2" x14ac:dyDescent="0.25">
      <c r="A2710" s="5">
        <f t="shared" si="42"/>
        <v>1355</v>
      </c>
      <c r="B2710" s="1" t="s">
        <v>2570</v>
      </c>
    </row>
    <row r="2711" spans="1:2" x14ac:dyDescent="0.25">
      <c r="A2711" s="5">
        <f t="shared" si="42"/>
        <v>1236</v>
      </c>
      <c r="B2711" s="1" t="s">
        <v>2571</v>
      </c>
    </row>
    <row r="2712" spans="1:2" x14ac:dyDescent="0.25">
      <c r="A2712" s="5">
        <f t="shared" si="42"/>
        <v>1356</v>
      </c>
      <c r="B2712" s="1" t="s">
        <v>2572</v>
      </c>
    </row>
    <row r="2713" spans="1:2" x14ac:dyDescent="0.25">
      <c r="A2713" s="5">
        <f t="shared" si="42"/>
        <v>1237</v>
      </c>
      <c r="B2713" s="1" t="s">
        <v>2573</v>
      </c>
    </row>
    <row r="2714" spans="1:2" x14ac:dyDescent="0.25">
      <c r="A2714" s="5">
        <f t="shared" si="42"/>
        <v>1357</v>
      </c>
      <c r="B2714" s="1" t="s">
        <v>2574</v>
      </c>
    </row>
    <row r="2715" spans="1:2" x14ac:dyDescent="0.25">
      <c r="A2715" s="5">
        <f t="shared" si="42"/>
        <v>1238</v>
      </c>
      <c r="B2715" s="1" t="s">
        <v>2575</v>
      </c>
    </row>
    <row r="2716" spans="1:2" x14ac:dyDescent="0.25">
      <c r="A2716" s="5">
        <f t="shared" si="42"/>
        <v>1358</v>
      </c>
      <c r="B2716" s="1" t="s">
        <v>2576</v>
      </c>
    </row>
    <row r="2717" spans="1:2" x14ac:dyDescent="0.25">
      <c r="A2717" s="5">
        <f t="shared" si="42"/>
        <v>1239</v>
      </c>
      <c r="B2717" s="1" t="s">
        <v>1878</v>
      </c>
    </row>
    <row r="2718" spans="1:2" x14ac:dyDescent="0.25">
      <c r="A2718" s="5">
        <f t="shared" si="42"/>
        <v>1359</v>
      </c>
      <c r="B2718" s="1" t="s">
        <v>2577</v>
      </c>
    </row>
    <row r="2719" spans="1:2" x14ac:dyDescent="0.25">
      <c r="A2719" s="5">
        <f t="shared" si="42"/>
        <v>1240</v>
      </c>
      <c r="B2719" s="1" t="s">
        <v>2578</v>
      </c>
    </row>
    <row r="2720" spans="1:2" x14ac:dyDescent="0.25">
      <c r="A2720" s="5">
        <f t="shared" si="42"/>
        <v>1360</v>
      </c>
      <c r="B2720" s="1" t="s">
        <v>2579</v>
      </c>
    </row>
    <row r="2721" spans="1:2" x14ac:dyDescent="0.25">
      <c r="A2721" s="5">
        <f t="shared" si="42"/>
        <v>1241</v>
      </c>
      <c r="B2721" s="1" t="s">
        <v>2580</v>
      </c>
    </row>
    <row r="2722" spans="1:2" x14ac:dyDescent="0.25">
      <c r="A2722" s="5">
        <f t="shared" si="42"/>
        <v>1361</v>
      </c>
      <c r="B2722" s="1" t="s">
        <v>2476</v>
      </c>
    </row>
    <row r="2723" spans="1:2" x14ac:dyDescent="0.25">
      <c r="A2723" s="5">
        <f t="shared" si="42"/>
        <v>1242</v>
      </c>
      <c r="B2723" s="1" t="s">
        <v>2581</v>
      </c>
    </row>
    <row r="2724" spans="1:2" x14ac:dyDescent="0.25">
      <c r="A2724" s="5">
        <f t="shared" si="42"/>
        <v>1362</v>
      </c>
      <c r="B2724" s="1" t="s">
        <v>2582</v>
      </c>
    </row>
    <row r="2725" spans="1:2" x14ac:dyDescent="0.25">
      <c r="A2725" s="5">
        <f t="shared" si="42"/>
        <v>1243</v>
      </c>
      <c r="B2725" s="1" t="s">
        <v>2583</v>
      </c>
    </row>
    <row r="2726" spans="1:2" x14ac:dyDescent="0.25">
      <c r="A2726" s="5">
        <f t="shared" si="42"/>
        <v>1363</v>
      </c>
      <c r="B2726" s="1" t="s">
        <v>2584</v>
      </c>
    </row>
    <row r="2727" spans="1:2" x14ac:dyDescent="0.25">
      <c r="A2727" s="5">
        <f t="shared" si="42"/>
        <v>1244</v>
      </c>
      <c r="B2727" s="1" t="s">
        <v>2585</v>
      </c>
    </row>
    <row r="2728" spans="1:2" x14ac:dyDescent="0.25">
      <c r="A2728" s="5">
        <f t="shared" si="42"/>
        <v>1364</v>
      </c>
      <c r="B2728" s="1" t="s">
        <v>2586</v>
      </c>
    </row>
    <row r="2729" spans="1:2" x14ac:dyDescent="0.25">
      <c r="A2729" s="5">
        <f t="shared" si="42"/>
        <v>1245</v>
      </c>
      <c r="B2729" s="1" t="s">
        <v>2587</v>
      </c>
    </row>
    <row r="2730" spans="1:2" x14ac:dyDescent="0.25">
      <c r="A2730" s="5">
        <f t="shared" si="42"/>
        <v>1365</v>
      </c>
      <c r="B2730" s="1" t="s">
        <v>2588</v>
      </c>
    </row>
    <row r="2731" spans="1:2" x14ac:dyDescent="0.25">
      <c r="A2731" s="5">
        <f t="shared" si="42"/>
        <v>1246</v>
      </c>
      <c r="B2731" s="1" t="s">
        <v>2589</v>
      </c>
    </row>
    <row r="2732" spans="1:2" x14ac:dyDescent="0.25">
      <c r="A2732" s="5">
        <f t="shared" si="42"/>
        <v>1366</v>
      </c>
      <c r="B2732" s="1" t="s">
        <v>180</v>
      </c>
    </row>
    <row r="2733" spans="1:2" x14ac:dyDescent="0.25">
      <c r="A2733" s="5">
        <f t="shared" si="42"/>
        <v>1247</v>
      </c>
      <c r="B2733" s="1" t="s">
        <v>2590</v>
      </c>
    </row>
    <row r="2734" spans="1:2" x14ac:dyDescent="0.25">
      <c r="A2734" s="5">
        <f t="shared" si="42"/>
        <v>1367</v>
      </c>
      <c r="B2734" s="1" t="s">
        <v>2591</v>
      </c>
    </row>
    <row r="2735" spans="1:2" x14ac:dyDescent="0.25">
      <c r="A2735" s="5">
        <f t="shared" si="42"/>
        <v>1248</v>
      </c>
      <c r="B2735" s="1" t="s">
        <v>2592</v>
      </c>
    </row>
    <row r="2736" spans="1:2" x14ac:dyDescent="0.25">
      <c r="A2736" s="5">
        <f t="shared" si="42"/>
        <v>1368</v>
      </c>
      <c r="B2736" s="1" t="s">
        <v>2593</v>
      </c>
    </row>
    <row r="2737" spans="1:2" x14ac:dyDescent="0.25">
      <c r="A2737" s="5">
        <f t="shared" si="42"/>
        <v>1249</v>
      </c>
      <c r="B2737" s="1" t="s">
        <v>159</v>
      </c>
    </row>
    <row r="2738" spans="1:2" x14ac:dyDescent="0.25">
      <c r="A2738" s="5">
        <f t="shared" si="42"/>
        <v>1369</v>
      </c>
      <c r="B2738" s="1" t="s">
        <v>2594</v>
      </c>
    </row>
    <row r="2739" spans="1:2" x14ac:dyDescent="0.25">
      <c r="A2739" s="5">
        <f t="shared" si="42"/>
        <v>1250</v>
      </c>
      <c r="B2739" s="1" t="s">
        <v>2595</v>
      </c>
    </row>
    <row r="2740" spans="1:2" x14ac:dyDescent="0.25">
      <c r="A2740" s="5">
        <f t="shared" si="42"/>
        <v>1370</v>
      </c>
      <c r="B2740" s="1" t="s">
        <v>2596</v>
      </c>
    </row>
    <row r="2741" spans="1:2" x14ac:dyDescent="0.25">
      <c r="A2741" s="5">
        <f t="shared" si="42"/>
        <v>1251</v>
      </c>
      <c r="B2741" s="1" t="s">
        <v>2597</v>
      </c>
    </row>
    <row r="2742" spans="1:2" x14ac:dyDescent="0.25">
      <c r="A2742" s="5">
        <f t="shared" si="42"/>
        <v>1371</v>
      </c>
      <c r="B2742" s="1" t="s">
        <v>2598</v>
      </c>
    </row>
    <row r="2743" spans="1:2" x14ac:dyDescent="0.25">
      <c r="A2743" s="5">
        <f t="shared" si="42"/>
        <v>1252</v>
      </c>
      <c r="B2743" s="1" t="s">
        <v>2599</v>
      </c>
    </row>
    <row r="2744" spans="1:2" x14ac:dyDescent="0.25">
      <c r="A2744" s="5">
        <f t="shared" si="42"/>
        <v>1372</v>
      </c>
      <c r="B2744" s="1" t="s">
        <v>2600</v>
      </c>
    </row>
    <row r="2745" spans="1:2" x14ac:dyDescent="0.25">
      <c r="A2745" s="5">
        <f t="shared" si="42"/>
        <v>1253</v>
      </c>
      <c r="B2745" s="1" t="s">
        <v>2601</v>
      </c>
    </row>
    <row r="2746" spans="1:2" x14ac:dyDescent="0.25">
      <c r="A2746" s="5">
        <f t="shared" si="42"/>
        <v>1373</v>
      </c>
      <c r="B2746" s="1" t="s">
        <v>2602</v>
      </c>
    </row>
    <row r="2747" spans="1:2" x14ac:dyDescent="0.25">
      <c r="A2747" s="5">
        <f t="shared" si="42"/>
        <v>1254</v>
      </c>
      <c r="B2747" s="1" t="s">
        <v>2603</v>
      </c>
    </row>
    <row r="2748" spans="1:2" x14ac:dyDescent="0.25">
      <c r="A2748" s="5">
        <f t="shared" si="42"/>
        <v>1374</v>
      </c>
      <c r="B2748" s="1" t="s">
        <v>2604</v>
      </c>
    </row>
    <row r="2749" spans="1:2" x14ac:dyDescent="0.25">
      <c r="A2749" s="5">
        <f t="shared" si="42"/>
        <v>1255</v>
      </c>
      <c r="B2749" s="1" t="s">
        <v>2605</v>
      </c>
    </row>
    <row r="2750" spans="1:2" x14ac:dyDescent="0.25">
      <c r="A2750" s="5">
        <f t="shared" si="42"/>
        <v>1375</v>
      </c>
      <c r="B2750" s="1" t="s">
        <v>2606</v>
      </c>
    </row>
    <row r="2751" spans="1:2" x14ac:dyDescent="0.25">
      <c r="A2751" s="5">
        <f t="shared" si="42"/>
        <v>1256</v>
      </c>
      <c r="B2751" s="1" t="s">
        <v>2607</v>
      </c>
    </row>
    <row r="2752" spans="1:2" x14ac:dyDescent="0.25">
      <c r="A2752" s="5">
        <f t="shared" si="42"/>
        <v>1376</v>
      </c>
      <c r="B2752" s="1" t="s">
        <v>2608</v>
      </c>
    </row>
    <row r="2753" spans="1:2" x14ac:dyDescent="0.25">
      <c r="A2753" s="5">
        <f t="shared" si="42"/>
        <v>1257</v>
      </c>
      <c r="B2753" s="1" t="s">
        <v>2609</v>
      </c>
    </row>
    <row r="2754" spans="1:2" x14ac:dyDescent="0.25">
      <c r="A2754" s="5">
        <f t="shared" si="42"/>
        <v>1377</v>
      </c>
      <c r="B2754" s="1" t="s">
        <v>1362</v>
      </c>
    </row>
    <row r="2755" spans="1:2" x14ac:dyDescent="0.25">
      <c r="A2755" s="5">
        <f t="shared" si="42"/>
        <v>1258</v>
      </c>
      <c r="B2755" s="1" t="s">
        <v>2610</v>
      </c>
    </row>
    <row r="2756" spans="1:2" x14ac:dyDescent="0.25">
      <c r="A2756" s="5">
        <f t="shared" si="42"/>
        <v>1378</v>
      </c>
      <c r="B2756" s="1" t="s">
        <v>2611</v>
      </c>
    </row>
    <row r="2757" spans="1:2" x14ac:dyDescent="0.25">
      <c r="A2757" s="5">
        <f t="shared" si="42"/>
        <v>1259</v>
      </c>
      <c r="B2757" s="1" t="s">
        <v>2612</v>
      </c>
    </row>
    <row r="2758" spans="1:2" x14ac:dyDescent="0.25">
      <c r="A2758" s="5">
        <f t="shared" si="42"/>
        <v>1379</v>
      </c>
      <c r="B2758" s="1" t="s">
        <v>2613</v>
      </c>
    </row>
    <row r="2759" spans="1:2" x14ac:dyDescent="0.25">
      <c r="A2759" s="5">
        <f t="shared" si="42"/>
        <v>1260</v>
      </c>
      <c r="B2759" s="1" t="s">
        <v>2614</v>
      </c>
    </row>
    <row r="2760" spans="1:2" x14ac:dyDescent="0.25">
      <c r="A2760" s="5">
        <f t="shared" si="42"/>
        <v>1380</v>
      </c>
      <c r="B2760" s="1" t="s">
        <v>2615</v>
      </c>
    </row>
    <row r="2761" spans="1:2" x14ac:dyDescent="0.25">
      <c r="A2761" s="5">
        <f t="shared" si="42"/>
        <v>1261</v>
      </c>
      <c r="B2761" s="1" t="s">
        <v>2616</v>
      </c>
    </row>
    <row r="2762" spans="1:2" x14ac:dyDescent="0.25">
      <c r="A2762" s="5">
        <f t="shared" si="42"/>
        <v>1381</v>
      </c>
      <c r="B2762" s="1" t="s">
        <v>2617</v>
      </c>
    </row>
    <row r="2763" spans="1:2" x14ac:dyDescent="0.25">
      <c r="A2763" s="5">
        <f t="shared" si="42"/>
        <v>1262</v>
      </c>
      <c r="B2763" s="1" t="s">
        <v>2618</v>
      </c>
    </row>
    <row r="2764" spans="1:2" x14ac:dyDescent="0.25">
      <c r="A2764" s="5">
        <f t="shared" si="42"/>
        <v>1382</v>
      </c>
      <c r="B2764" s="1" t="s">
        <v>2619</v>
      </c>
    </row>
    <row r="2765" spans="1:2" x14ac:dyDescent="0.25">
      <c r="A2765" s="5">
        <f t="shared" si="42"/>
        <v>1263</v>
      </c>
      <c r="B2765" s="1" t="s">
        <v>2620</v>
      </c>
    </row>
    <row r="2766" spans="1:2" x14ac:dyDescent="0.25">
      <c r="A2766" s="5">
        <f t="shared" si="42"/>
        <v>1383</v>
      </c>
      <c r="B2766" s="1" t="s">
        <v>2621</v>
      </c>
    </row>
    <row r="2767" spans="1:2" x14ac:dyDescent="0.25">
      <c r="A2767" s="5">
        <f t="shared" ref="A2767:A2830" si="43">A2765+1</f>
        <v>1264</v>
      </c>
      <c r="B2767" s="1" t="s">
        <v>2622</v>
      </c>
    </row>
    <row r="2768" spans="1:2" x14ac:dyDescent="0.25">
      <c r="A2768" s="5">
        <f t="shared" si="43"/>
        <v>1384</v>
      </c>
      <c r="B2768" s="1" t="s">
        <v>2623</v>
      </c>
    </row>
    <row r="2769" spans="1:2" x14ac:dyDescent="0.25">
      <c r="A2769" s="5">
        <f t="shared" si="43"/>
        <v>1265</v>
      </c>
      <c r="B2769" s="1" t="s">
        <v>2624</v>
      </c>
    </row>
    <row r="2770" spans="1:2" x14ac:dyDescent="0.25">
      <c r="A2770" s="5">
        <f t="shared" si="43"/>
        <v>1385</v>
      </c>
      <c r="B2770" s="1" t="s">
        <v>2625</v>
      </c>
    </row>
    <row r="2771" spans="1:2" x14ac:dyDescent="0.25">
      <c r="A2771" s="5">
        <f t="shared" si="43"/>
        <v>1266</v>
      </c>
      <c r="B2771" s="1" t="s">
        <v>2626</v>
      </c>
    </row>
    <row r="2772" spans="1:2" x14ac:dyDescent="0.25">
      <c r="A2772" s="5">
        <f t="shared" si="43"/>
        <v>1386</v>
      </c>
      <c r="B2772" s="1" t="s">
        <v>2627</v>
      </c>
    </row>
    <row r="2773" spans="1:2" x14ac:dyDescent="0.25">
      <c r="A2773" s="5">
        <f t="shared" si="43"/>
        <v>1267</v>
      </c>
      <c r="B2773" s="1" t="s">
        <v>2628</v>
      </c>
    </row>
    <row r="2774" spans="1:2" x14ac:dyDescent="0.25">
      <c r="A2774" s="5">
        <f t="shared" si="43"/>
        <v>1387</v>
      </c>
      <c r="B2774" s="1" t="s">
        <v>2629</v>
      </c>
    </row>
    <row r="2775" spans="1:2" x14ac:dyDescent="0.25">
      <c r="A2775" s="5">
        <f t="shared" si="43"/>
        <v>1268</v>
      </c>
      <c r="B2775" s="1" t="s">
        <v>2630</v>
      </c>
    </row>
    <row r="2776" spans="1:2" x14ac:dyDescent="0.25">
      <c r="A2776" s="5">
        <f t="shared" si="43"/>
        <v>1388</v>
      </c>
      <c r="B2776" s="1" t="s">
        <v>2604</v>
      </c>
    </row>
    <row r="2777" spans="1:2" x14ac:dyDescent="0.25">
      <c r="A2777" s="5">
        <f t="shared" si="43"/>
        <v>1269</v>
      </c>
      <c r="B2777" s="1" t="s">
        <v>2631</v>
      </c>
    </row>
    <row r="2778" spans="1:2" x14ac:dyDescent="0.25">
      <c r="A2778" s="5">
        <f t="shared" si="43"/>
        <v>1389</v>
      </c>
      <c r="B2778" s="1" t="s">
        <v>2632</v>
      </c>
    </row>
    <row r="2779" spans="1:2" x14ac:dyDescent="0.25">
      <c r="A2779" s="5">
        <f t="shared" si="43"/>
        <v>1270</v>
      </c>
      <c r="B2779" s="1" t="s">
        <v>2633</v>
      </c>
    </row>
    <row r="2780" spans="1:2" x14ac:dyDescent="0.25">
      <c r="A2780" s="5">
        <f t="shared" si="43"/>
        <v>1390</v>
      </c>
      <c r="B2780" s="1" t="s">
        <v>2634</v>
      </c>
    </row>
    <row r="2781" spans="1:2" x14ac:dyDescent="0.25">
      <c r="A2781" s="5">
        <f t="shared" si="43"/>
        <v>1271</v>
      </c>
      <c r="B2781" s="1" t="s">
        <v>2635</v>
      </c>
    </row>
    <row r="2782" spans="1:2" x14ac:dyDescent="0.25">
      <c r="A2782" s="5">
        <f t="shared" si="43"/>
        <v>1391</v>
      </c>
      <c r="B2782" s="1" t="s">
        <v>2636</v>
      </c>
    </row>
    <row r="2783" spans="1:2" x14ac:dyDescent="0.25">
      <c r="A2783" s="5">
        <f t="shared" si="43"/>
        <v>1272</v>
      </c>
      <c r="B2783" s="1" t="s">
        <v>175</v>
      </c>
    </row>
    <row r="2784" spans="1:2" x14ac:dyDescent="0.25">
      <c r="A2784" s="5">
        <f t="shared" si="43"/>
        <v>1392</v>
      </c>
      <c r="B2784" s="1" t="s">
        <v>2637</v>
      </c>
    </row>
    <row r="2785" spans="1:2" x14ac:dyDescent="0.25">
      <c r="A2785" s="5">
        <f t="shared" si="43"/>
        <v>1273</v>
      </c>
      <c r="B2785" s="1" t="s">
        <v>2638</v>
      </c>
    </row>
    <row r="2786" spans="1:2" x14ac:dyDescent="0.25">
      <c r="A2786" s="5">
        <f t="shared" si="43"/>
        <v>1393</v>
      </c>
      <c r="B2786" s="1" t="s">
        <v>594</v>
      </c>
    </row>
    <row r="2787" spans="1:2" x14ac:dyDescent="0.25">
      <c r="A2787" s="5">
        <f t="shared" si="43"/>
        <v>1274</v>
      </c>
      <c r="B2787" s="1" t="s">
        <v>2639</v>
      </c>
    </row>
    <row r="2788" spans="1:2" x14ac:dyDescent="0.25">
      <c r="A2788" s="5">
        <f t="shared" si="43"/>
        <v>1394</v>
      </c>
      <c r="B2788" s="1" t="s">
        <v>2640</v>
      </c>
    </row>
    <row r="2789" spans="1:2" x14ac:dyDescent="0.25">
      <c r="A2789" s="5">
        <f t="shared" si="43"/>
        <v>1275</v>
      </c>
      <c r="B2789" s="1" t="s">
        <v>2641</v>
      </c>
    </row>
    <row r="2790" spans="1:2" x14ac:dyDescent="0.25">
      <c r="A2790" s="5">
        <f t="shared" si="43"/>
        <v>1395</v>
      </c>
      <c r="B2790" s="1" t="s">
        <v>2642</v>
      </c>
    </row>
    <row r="2791" spans="1:2" x14ac:dyDescent="0.25">
      <c r="A2791" s="5">
        <f t="shared" si="43"/>
        <v>1276</v>
      </c>
      <c r="B2791" s="1" t="s">
        <v>2643</v>
      </c>
    </row>
    <row r="2792" spans="1:2" x14ac:dyDescent="0.25">
      <c r="A2792" s="5">
        <f t="shared" si="43"/>
        <v>1396</v>
      </c>
      <c r="B2792" s="1" t="s">
        <v>2644</v>
      </c>
    </row>
    <row r="2793" spans="1:2" x14ac:dyDescent="0.25">
      <c r="A2793" s="5">
        <f t="shared" si="43"/>
        <v>1277</v>
      </c>
      <c r="B2793" s="1" t="s">
        <v>2645</v>
      </c>
    </row>
    <row r="2794" spans="1:2" x14ac:dyDescent="0.25">
      <c r="A2794" s="5">
        <f t="shared" si="43"/>
        <v>1397</v>
      </c>
      <c r="B2794" s="1" t="s">
        <v>2646</v>
      </c>
    </row>
    <row r="2795" spans="1:2" x14ac:dyDescent="0.25">
      <c r="A2795" s="5">
        <f t="shared" si="43"/>
        <v>1278</v>
      </c>
      <c r="B2795" s="1" t="s">
        <v>2647</v>
      </c>
    </row>
    <row r="2796" spans="1:2" x14ac:dyDescent="0.25">
      <c r="A2796" s="5">
        <f t="shared" si="43"/>
        <v>1398</v>
      </c>
      <c r="B2796" s="1" t="s">
        <v>2648</v>
      </c>
    </row>
    <row r="2797" spans="1:2" x14ac:dyDescent="0.25">
      <c r="A2797" s="5">
        <f t="shared" si="43"/>
        <v>1279</v>
      </c>
      <c r="B2797" s="1" t="s">
        <v>2649</v>
      </c>
    </row>
    <row r="2798" spans="1:2" x14ac:dyDescent="0.25">
      <c r="A2798" s="5">
        <f t="shared" si="43"/>
        <v>1399</v>
      </c>
      <c r="B2798" s="1" t="s">
        <v>2468</v>
      </c>
    </row>
    <row r="2799" spans="1:2" x14ac:dyDescent="0.25">
      <c r="A2799" s="5">
        <f t="shared" si="43"/>
        <v>1280</v>
      </c>
      <c r="B2799" s="1" t="s">
        <v>2650</v>
      </c>
    </row>
    <row r="2800" spans="1:2" x14ac:dyDescent="0.25">
      <c r="A2800" s="5">
        <f t="shared" si="43"/>
        <v>1400</v>
      </c>
      <c r="B2800" s="1" t="s">
        <v>2651</v>
      </c>
    </row>
    <row r="2801" spans="1:2" x14ac:dyDescent="0.25">
      <c r="A2801" s="5">
        <f t="shared" si="43"/>
        <v>1281</v>
      </c>
      <c r="B2801" s="1" t="s">
        <v>2652</v>
      </c>
    </row>
    <row r="2802" spans="1:2" x14ac:dyDescent="0.25">
      <c r="A2802" s="5">
        <f t="shared" si="43"/>
        <v>1401</v>
      </c>
      <c r="B2802" s="1" t="s">
        <v>2653</v>
      </c>
    </row>
    <row r="2803" spans="1:2" x14ac:dyDescent="0.25">
      <c r="A2803" s="5">
        <f t="shared" si="43"/>
        <v>1282</v>
      </c>
      <c r="B2803" s="1" t="s">
        <v>2654</v>
      </c>
    </row>
    <row r="2804" spans="1:2" x14ac:dyDescent="0.25">
      <c r="A2804" s="5">
        <f t="shared" si="43"/>
        <v>1402</v>
      </c>
      <c r="B2804" s="1" t="s">
        <v>2655</v>
      </c>
    </row>
    <row r="2805" spans="1:2" x14ac:dyDescent="0.25">
      <c r="A2805" s="5">
        <f t="shared" si="43"/>
        <v>1283</v>
      </c>
      <c r="B2805" s="1" t="s">
        <v>2656</v>
      </c>
    </row>
    <row r="2806" spans="1:2" x14ac:dyDescent="0.25">
      <c r="A2806" s="5">
        <f t="shared" si="43"/>
        <v>1403</v>
      </c>
      <c r="B2806" s="1" t="s">
        <v>2312</v>
      </c>
    </row>
    <row r="2807" spans="1:2" x14ac:dyDescent="0.25">
      <c r="A2807" s="5">
        <f t="shared" si="43"/>
        <v>1284</v>
      </c>
      <c r="B2807" s="1" t="s">
        <v>2657</v>
      </c>
    </row>
    <row r="2808" spans="1:2" x14ac:dyDescent="0.25">
      <c r="A2808" s="5">
        <f t="shared" si="43"/>
        <v>1404</v>
      </c>
      <c r="B2808" s="1" t="s">
        <v>2658</v>
      </c>
    </row>
    <row r="2809" spans="1:2" x14ac:dyDescent="0.25">
      <c r="A2809" s="5">
        <f t="shared" si="43"/>
        <v>1285</v>
      </c>
      <c r="B2809" s="1" t="s">
        <v>2659</v>
      </c>
    </row>
    <row r="2810" spans="1:2" x14ac:dyDescent="0.25">
      <c r="A2810" s="5">
        <f t="shared" si="43"/>
        <v>1405</v>
      </c>
      <c r="B2810" s="1" t="s">
        <v>2660</v>
      </c>
    </row>
    <row r="2811" spans="1:2" x14ac:dyDescent="0.25">
      <c r="A2811" s="5">
        <f t="shared" si="43"/>
        <v>1286</v>
      </c>
      <c r="B2811" s="1" t="s">
        <v>2661</v>
      </c>
    </row>
    <row r="2812" spans="1:2" x14ac:dyDescent="0.25">
      <c r="A2812" s="5">
        <f t="shared" si="43"/>
        <v>1406</v>
      </c>
      <c r="B2812" s="1" t="s">
        <v>2662</v>
      </c>
    </row>
    <row r="2813" spans="1:2" x14ac:dyDescent="0.25">
      <c r="A2813" s="5">
        <f t="shared" si="43"/>
        <v>1287</v>
      </c>
      <c r="B2813" s="1" t="s">
        <v>2663</v>
      </c>
    </row>
    <row r="2814" spans="1:2" x14ac:dyDescent="0.25">
      <c r="A2814" s="5">
        <f t="shared" si="43"/>
        <v>1407</v>
      </c>
      <c r="B2814" s="1" t="s">
        <v>2370</v>
      </c>
    </row>
    <row r="2815" spans="1:2" x14ac:dyDescent="0.25">
      <c r="A2815" s="5">
        <f t="shared" si="43"/>
        <v>1288</v>
      </c>
      <c r="B2815" s="1" t="s">
        <v>2664</v>
      </c>
    </row>
    <row r="2816" spans="1:2" x14ac:dyDescent="0.25">
      <c r="A2816" s="5">
        <f t="shared" si="43"/>
        <v>1408</v>
      </c>
      <c r="B2816" s="1" t="s">
        <v>2665</v>
      </c>
    </row>
    <row r="2817" spans="1:2" x14ac:dyDescent="0.25">
      <c r="A2817" s="5">
        <f t="shared" si="43"/>
        <v>1289</v>
      </c>
      <c r="B2817" s="1" t="s">
        <v>2666</v>
      </c>
    </row>
    <row r="2818" spans="1:2" x14ac:dyDescent="0.25">
      <c r="A2818" s="5">
        <f t="shared" si="43"/>
        <v>1409</v>
      </c>
      <c r="B2818" s="1" t="s">
        <v>2667</v>
      </c>
    </row>
    <row r="2819" spans="1:2" x14ac:dyDescent="0.25">
      <c r="A2819" s="5">
        <f t="shared" si="43"/>
        <v>1290</v>
      </c>
      <c r="B2819" s="1" t="s">
        <v>2668</v>
      </c>
    </row>
    <row r="2820" spans="1:2" x14ac:dyDescent="0.25">
      <c r="A2820" s="5">
        <f t="shared" si="43"/>
        <v>1410</v>
      </c>
      <c r="B2820" s="1" t="s">
        <v>2669</v>
      </c>
    </row>
    <row r="2821" spans="1:2" x14ac:dyDescent="0.25">
      <c r="A2821" s="5">
        <f t="shared" si="43"/>
        <v>1291</v>
      </c>
      <c r="B2821" s="1" t="s">
        <v>2670</v>
      </c>
    </row>
    <row r="2822" spans="1:2" x14ac:dyDescent="0.25">
      <c r="A2822" s="5">
        <f t="shared" si="43"/>
        <v>1411</v>
      </c>
      <c r="B2822" s="1" t="s">
        <v>2671</v>
      </c>
    </row>
    <row r="2823" spans="1:2" x14ac:dyDescent="0.25">
      <c r="A2823" s="5">
        <f t="shared" si="43"/>
        <v>1292</v>
      </c>
      <c r="B2823" s="1" t="s">
        <v>2672</v>
      </c>
    </row>
    <row r="2824" spans="1:2" x14ac:dyDescent="0.25">
      <c r="A2824" s="5">
        <f t="shared" si="43"/>
        <v>1412</v>
      </c>
      <c r="B2824" s="1" t="s">
        <v>2673</v>
      </c>
    </row>
    <row r="2825" spans="1:2" x14ac:dyDescent="0.25">
      <c r="A2825" s="5">
        <f t="shared" si="43"/>
        <v>1293</v>
      </c>
      <c r="B2825" s="1" t="s">
        <v>2674</v>
      </c>
    </row>
    <row r="2826" spans="1:2" x14ac:dyDescent="0.25">
      <c r="A2826" s="5">
        <f t="shared" si="43"/>
        <v>1413</v>
      </c>
      <c r="B2826" s="1" t="s">
        <v>2675</v>
      </c>
    </row>
    <row r="2827" spans="1:2" x14ac:dyDescent="0.25">
      <c r="A2827" s="5">
        <f t="shared" si="43"/>
        <v>1294</v>
      </c>
      <c r="B2827" s="1" t="s">
        <v>2676</v>
      </c>
    </row>
    <row r="2828" spans="1:2" x14ac:dyDescent="0.25">
      <c r="A2828" s="5">
        <f t="shared" si="43"/>
        <v>1414</v>
      </c>
      <c r="B2828" s="1" t="s">
        <v>2677</v>
      </c>
    </row>
    <row r="2829" spans="1:2" x14ac:dyDescent="0.25">
      <c r="A2829" s="5">
        <f t="shared" si="43"/>
        <v>1295</v>
      </c>
      <c r="B2829" s="1" t="s">
        <v>2678</v>
      </c>
    </row>
    <row r="2830" spans="1:2" x14ac:dyDescent="0.25">
      <c r="A2830" s="5">
        <f t="shared" si="43"/>
        <v>1415</v>
      </c>
      <c r="B2830" s="1" t="s">
        <v>2679</v>
      </c>
    </row>
    <row r="2831" spans="1:2" x14ac:dyDescent="0.25">
      <c r="A2831" s="5">
        <f t="shared" ref="A2831:A2894" si="44">A2829+1</f>
        <v>1296</v>
      </c>
      <c r="B2831" s="1" t="s">
        <v>2680</v>
      </c>
    </row>
    <row r="2832" spans="1:2" x14ac:dyDescent="0.25">
      <c r="A2832" s="5">
        <f t="shared" si="44"/>
        <v>1416</v>
      </c>
      <c r="B2832" s="1" t="s">
        <v>2615</v>
      </c>
    </row>
    <row r="2833" spans="1:2" x14ac:dyDescent="0.25">
      <c r="A2833" s="5">
        <f t="shared" si="44"/>
        <v>1297</v>
      </c>
      <c r="B2833" s="1" t="s">
        <v>2681</v>
      </c>
    </row>
    <row r="2834" spans="1:2" x14ac:dyDescent="0.25">
      <c r="A2834" s="5">
        <f t="shared" si="44"/>
        <v>1417</v>
      </c>
      <c r="B2834" s="1" t="s">
        <v>2682</v>
      </c>
    </row>
    <row r="2835" spans="1:2" x14ac:dyDescent="0.25">
      <c r="A2835" s="5">
        <f t="shared" si="44"/>
        <v>1298</v>
      </c>
      <c r="B2835" s="1" t="s">
        <v>2683</v>
      </c>
    </row>
    <row r="2836" spans="1:2" x14ac:dyDescent="0.25">
      <c r="A2836" s="5">
        <f t="shared" si="44"/>
        <v>1418</v>
      </c>
      <c r="B2836" s="1" t="s">
        <v>2684</v>
      </c>
    </row>
    <row r="2837" spans="1:2" x14ac:dyDescent="0.25">
      <c r="A2837" s="5">
        <f t="shared" si="44"/>
        <v>1299</v>
      </c>
      <c r="B2837" s="1" t="s">
        <v>2685</v>
      </c>
    </row>
    <row r="2838" spans="1:2" x14ac:dyDescent="0.25">
      <c r="A2838" s="5">
        <f t="shared" si="44"/>
        <v>1419</v>
      </c>
      <c r="B2838" s="1" t="s">
        <v>2686</v>
      </c>
    </row>
    <row r="2839" spans="1:2" x14ac:dyDescent="0.25">
      <c r="A2839" s="5">
        <f t="shared" si="44"/>
        <v>1300</v>
      </c>
      <c r="B2839" s="1" t="s">
        <v>2687</v>
      </c>
    </row>
    <row r="2840" spans="1:2" x14ac:dyDescent="0.25">
      <c r="A2840" s="5">
        <f t="shared" si="44"/>
        <v>1420</v>
      </c>
      <c r="B2840" s="1" t="s">
        <v>2688</v>
      </c>
    </row>
    <row r="2841" spans="1:2" x14ac:dyDescent="0.25">
      <c r="A2841" s="5">
        <f t="shared" si="44"/>
        <v>1301</v>
      </c>
      <c r="B2841" s="1" t="s">
        <v>2689</v>
      </c>
    </row>
    <row r="2842" spans="1:2" x14ac:dyDescent="0.25">
      <c r="A2842" s="5">
        <f t="shared" si="44"/>
        <v>1421</v>
      </c>
      <c r="B2842" s="1" t="s">
        <v>2690</v>
      </c>
    </row>
    <row r="2843" spans="1:2" x14ac:dyDescent="0.25">
      <c r="A2843" s="5">
        <f t="shared" si="44"/>
        <v>1302</v>
      </c>
      <c r="B2843" s="1" t="s">
        <v>2691</v>
      </c>
    </row>
    <row r="2844" spans="1:2" x14ac:dyDescent="0.25">
      <c r="A2844" s="5">
        <f t="shared" si="44"/>
        <v>1422</v>
      </c>
      <c r="B2844" s="1" t="s">
        <v>2692</v>
      </c>
    </row>
    <row r="2845" spans="1:2" x14ac:dyDescent="0.25">
      <c r="A2845" s="5">
        <f t="shared" si="44"/>
        <v>1303</v>
      </c>
      <c r="B2845" s="1" t="s">
        <v>2693</v>
      </c>
    </row>
    <row r="2846" spans="1:2" x14ac:dyDescent="0.25">
      <c r="A2846" s="5">
        <f t="shared" si="44"/>
        <v>1423</v>
      </c>
      <c r="B2846" s="1" t="s">
        <v>2694</v>
      </c>
    </row>
    <row r="2847" spans="1:2" x14ac:dyDescent="0.25">
      <c r="A2847" s="5">
        <f t="shared" si="44"/>
        <v>1304</v>
      </c>
      <c r="B2847" s="1" t="s">
        <v>2695</v>
      </c>
    </row>
    <row r="2848" spans="1:2" x14ac:dyDescent="0.25">
      <c r="A2848" s="5">
        <f t="shared" si="44"/>
        <v>1424</v>
      </c>
      <c r="B2848" s="1" t="s">
        <v>2696</v>
      </c>
    </row>
    <row r="2849" spans="1:2" x14ac:dyDescent="0.25">
      <c r="A2849" s="5">
        <f t="shared" si="44"/>
        <v>1305</v>
      </c>
      <c r="B2849" s="1" t="s">
        <v>2697</v>
      </c>
    </row>
    <row r="2850" spans="1:2" x14ac:dyDescent="0.25">
      <c r="A2850" s="5">
        <f t="shared" si="44"/>
        <v>1425</v>
      </c>
      <c r="B2850" s="1" t="s">
        <v>2698</v>
      </c>
    </row>
    <row r="2851" spans="1:2" x14ac:dyDescent="0.25">
      <c r="A2851" s="5">
        <f t="shared" si="44"/>
        <v>1306</v>
      </c>
      <c r="B2851" s="1" t="s">
        <v>2699</v>
      </c>
    </row>
    <row r="2852" spans="1:2" x14ac:dyDescent="0.25">
      <c r="A2852" s="5">
        <f t="shared" si="44"/>
        <v>1426</v>
      </c>
      <c r="B2852" s="1" t="s">
        <v>2700</v>
      </c>
    </row>
    <row r="2853" spans="1:2" x14ac:dyDescent="0.25">
      <c r="A2853" s="5">
        <f t="shared" si="44"/>
        <v>1307</v>
      </c>
      <c r="B2853" s="1" t="s">
        <v>2701</v>
      </c>
    </row>
    <row r="2854" spans="1:2" x14ac:dyDescent="0.25">
      <c r="A2854" s="5">
        <f t="shared" si="44"/>
        <v>1427</v>
      </c>
      <c r="B2854" s="1" t="s">
        <v>2702</v>
      </c>
    </row>
    <row r="2855" spans="1:2" x14ac:dyDescent="0.25">
      <c r="A2855" s="5">
        <f t="shared" si="44"/>
        <v>1308</v>
      </c>
      <c r="B2855" s="1" t="s">
        <v>2703</v>
      </c>
    </row>
    <row r="2856" spans="1:2" x14ac:dyDescent="0.25">
      <c r="A2856" s="5">
        <f t="shared" si="44"/>
        <v>1428</v>
      </c>
      <c r="B2856" s="1" t="s">
        <v>2704</v>
      </c>
    </row>
    <row r="2857" spans="1:2" x14ac:dyDescent="0.25">
      <c r="A2857" s="5">
        <f t="shared" si="44"/>
        <v>1309</v>
      </c>
      <c r="B2857" s="1" t="s">
        <v>2705</v>
      </c>
    </row>
    <row r="2858" spans="1:2" x14ac:dyDescent="0.25">
      <c r="A2858" s="5">
        <f t="shared" si="44"/>
        <v>1429</v>
      </c>
      <c r="B2858" s="1" t="s">
        <v>1367</v>
      </c>
    </row>
    <row r="2859" spans="1:2" x14ac:dyDescent="0.25">
      <c r="A2859" s="5">
        <f t="shared" si="44"/>
        <v>1310</v>
      </c>
      <c r="B2859" s="1" t="s">
        <v>2706</v>
      </c>
    </row>
    <row r="2860" spans="1:2" x14ac:dyDescent="0.25">
      <c r="A2860" s="5">
        <f t="shared" si="44"/>
        <v>1430</v>
      </c>
      <c r="B2860" s="1" t="s">
        <v>746</v>
      </c>
    </row>
    <row r="2861" spans="1:2" x14ac:dyDescent="0.25">
      <c r="A2861" s="5">
        <f t="shared" si="44"/>
        <v>1311</v>
      </c>
      <c r="B2861" s="1" t="s">
        <v>2707</v>
      </c>
    </row>
    <row r="2862" spans="1:2" x14ac:dyDescent="0.25">
      <c r="A2862" s="5">
        <f t="shared" si="44"/>
        <v>1431</v>
      </c>
      <c r="B2862" s="1" t="s">
        <v>2708</v>
      </c>
    </row>
    <row r="2863" spans="1:2" x14ac:dyDescent="0.25">
      <c r="A2863" s="5">
        <f t="shared" si="44"/>
        <v>1312</v>
      </c>
      <c r="B2863" s="1" t="s">
        <v>2709</v>
      </c>
    </row>
    <row r="2864" spans="1:2" x14ac:dyDescent="0.25">
      <c r="A2864" s="5">
        <f t="shared" si="44"/>
        <v>1432</v>
      </c>
      <c r="B2864" s="1" t="s">
        <v>2710</v>
      </c>
    </row>
    <row r="2865" spans="1:2" x14ac:dyDescent="0.25">
      <c r="A2865" s="5">
        <f t="shared" si="44"/>
        <v>1313</v>
      </c>
      <c r="B2865" s="1" t="s">
        <v>2711</v>
      </c>
    </row>
    <row r="2866" spans="1:2" x14ac:dyDescent="0.25">
      <c r="A2866" s="5">
        <f t="shared" si="44"/>
        <v>1433</v>
      </c>
      <c r="B2866" s="1" t="s">
        <v>2712</v>
      </c>
    </row>
    <row r="2867" spans="1:2" x14ac:dyDescent="0.25">
      <c r="A2867" s="5">
        <f t="shared" si="44"/>
        <v>1314</v>
      </c>
      <c r="B2867" s="1" t="s">
        <v>2713</v>
      </c>
    </row>
    <row r="2868" spans="1:2" x14ac:dyDescent="0.25">
      <c r="A2868" s="5">
        <f t="shared" si="44"/>
        <v>1434</v>
      </c>
      <c r="B2868" s="1" t="s">
        <v>2714</v>
      </c>
    </row>
    <row r="2869" spans="1:2" x14ac:dyDescent="0.25">
      <c r="A2869" s="5">
        <f t="shared" si="44"/>
        <v>1315</v>
      </c>
      <c r="B2869" s="1" t="s">
        <v>2715</v>
      </c>
    </row>
    <row r="2870" spans="1:2" x14ac:dyDescent="0.25">
      <c r="A2870" s="5">
        <f t="shared" si="44"/>
        <v>1435</v>
      </c>
      <c r="B2870" s="1" t="s">
        <v>2716</v>
      </c>
    </row>
    <row r="2871" spans="1:2" x14ac:dyDescent="0.25">
      <c r="A2871" s="5">
        <f t="shared" si="44"/>
        <v>1316</v>
      </c>
      <c r="B2871" s="1" t="s">
        <v>2717</v>
      </c>
    </row>
    <row r="2872" spans="1:2" x14ac:dyDescent="0.25">
      <c r="A2872" s="5">
        <f t="shared" si="44"/>
        <v>1436</v>
      </c>
      <c r="B2872" s="1" t="s">
        <v>2718</v>
      </c>
    </row>
    <row r="2873" spans="1:2" x14ac:dyDescent="0.25">
      <c r="A2873" s="5">
        <f t="shared" si="44"/>
        <v>1317</v>
      </c>
      <c r="B2873" s="1" t="s">
        <v>2719</v>
      </c>
    </row>
    <row r="2874" spans="1:2" x14ac:dyDescent="0.25">
      <c r="A2874" s="5">
        <f t="shared" si="44"/>
        <v>1437</v>
      </c>
      <c r="B2874" s="1" t="s">
        <v>1474</v>
      </c>
    </row>
    <row r="2875" spans="1:2" x14ac:dyDescent="0.25">
      <c r="A2875" s="5">
        <f t="shared" si="44"/>
        <v>1318</v>
      </c>
      <c r="B2875" s="1" t="s">
        <v>2720</v>
      </c>
    </row>
    <row r="2876" spans="1:2" x14ac:dyDescent="0.25">
      <c r="A2876" s="5">
        <f t="shared" si="44"/>
        <v>1438</v>
      </c>
      <c r="B2876" s="1" t="s">
        <v>2721</v>
      </c>
    </row>
    <row r="2877" spans="1:2" x14ac:dyDescent="0.25">
      <c r="A2877" s="5">
        <f t="shared" si="44"/>
        <v>1319</v>
      </c>
      <c r="B2877" s="1" t="s">
        <v>2722</v>
      </c>
    </row>
    <row r="2878" spans="1:2" x14ac:dyDescent="0.25">
      <c r="A2878" s="5">
        <f t="shared" si="44"/>
        <v>1439</v>
      </c>
      <c r="B2878" s="1" t="s">
        <v>2723</v>
      </c>
    </row>
    <row r="2879" spans="1:2" x14ac:dyDescent="0.25">
      <c r="A2879" s="5">
        <f t="shared" si="44"/>
        <v>1320</v>
      </c>
      <c r="B2879" s="1" t="s">
        <v>2724</v>
      </c>
    </row>
    <row r="2880" spans="1:2" x14ac:dyDescent="0.25">
      <c r="A2880" s="5">
        <f t="shared" si="44"/>
        <v>1440</v>
      </c>
      <c r="B2880" s="1" t="s">
        <v>2725</v>
      </c>
    </row>
    <row r="2881" spans="1:2" x14ac:dyDescent="0.25">
      <c r="A2881" s="5">
        <f t="shared" si="44"/>
        <v>1321</v>
      </c>
      <c r="B2881" s="1" t="s">
        <v>2726</v>
      </c>
    </row>
    <row r="2882" spans="1:2" x14ac:dyDescent="0.25">
      <c r="A2882" s="5">
        <f t="shared" si="44"/>
        <v>1441</v>
      </c>
      <c r="B2882" s="1" t="s">
        <v>2727</v>
      </c>
    </row>
    <row r="2883" spans="1:2" x14ac:dyDescent="0.25">
      <c r="A2883" s="5">
        <f t="shared" si="44"/>
        <v>1322</v>
      </c>
      <c r="B2883" s="1" t="s">
        <v>2728</v>
      </c>
    </row>
    <row r="2884" spans="1:2" x14ac:dyDescent="0.25">
      <c r="A2884" s="5">
        <f t="shared" si="44"/>
        <v>1442</v>
      </c>
      <c r="B2884" s="1" t="s">
        <v>2729</v>
      </c>
    </row>
    <row r="2885" spans="1:2" x14ac:dyDescent="0.25">
      <c r="A2885" s="5">
        <f t="shared" si="44"/>
        <v>1323</v>
      </c>
      <c r="B2885" s="1" t="s">
        <v>2730</v>
      </c>
    </row>
    <row r="2886" spans="1:2" x14ac:dyDescent="0.25">
      <c r="A2886" s="5">
        <f t="shared" si="44"/>
        <v>1443</v>
      </c>
      <c r="B2886" s="1" t="s">
        <v>2731</v>
      </c>
    </row>
    <row r="2887" spans="1:2" x14ac:dyDescent="0.25">
      <c r="A2887" s="5">
        <f t="shared" si="44"/>
        <v>1324</v>
      </c>
      <c r="B2887" s="1" t="s">
        <v>2732</v>
      </c>
    </row>
    <row r="2888" spans="1:2" x14ac:dyDescent="0.25">
      <c r="A2888" s="5">
        <f t="shared" si="44"/>
        <v>1444</v>
      </c>
      <c r="B2888" s="1" t="s">
        <v>2733</v>
      </c>
    </row>
    <row r="2889" spans="1:2" x14ac:dyDescent="0.25">
      <c r="A2889" s="5">
        <f t="shared" si="44"/>
        <v>1325</v>
      </c>
      <c r="B2889" s="1" t="s">
        <v>2734</v>
      </c>
    </row>
    <row r="2890" spans="1:2" x14ac:dyDescent="0.25">
      <c r="A2890" s="5">
        <f t="shared" si="44"/>
        <v>1445</v>
      </c>
      <c r="B2890" s="1" t="s">
        <v>2735</v>
      </c>
    </row>
    <row r="2891" spans="1:2" x14ac:dyDescent="0.25">
      <c r="A2891" s="5">
        <f t="shared" si="44"/>
        <v>1326</v>
      </c>
      <c r="B2891" s="1" t="s">
        <v>2736</v>
      </c>
    </row>
    <row r="2892" spans="1:2" x14ac:dyDescent="0.25">
      <c r="A2892" s="5">
        <f t="shared" si="44"/>
        <v>1446</v>
      </c>
      <c r="B2892" s="1" t="s">
        <v>2737</v>
      </c>
    </row>
    <row r="2893" spans="1:2" x14ac:dyDescent="0.25">
      <c r="A2893" s="5">
        <f t="shared" si="44"/>
        <v>1327</v>
      </c>
      <c r="B2893" s="1" t="s">
        <v>2738</v>
      </c>
    </row>
    <row r="2894" spans="1:2" x14ac:dyDescent="0.25">
      <c r="A2894" s="5">
        <f t="shared" si="44"/>
        <v>1447</v>
      </c>
      <c r="B2894" s="1" t="s">
        <v>2739</v>
      </c>
    </row>
    <row r="2895" spans="1:2" x14ac:dyDescent="0.25">
      <c r="A2895" s="5">
        <f t="shared" ref="A2895:A2958" si="45">A2893+1</f>
        <v>1328</v>
      </c>
      <c r="B2895" s="1" t="s">
        <v>2740</v>
      </c>
    </row>
    <row r="2896" spans="1:2" x14ac:dyDescent="0.25">
      <c r="A2896" s="5">
        <f t="shared" si="45"/>
        <v>1448</v>
      </c>
      <c r="B2896" s="1" t="s">
        <v>2098</v>
      </c>
    </row>
    <row r="2897" spans="1:2" x14ac:dyDescent="0.25">
      <c r="A2897" s="5">
        <f t="shared" si="45"/>
        <v>1329</v>
      </c>
      <c r="B2897" s="1" t="s">
        <v>1764</v>
      </c>
    </row>
    <row r="2898" spans="1:2" x14ac:dyDescent="0.25">
      <c r="A2898" s="5">
        <f t="shared" si="45"/>
        <v>1449</v>
      </c>
      <c r="B2898" s="1" t="s">
        <v>2741</v>
      </c>
    </row>
    <row r="2899" spans="1:2" x14ac:dyDescent="0.25">
      <c r="A2899" s="5">
        <f t="shared" si="45"/>
        <v>1330</v>
      </c>
      <c r="B2899" s="1" t="s">
        <v>2742</v>
      </c>
    </row>
    <row r="2900" spans="1:2" x14ac:dyDescent="0.25">
      <c r="A2900" s="5">
        <f t="shared" si="45"/>
        <v>1450</v>
      </c>
      <c r="B2900" s="1" t="s">
        <v>2743</v>
      </c>
    </row>
    <row r="2901" spans="1:2" x14ac:dyDescent="0.25">
      <c r="A2901" s="5">
        <f t="shared" si="45"/>
        <v>1331</v>
      </c>
      <c r="B2901" s="1" t="s">
        <v>2744</v>
      </c>
    </row>
    <row r="2902" spans="1:2" x14ac:dyDescent="0.25">
      <c r="A2902" s="5">
        <f t="shared" si="45"/>
        <v>1451</v>
      </c>
      <c r="B2902" s="1" t="s">
        <v>2745</v>
      </c>
    </row>
    <row r="2903" spans="1:2" x14ac:dyDescent="0.25">
      <c r="A2903" s="5">
        <f t="shared" si="45"/>
        <v>1332</v>
      </c>
      <c r="B2903" s="1" t="s">
        <v>2746</v>
      </c>
    </row>
    <row r="2904" spans="1:2" x14ac:dyDescent="0.25">
      <c r="A2904" s="5">
        <f t="shared" si="45"/>
        <v>1452</v>
      </c>
      <c r="B2904" s="1" t="s">
        <v>2747</v>
      </c>
    </row>
    <row r="2905" spans="1:2" x14ac:dyDescent="0.25">
      <c r="A2905" s="5">
        <f t="shared" si="45"/>
        <v>1333</v>
      </c>
      <c r="B2905" s="1" t="s">
        <v>2748</v>
      </c>
    </row>
    <row r="2906" spans="1:2" x14ac:dyDescent="0.25">
      <c r="A2906" s="5">
        <f t="shared" si="45"/>
        <v>1453</v>
      </c>
      <c r="B2906" s="1" t="s">
        <v>2749</v>
      </c>
    </row>
    <row r="2907" spans="1:2" x14ac:dyDescent="0.25">
      <c r="A2907" s="5">
        <f t="shared" si="45"/>
        <v>1334</v>
      </c>
      <c r="B2907" s="1" t="s">
        <v>296</v>
      </c>
    </row>
    <row r="2908" spans="1:2" x14ac:dyDescent="0.25">
      <c r="A2908" s="5">
        <f t="shared" si="45"/>
        <v>1454</v>
      </c>
      <c r="B2908" s="1" t="s">
        <v>2750</v>
      </c>
    </row>
    <row r="2909" spans="1:2" x14ac:dyDescent="0.25">
      <c r="A2909" s="5">
        <f t="shared" si="45"/>
        <v>1335</v>
      </c>
      <c r="B2909" s="1" t="s">
        <v>2751</v>
      </c>
    </row>
    <row r="2910" spans="1:2" x14ac:dyDescent="0.25">
      <c r="A2910" s="5">
        <f t="shared" si="45"/>
        <v>1455</v>
      </c>
      <c r="B2910" s="1" t="s">
        <v>2752</v>
      </c>
    </row>
    <row r="2911" spans="1:2" x14ac:dyDescent="0.25">
      <c r="A2911" s="5">
        <f t="shared" si="45"/>
        <v>1336</v>
      </c>
      <c r="B2911" s="1" t="s">
        <v>2753</v>
      </c>
    </row>
    <row r="2912" spans="1:2" x14ac:dyDescent="0.25">
      <c r="A2912" s="5">
        <f t="shared" si="45"/>
        <v>1456</v>
      </c>
      <c r="B2912" s="1" t="s">
        <v>2754</v>
      </c>
    </row>
    <row r="2913" spans="1:2" x14ac:dyDescent="0.25">
      <c r="A2913" s="5">
        <f t="shared" si="45"/>
        <v>1337</v>
      </c>
      <c r="B2913" s="1" t="s">
        <v>2755</v>
      </c>
    </row>
    <row r="2914" spans="1:2" x14ac:dyDescent="0.25">
      <c r="A2914" s="5">
        <f t="shared" si="45"/>
        <v>1457</v>
      </c>
      <c r="B2914" s="1" t="s">
        <v>2756</v>
      </c>
    </row>
    <row r="2915" spans="1:2" x14ac:dyDescent="0.25">
      <c r="A2915" s="5">
        <f t="shared" si="45"/>
        <v>1338</v>
      </c>
      <c r="B2915" s="1" t="s">
        <v>2757</v>
      </c>
    </row>
    <row r="2916" spans="1:2" x14ac:dyDescent="0.25">
      <c r="A2916" s="5">
        <f t="shared" si="45"/>
        <v>1458</v>
      </c>
      <c r="B2916" s="1" t="s">
        <v>2758</v>
      </c>
    </row>
    <row r="2917" spans="1:2" x14ac:dyDescent="0.25">
      <c r="A2917" s="5">
        <f t="shared" si="45"/>
        <v>1339</v>
      </c>
      <c r="B2917" s="1" t="s">
        <v>2759</v>
      </c>
    </row>
    <row r="2918" spans="1:2" x14ac:dyDescent="0.25">
      <c r="A2918" s="5">
        <f t="shared" si="45"/>
        <v>1459</v>
      </c>
      <c r="B2918" s="1" t="s">
        <v>2760</v>
      </c>
    </row>
    <row r="2919" spans="1:2" x14ac:dyDescent="0.25">
      <c r="A2919" s="5">
        <f t="shared" si="45"/>
        <v>1340</v>
      </c>
      <c r="B2919" s="1" t="s">
        <v>2761</v>
      </c>
    </row>
    <row r="2920" spans="1:2" x14ac:dyDescent="0.25">
      <c r="A2920" s="5">
        <f t="shared" si="45"/>
        <v>1460</v>
      </c>
      <c r="B2920" s="1" t="s">
        <v>2762</v>
      </c>
    </row>
    <row r="2921" spans="1:2" x14ac:dyDescent="0.25">
      <c r="A2921" s="5">
        <f t="shared" si="45"/>
        <v>1341</v>
      </c>
      <c r="B2921" s="1" t="s">
        <v>2763</v>
      </c>
    </row>
    <row r="2922" spans="1:2" x14ac:dyDescent="0.25">
      <c r="A2922" s="5">
        <f t="shared" si="45"/>
        <v>1461</v>
      </c>
      <c r="B2922" s="1" t="s">
        <v>2764</v>
      </c>
    </row>
    <row r="2923" spans="1:2" x14ac:dyDescent="0.25">
      <c r="A2923" s="5">
        <f t="shared" si="45"/>
        <v>1342</v>
      </c>
      <c r="B2923" s="1" t="s">
        <v>2765</v>
      </c>
    </row>
    <row r="2924" spans="1:2" x14ac:dyDescent="0.25">
      <c r="A2924" s="5">
        <f t="shared" si="45"/>
        <v>1462</v>
      </c>
      <c r="B2924" s="1" t="s">
        <v>2766</v>
      </c>
    </row>
    <row r="2925" spans="1:2" x14ac:dyDescent="0.25">
      <c r="A2925" s="5">
        <f t="shared" si="45"/>
        <v>1343</v>
      </c>
      <c r="B2925" s="1" t="s">
        <v>2767</v>
      </c>
    </row>
    <row r="2926" spans="1:2" x14ac:dyDescent="0.25">
      <c r="A2926" s="5">
        <f t="shared" si="45"/>
        <v>1463</v>
      </c>
      <c r="B2926" s="1" t="s">
        <v>2768</v>
      </c>
    </row>
    <row r="2927" spans="1:2" x14ac:dyDescent="0.25">
      <c r="A2927" s="5">
        <f t="shared" si="45"/>
        <v>1344</v>
      </c>
      <c r="B2927" s="1" t="s">
        <v>2769</v>
      </c>
    </row>
    <row r="2928" spans="1:2" x14ac:dyDescent="0.25">
      <c r="A2928" s="5">
        <f t="shared" si="45"/>
        <v>1464</v>
      </c>
      <c r="B2928" s="1" t="s">
        <v>2770</v>
      </c>
    </row>
    <row r="2929" spans="1:2" x14ac:dyDescent="0.25">
      <c r="A2929" s="5">
        <f t="shared" si="45"/>
        <v>1345</v>
      </c>
      <c r="B2929" s="1" t="s">
        <v>2771</v>
      </c>
    </row>
    <row r="2930" spans="1:2" x14ac:dyDescent="0.25">
      <c r="A2930" s="5">
        <f t="shared" si="45"/>
        <v>1465</v>
      </c>
      <c r="B2930" s="1" t="s">
        <v>2772</v>
      </c>
    </row>
    <row r="2931" spans="1:2" x14ac:dyDescent="0.25">
      <c r="A2931" s="5">
        <f t="shared" si="45"/>
        <v>1346</v>
      </c>
      <c r="B2931" s="1" t="s">
        <v>2773</v>
      </c>
    </row>
    <row r="2932" spans="1:2" x14ac:dyDescent="0.25">
      <c r="A2932" s="5">
        <f t="shared" si="45"/>
        <v>1466</v>
      </c>
      <c r="B2932" s="1" t="s">
        <v>2774</v>
      </c>
    </row>
    <row r="2933" spans="1:2" x14ac:dyDescent="0.25">
      <c r="A2933" s="5">
        <f t="shared" si="45"/>
        <v>1347</v>
      </c>
      <c r="B2933" s="1" t="s">
        <v>2775</v>
      </c>
    </row>
    <row r="2934" spans="1:2" x14ac:dyDescent="0.25">
      <c r="A2934" s="5">
        <f t="shared" si="45"/>
        <v>1467</v>
      </c>
      <c r="B2934" s="1" t="s">
        <v>2776</v>
      </c>
    </row>
    <row r="2935" spans="1:2" x14ac:dyDescent="0.25">
      <c r="A2935" s="5">
        <f t="shared" si="45"/>
        <v>1348</v>
      </c>
      <c r="B2935" s="1" t="s">
        <v>2777</v>
      </c>
    </row>
    <row r="2936" spans="1:2" x14ac:dyDescent="0.25">
      <c r="A2936" s="5">
        <f t="shared" si="45"/>
        <v>1468</v>
      </c>
      <c r="B2936" s="1" t="s">
        <v>2778</v>
      </c>
    </row>
    <row r="2937" spans="1:2" x14ac:dyDescent="0.25">
      <c r="A2937" s="5">
        <f t="shared" si="45"/>
        <v>1349</v>
      </c>
      <c r="B2937" s="1" t="s">
        <v>2779</v>
      </c>
    </row>
    <row r="2938" spans="1:2" x14ac:dyDescent="0.25">
      <c r="A2938" s="5">
        <f t="shared" si="45"/>
        <v>1469</v>
      </c>
      <c r="B2938" s="1" t="s">
        <v>2780</v>
      </c>
    </row>
    <row r="2939" spans="1:2" x14ac:dyDescent="0.25">
      <c r="A2939" s="5">
        <f t="shared" si="45"/>
        <v>1350</v>
      </c>
      <c r="B2939" s="1" t="s">
        <v>2781</v>
      </c>
    </row>
    <row r="2940" spans="1:2" x14ac:dyDescent="0.25">
      <c r="A2940" s="5">
        <f t="shared" si="45"/>
        <v>1470</v>
      </c>
      <c r="B2940" s="1" t="s">
        <v>1879</v>
      </c>
    </row>
    <row r="2941" spans="1:2" x14ac:dyDescent="0.25">
      <c r="A2941" s="5">
        <f t="shared" si="45"/>
        <v>1351</v>
      </c>
      <c r="B2941" s="1" t="s">
        <v>2782</v>
      </c>
    </row>
    <row r="2942" spans="1:2" x14ac:dyDescent="0.25">
      <c r="A2942" s="5">
        <f t="shared" si="45"/>
        <v>1471</v>
      </c>
      <c r="B2942" s="1" t="s">
        <v>2783</v>
      </c>
    </row>
    <row r="2943" spans="1:2" x14ac:dyDescent="0.25">
      <c r="A2943" s="5">
        <f t="shared" si="45"/>
        <v>1352</v>
      </c>
      <c r="B2943" s="1" t="s">
        <v>2784</v>
      </c>
    </row>
    <row r="2944" spans="1:2" x14ac:dyDescent="0.25">
      <c r="A2944" s="5">
        <f t="shared" si="45"/>
        <v>1472</v>
      </c>
      <c r="B2944" s="1" t="s">
        <v>2785</v>
      </c>
    </row>
    <row r="2945" spans="1:2" x14ac:dyDescent="0.25">
      <c r="A2945" s="5">
        <f t="shared" si="45"/>
        <v>1353</v>
      </c>
      <c r="B2945" s="1" t="s">
        <v>2786</v>
      </c>
    </row>
    <row r="2946" spans="1:2" x14ac:dyDescent="0.25">
      <c r="A2946" s="5">
        <f t="shared" si="45"/>
        <v>1473</v>
      </c>
      <c r="B2946" s="1" t="s">
        <v>303</v>
      </c>
    </row>
    <row r="2947" spans="1:2" x14ac:dyDescent="0.25">
      <c r="A2947" s="5">
        <f t="shared" si="45"/>
        <v>1354</v>
      </c>
      <c r="B2947" s="1" t="s">
        <v>2787</v>
      </c>
    </row>
    <row r="2948" spans="1:2" x14ac:dyDescent="0.25">
      <c r="A2948" s="5">
        <f t="shared" si="45"/>
        <v>1474</v>
      </c>
      <c r="B2948" s="1" t="s">
        <v>2788</v>
      </c>
    </row>
    <row r="2949" spans="1:2" x14ac:dyDescent="0.25">
      <c r="A2949" s="5">
        <f t="shared" si="45"/>
        <v>1355</v>
      </c>
      <c r="B2949" s="1" t="s">
        <v>2789</v>
      </c>
    </row>
    <row r="2950" spans="1:2" x14ac:dyDescent="0.25">
      <c r="A2950" s="5">
        <f t="shared" si="45"/>
        <v>1475</v>
      </c>
      <c r="B2950" s="1" t="s">
        <v>2790</v>
      </c>
    </row>
    <row r="2951" spans="1:2" x14ac:dyDescent="0.25">
      <c r="A2951" s="5">
        <f t="shared" si="45"/>
        <v>1356</v>
      </c>
      <c r="B2951" s="1" t="s">
        <v>2791</v>
      </c>
    </row>
    <row r="2952" spans="1:2" x14ac:dyDescent="0.25">
      <c r="A2952" s="5">
        <f t="shared" si="45"/>
        <v>1476</v>
      </c>
      <c r="B2952" s="1" t="s">
        <v>2792</v>
      </c>
    </row>
    <row r="2953" spans="1:2" x14ac:dyDescent="0.25">
      <c r="A2953" s="5">
        <f t="shared" si="45"/>
        <v>1357</v>
      </c>
      <c r="B2953" s="1" t="s">
        <v>159</v>
      </c>
    </row>
    <row r="2954" spans="1:2" x14ac:dyDescent="0.25">
      <c r="A2954" s="5">
        <f t="shared" si="45"/>
        <v>1477</v>
      </c>
      <c r="B2954" s="1" t="s">
        <v>2793</v>
      </c>
    </row>
    <row r="2955" spans="1:2" x14ac:dyDescent="0.25">
      <c r="A2955" s="5">
        <f t="shared" si="45"/>
        <v>1358</v>
      </c>
      <c r="B2955" s="1" t="s">
        <v>2794</v>
      </c>
    </row>
    <row r="2956" spans="1:2" x14ac:dyDescent="0.25">
      <c r="A2956" s="5">
        <f t="shared" si="45"/>
        <v>1478</v>
      </c>
      <c r="B2956" s="1" t="s">
        <v>2795</v>
      </c>
    </row>
    <row r="2957" spans="1:2" x14ac:dyDescent="0.25">
      <c r="A2957" s="5">
        <f t="shared" si="45"/>
        <v>1359</v>
      </c>
      <c r="B2957" s="1" t="s">
        <v>2796</v>
      </c>
    </row>
    <row r="2958" spans="1:2" x14ac:dyDescent="0.25">
      <c r="A2958" s="5">
        <f t="shared" si="45"/>
        <v>1479</v>
      </c>
      <c r="B2958" s="1" t="s">
        <v>2797</v>
      </c>
    </row>
    <row r="2959" spans="1:2" x14ac:dyDescent="0.25">
      <c r="A2959" s="5">
        <f t="shared" ref="A2959:A3022" si="46">A2957+1</f>
        <v>1360</v>
      </c>
      <c r="B2959" s="1" t="s">
        <v>2798</v>
      </c>
    </row>
    <row r="2960" spans="1:2" x14ac:dyDescent="0.25">
      <c r="A2960" s="5">
        <f t="shared" si="46"/>
        <v>1480</v>
      </c>
      <c r="B2960" s="1" t="s">
        <v>2799</v>
      </c>
    </row>
    <row r="2961" spans="1:2" x14ac:dyDescent="0.25">
      <c r="A2961" s="5">
        <f t="shared" si="46"/>
        <v>1361</v>
      </c>
      <c r="B2961" s="1" t="s">
        <v>2800</v>
      </c>
    </row>
    <row r="2962" spans="1:2" x14ac:dyDescent="0.25">
      <c r="A2962" s="5">
        <f t="shared" si="46"/>
        <v>1481</v>
      </c>
      <c r="B2962" s="1" t="s">
        <v>2801</v>
      </c>
    </row>
    <row r="2963" spans="1:2" x14ac:dyDescent="0.25">
      <c r="A2963" s="5">
        <f t="shared" si="46"/>
        <v>1362</v>
      </c>
      <c r="B2963" s="1" t="s">
        <v>2802</v>
      </c>
    </row>
    <row r="2964" spans="1:2" x14ac:dyDescent="0.25">
      <c r="A2964" s="5">
        <f t="shared" si="46"/>
        <v>1482</v>
      </c>
      <c r="B2964" s="1" t="s">
        <v>2803</v>
      </c>
    </row>
    <row r="2965" spans="1:2" x14ac:dyDescent="0.25">
      <c r="A2965" s="5">
        <f t="shared" si="46"/>
        <v>1363</v>
      </c>
      <c r="B2965" s="1" t="s">
        <v>2804</v>
      </c>
    </row>
    <row r="2966" spans="1:2" x14ac:dyDescent="0.25">
      <c r="A2966" s="5">
        <f t="shared" si="46"/>
        <v>1483</v>
      </c>
      <c r="B2966" s="1" t="s">
        <v>2805</v>
      </c>
    </row>
    <row r="2967" spans="1:2" x14ac:dyDescent="0.25">
      <c r="A2967" s="5">
        <f t="shared" si="46"/>
        <v>1364</v>
      </c>
      <c r="B2967" s="1" t="s">
        <v>2806</v>
      </c>
    </row>
    <row r="2968" spans="1:2" x14ac:dyDescent="0.25">
      <c r="A2968" s="5">
        <f t="shared" si="46"/>
        <v>1484</v>
      </c>
      <c r="B2968" s="1" t="s">
        <v>2807</v>
      </c>
    </row>
    <row r="2969" spans="1:2" x14ac:dyDescent="0.25">
      <c r="A2969" s="5">
        <f t="shared" si="46"/>
        <v>1365</v>
      </c>
      <c r="B2969" s="1" t="s">
        <v>2808</v>
      </c>
    </row>
    <row r="2970" spans="1:2" x14ac:dyDescent="0.25">
      <c r="A2970" s="5">
        <f t="shared" si="46"/>
        <v>1485</v>
      </c>
      <c r="B2970" s="1" t="s">
        <v>2809</v>
      </c>
    </row>
    <row r="2971" spans="1:2" x14ac:dyDescent="0.25">
      <c r="A2971" s="5">
        <f t="shared" si="46"/>
        <v>1366</v>
      </c>
      <c r="B2971" s="1" t="s">
        <v>2810</v>
      </c>
    </row>
    <row r="2972" spans="1:2" x14ac:dyDescent="0.25">
      <c r="A2972" s="5">
        <f t="shared" si="46"/>
        <v>1486</v>
      </c>
      <c r="B2972" s="1" t="s">
        <v>2811</v>
      </c>
    </row>
    <row r="2973" spans="1:2" x14ac:dyDescent="0.25">
      <c r="A2973" s="5">
        <f t="shared" si="46"/>
        <v>1367</v>
      </c>
      <c r="B2973" s="1" t="s">
        <v>2812</v>
      </c>
    </row>
    <row r="2974" spans="1:2" x14ac:dyDescent="0.25">
      <c r="A2974" s="5">
        <f t="shared" si="46"/>
        <v>1487</v>
      </c>
      <c r="B2974" s="1" t="s">
        <v>2813</v>
      </c>
    </row>
    <row r="2975" spans="1:2" x14ac:dyDescent="0.25">
      <c r="A2975" s="5">
        <f t="shared" si="46"/>
        <v>1368</v>
      </c>
      <c r="B2975" s="1" t="s">
        <v>2814</v>
      </c>
    </row>
    <row r="2976" spans="1:2" x14ac:dyDescent="0.25">
      <c r="A2976" s="5">
        <f t="shared" si="46"/>
        <v>1488</v>
      </c>
      <c r="B2976" s="1" t="s">
        <v>2815</v>
      </c>
    </row>
    <row r="2977" spans="1:2" x14ac:dyDescent="0.25">
      <c r="A2977" s="5">
        <f t="shared" si="46"/>
        <v>1369</v>
      </c>
      <c r="B2977" s="1" t="s">
        <v>2816</v>
      </c>
    </row>
    <row r="2978" spans="1:2" x14ac:dyDescent="0.25">
      <c r="A2978" s="5">
        <f t="shared" si="46"/>
        <v>1489</v>
      </c>
      <c r="B2978" s="1" t="s">
        <v>2817</v>
      </c>
    </row>
    <row r="2979" spans="1:2" x14ac:dyDescent="0.25">
      <c r="A2979" s="5">
        <f t="shared" si="46"/>
        <v>1370</v>
      </c>
      <c r="B2979" s="1" t="s">
        <v>2818</v>
      </c>
    </row>
    <row r="2980" spans="1:2" x14ac:dyDescent="0.25">
      <c r="A2980" s="5">
        <f t="shared" si="46"/>
        <v>1490</v>
      </c>
      <c r="B2980" s="1" t="s">
        <v>2819</v>
      </c>
    </row>
    <row r="2981" spans="1:2" x14ac:dyDescent="0.25">
      <c r="A2981" s="5">
        <f t="shared" si="46"/>
        <v>1371</v>
      </c>
      <c r="B2981" s="1" t="s">
        <v>2820</v>
      </c>
    </row>
    <row r="2982" spans="1:2" x14ac:dyDescent="0.25">
      <c r="A2982" s="5">
        <f t="shared" si="46"/>
        <v>1491</v>
      </c>
      <c r="B2982" s="1" t="s">
        <v>2821</v>
      </c>
    </row>
    <row r="2983" spans="1:2" x14ac:dyDescent="0.25">
      <c r="A2983" s="5">
        <f t="shared" si="46"/>
        <v>1372</v>
      </c>
      <c r="B2983" s="1" t="s">
        <v>2822</v>
      </c>
    </row>
    <row r="2984" spans="1:2" x14ac:dyDescent="0.25">
      <c r="A2984" s="5">
        <f t="shared" si="46"/>
        <v>1492</v>
      </c>
      <c r="B2984" s="1" t="s">
        <v>2823</v>
      </c>
    </row>
    <row r="2985" spans="1:2" x14ac:dyDescent="0.25">
      <c r="A2985" s="5">
        <f t="shared" si="46"/>
        <v>1373</v>
      </c>
      <c r="B2985" s="1" t="s">
        <v>2824</v>
      </c>
    </row>
    <row r="2986" spans="1:2" x14ac:dyDescent="0.25">
      <c r="A2986" s="5">
        <f t="shared" si="46"/>
        <v>1493</v>
      </c>
      <c r="B2986" s="1" t="s">
        <v>2825</v>
      </c>
    </row>
    <row r="2987" spans="1:2" x14ac:dyDescent="0.25">
      <c r="A2987" s="5">
        <f t="shared" si="46"/>
        <v>1374</v>
      </c>
      <c r="B2987" s="1" t="s">
        <v>2826</v>
      </c>
    </row>
    <row r="2988" spans="1:2" x14ac:dyDescent="0.25">
      <c r="A2988" s="5">
        <f t="shared" si="46"/>
        <v>1494</v>
      </c>
      <c r="B2988" s="1" t="s">
        <v>1812</v>
      </c>
    </row>
    <row r="2989" spans="1:2" x14ac:dyDescent="0.25">
      <c r="A2989" s="5">
        <f t="shared" si="46"/>
        <v>1375</v>
      </c>
      <c r="B2989" s="1" t="s">
        <v>2827</v>
      </c>
    </row>
    <row r="2990" spans="1:2" x14ac:dyDescent="0.25">
      <c r="A2990" s="5">
        <f t="shared" si="46"/>
        <v>1495</v>
      </c>
      <c r="B2990" s="1" t="s">
        <v>728</v>
      </c>
    </row>
    <row r="2991" spans="1:2" x14ac:dyDescent="0.25">
      <c r="A2991" s="5">
        <f t="shared" si="46"/>
        <v>1376</v>
      </c>
      <c r="B2991" s="1" t="s">
        <v>2828</v>
      </c>
    </row>
    <row r="2992" spans="1:2" x14ac:dyDescent="0.25">
      <c r="A2992" s="5">
        <f t="shared" si="46"/>
        <v>1496</v>
      </c>
      <c r="B2992" s="1" t="s">
        <v>2829</v>
      </c>
    </row>
    <row r="2993" spans="1:2" x14ac:dyDescent="0.25">
      <c r="A2993" s="5">
        <f t="shared" si="46"/>
        <v>1377</v>
      </c>
      <c r="B2993" s="1" t="s">
        <v>2830</v>
      </c>
    </row>
    <row r="2994" spans="1:2" x14ac:dyDescent="0.25">
      <c r="A2994" s="5">
        <f t="shared" si="46"/>
        <v>1497</v>
      </c>
      <c r="B2994" s="1" t="s">
        <v>2831</v>
      </c>
    </row>
    <row r="2995" spans="1:2" x14ac:dyDescent="0.25">
      <c r="A2995" s="5">
        <f t="shared" si="46"/>
        <v>1378</v>
      </c>
      <c r="B2995" s="1" t="s">
        <v>2832</v>
      </c>
    </row>
    <row r="2996" spans="1:2" x14ac:dyDescent="0.25">
      <c r="A2996" s="5">
        <f t="shared" si="46"/>
        <v>1498</v>
      </c>
      <c r="B2996" s="1" t="s">
        <v>2833</v>
      </c>
    </row>
    <row r="2997" spans="1:2" x14ac:dyDescent="0.25">
      <c r="A2997" s="5">
        <f t="shared" si="46"/>
        <v>1379</v>
      </c>
      <c r="B2997" s="1" t="s">
        <v>2834</v>
      </c>
    </row>
    <row r="2998" spans="1:2" x14ac:dyDescent="0.25">
      <c r="A2998" s="5">
        <f t="shared" si="46"/>
        <v>1499</v>
      </c>
      <c r="B2998" s="1" t="s">
        <v>2835</v>
      </c>
    </row>
    <row r="2999" spans="1:2" x14ac:dyDescent="0.25">
      <c r="A2999" s="5">
        <f t="shared" si="46"/>
        <v>1380</v>
      </c>
      <c r="B2999" s="1" t="s">
        <v>2836</v>
      </c>
    </row>
    <row r="3000" spans="1:2" x14ac:dyDescent="0.25">
      <c r="A3000" s="5">
        <f t="shared" si="46"/>
        <v>1500</v>
      </c>
      <c r="B3000" s="1" t="s">
        <v>2837</v>
      </c>
    </row>
    <row r="3001" spans="1:2" x14ac:dyDescent="0.25">
      <c r="A3001" s="5">
        <f t="shared" si="46"/>
        <v>1381</v>
      </c>
      <c r="B3001" s="1" t="s">
        <v>2838</v>
      </c>
    </row>
    <row r="3002" spans="1:2" x14ac:dyDescent="0.25">
      <c r="A3002" s="5">
        <f t="shared" si="46"/>
        <v>1501</v>
      </c>
      <c r="B3002" s="1" t="s">
        <v>2839</v>
      </c>
    </row>
    <row r="3003" spans="1:2" x14ac:dyDescent="0.25">
      <c r="A3003" s="5">
        <f t="shared" si="46"/>
        <v>1382</v>
      </c>
      <c r="B3003" s="1" t="s">
        <v>2840</v>
      </c>
    </row>
    <row r="3004" spans="1:2" x14ac:dyDescent="0.25">
      <c r="A3004" s="5">
        <f t="shared" si="46"/>
        <v>1502</v>
      </c>
      <c r="B3004" s="1" t="s">
        <v>2841</v>
      </c>
    </row>
    <row r="3005" spans="1:2" x14ac:dyDescent="0.25">
      <c r="A3005" s="5">
        <f t="shared" si="46"/>
        <v>1383</v>
      </c>
      <c r="B3005" s="1" t="s">
        <v>2842</v>
      </c>
    </row>
    <row r="3006" spans="1:2" x14ac:dyDescent="0.25">
      <c r="A3006" s="5">
        <f t="shared" si="46"/>
        <v>1503</v>
      </c>
      <c r="B3006" s="1" t="s">
        <v>1830</v>
      </c>
    </row>
    <row r="3007" spans="1:2" x14ac:dyDescent="0.25">
      <c r="A3007" s="5">
        <f t="shared" si="46"/>
        <v>1384</v>
      </c>
      <c r="B3007" s="1" t="s">
        <v>2843</v>
      </c>
    </row>
    <row r="3008" spans="1:2" x14ac:dyDescent="0.25">
      <c r="A3008" s="5">
        <f t="shared" si="46"/>
        <v>1504</v>
      </c>
      <c r="B3008" s="1" t="s">
        <v>2844</v>
      </c>
    </row>
    <row r="3009" spans="1:2" x14ac:dyDescent="0.25">
      <c r="A3009" s="5">
        <f t="shared" si="46"/>
        <v>1385</v>
      </c>
      <c r="B3009" s="1" t="s">
        <v>2845</v>
      </c>
    </row>
    <row r="3010" spans="1:2" x14ac:dyDescent="0.25">
      <c r="A3010" s="5">
        <f t="shared" si="46"/>
        <v>1505</v>
      </c>
      <c r="B3010" s="1" t="s">
        <v>553</v>
      </c>
    </row>
    <row r="3011" spans="1:2" x14ac:dyDescent="0.25">
      <c r="A3011" s="5">
        <f t="shared" si="46"/>
        <v>1386</v>
      </c>
      <c r="B3011" s="1" t="s">
        <v>554</v>
      </c>
    </row>
    <row r="3012" spans="1:2" x14ac:dyDescent="0.25">
      <c r="A3012" s="5">
        <f t="shared" si="46"/>
        <v>1506</v>
      </c>
      <c r="B3012" s="1" t="s">
        <v>2846</v>
      </c>
    </row>
    <row r="3013" spans="1:2" x14ac:dyDescent="0.25">
      <c r="A3013" s="5">
        <f t="shared" si="46"/>
        <v>1387</v>
      </c>
      <c r="B3013" s="1" t="s">
        <v>2847</v>
      </c>
    </row>
    <row r="3014" spans="1:2" x14ac:dyDescent="0.25">
      <c r="A3014" s="5">
        <f t="shared" si="46"/>
        <v>1507</v>
      </c>
      <c r="B3014" s="1" t="s">
        <v>2848</v>
      </c>
    </row>
    <row r="3015" spans="1:2" x14ac:dyDescent="0.25">
      <c r="A3015" s="5">
        <f t="shared" si="46"/>
        <v>1388</v>
      </c>
      <c r="B3015" s="1" t="s">
        <v>2849</v>
      </c>
    </row>
    <row r="3016" spans="1:2" x14ac:dyDescent="0.25">
      <c r="A3016" s="5">
        <f t="shared" si="46"/>
        <v>1508</v>
      </c>
      <c r="B3016" s="1" t="s">
        <v>2850</v>
      </c>
    </row>
    <row r="3017" spans="1:2" x14ac:dyDescent="0.25">
      <c r="A3017" s="5">
        <f t="shared" si="46"/>
        <v>1389</v>
      </c>
      <c r="B3017" s="1" t="s">
        <v>2851</v>
      </c>
    </row>
    <row r="3018" spans="1:2" x14ac:dyDescent="0.25">
      <c r="A3018" s="5">
        <f t="shared" si="46"/>
        <v>1509</v>
      </c>
      <c r="B3018" s="1" t="s">
        <v>2424</v>
      </c>
    </row>
    <row r="3019" spans="1:2" x14ac:dyDescent="0.25">
      <c r="A3019" s="5">
        <f t="shared" si="46"/>
        <v>1390</v>
      </c>
      <c r="B3019" s="1" t="s">
        <v>2852</v>
      </c>
    </row>
    <row r="3020" spans="1:2" x14ac:dyDescent="0.25">
      <c r="A3020" s="5">
        <f t="shared" si="46"/>
        <v>1510</v>
      </c>
      <c r="B3020" s="1" t="s">
        <v>2853</v>
      </c>
    </row>
    <row r="3021" spans="1:2" x14ac:dyDescent="0.25">
      <c r="A3021" s="5">
        <f t="shared" si="46"/>
        <v>1391</v>
      </c>
      <c r="B3021" s="1" t="s">
        <v>2854</v>
      </c>
    </row>
    <row r="3022" spans="1:2" x14ac:dyDescent="0.25">
      <c r="A3022" s="5">
        <f t="shared" si="46"/>
        <v>1511</v>
      </c>
      <c r="B3022" s="1" t="s">
        <v>2855</v>
      </c>
    </row>
    <row r="3023" spans="1:2" x14ac:dyDescent="0.25">
      <c r="A3023" s="5">
        <f t="shared" ref="A3023:A3086" si="47">A3021+1</f>
        <v>1392</v>
      </c>
      <c r="B3023" s="1" t="s">
        <v>2856</v>
      </c>
    </row>
    <row r="3024" spans="1:2" x14ac:dyDescent="0.25">
      <c r="A3024" s="5">
        <f t="shared" si="47"/>
        <v>1512</v>
      </c>
      <c r="B3024" s="1" t="s">
        <v>2671</v>
      </c>
    </row>
    <row r="3025" spans="1:2" x14ac:dyDescent="0.25">
      <c r="A3025" s="5">
        <f t="shared" si="47"/>
        <v>1393</v>
      </c>
      <c r="B3025" s="1" t="s">
        <v>2857</v>
      </c>
    </row>
    <row r="3026" spans="1:2" x14ac:dyDescent="0.25">
      <c r="A3026" s="5">
        <f t="shared" si="47"/>
        <v>1513</v>
      </c>
      <c r="B3026" s="1" t="s">
        <v>2858</v>
      </c>
    </row>
    <row r="3027" spans="1:2" x14ac:dyDescent="0.25">
      <c r="A3027" s="5">
        <f t="shared" si="47"/>
        <v>1394</v>
      </c>
      <c r="B3027" s="1" t="s">
        <v>2859</v>
      </c>
    </row>
    <row r="3028" spans="1:2" x14ac:dyDescent="0.25">
      <c r="A3028" s="5">
        <f t="shared" si="47"/>
        <v>1514</v>
      </c>
      <c r="B3028" s="1" t="s">
        <v>2860</v>
      </c>
    </row>
    <row r="3029" spans="1:2" x14ac:dyDescent="0.25">
      <c r="A3029" s="5">
        <f t="shared" si="47"/>
        <v>1395</v>
      </c>
      <c r="B3029" s="1" t="s">
        <v>1416</v>
      </c>
    </row>
    <row r="3030" spans="1:2" x14ac:dyDescent="0.25">
      <c r="A3030" s="5">
        <f t="shared" si="47"/>
        <v>1515</v>
      </c>
      <c r="B3030" s="1" t="s">
        <v>2861</v>
      </c>
    </row>
    <row r="3031" spans="1:2" x14ac:dyDescent="0.25">
      <c r="A3031" s="5">
        <f t="shared" si="47"/>
        <v>1396</v>
      </c>
      <c r="B3031" s="1" t="s">
        <v>2862</v>
      </c>
    </row>
    <row r="3032" spans="1:2" x14ac:dyDescent="0.25">
      <c r="A3032" s="5">
        <f t="shared" si="47"/>
        <v>1516</v>
      </c>
      <c r="B3032" s="1" t="s">
        <v>2863</v>
      </c>
    </row>
    <row r="3033" spans="1:2" x14ac:dyDescent="0.25">
      <c r="A3033" s="5">
        <f t="shared" si="47"/>
        <v>1397</v>
      </c>
      <c r="B3033" s="1" t="s">
        <v>2864</v>
      </c>
    </row>
    <row r="3034" spans="1:2" x14ac:dyDescent="0.25">
      <c r="A3034" s="5">
        <f t="shared" si="47"/>
        <v>1517</v>
      </c>
      <c r="B3034" s="1" t="s">
        <v>2865</v>
      </c>
    </row>
    <row r="3035" spans="1:2" x14ac:dyDescent="0.25">
      <c r="A3035" s="5">
        <f t="shared" si="47"/>
        <v>1398</v>
      </c>
      <c r="B3035" s="1" t="s">
        <v>2866</v>
      </c>
    </row>
    <row r="3036" spans="1:2" x14ac:dyDescent="0.25">
      <c r="A3036" s="5">
        <f t="shared" si="47"/>
        <v>1518</v>
      </c>
      <c r="B3036" s="1" t="s">
        <v>2867</v>
      </c>
    </row>
    <row r="3037" spans="1:2" x14ac:dyDescent="0.25">
      <c r="A3037" s="5">
        <f t="shared" si="47"/>
        <v>1399</v>
      </c>
      <c r="B3037" s="1" t="s">
        <v>2868</v>
      </c>
    </row>
    <row r="3038" spans="1:2" x14ac:dyDescent="0.25">
      <c r="A3038" s="5">
        <f t="shared" si="47"/>
        <v>1519</v>
      </c>
      <c r="B3038" s="1" t="s">
        <v>2869</v>
      </c>
    </row>
    <row r="3039" spans="1:2" x14ac:dyDescent="0.25">
      <c r="A3039" s="5">
        <f t="shared" si="47"/>
        <v>1400</v>
      </c>
      <c r="B3039" s="1" t="s">
        <v>2870</v>
      </c>
    </row>
    <row r="3040" spans="1:2" x14ac:dyDescent="0.25">
      <c r="A3040" s="5">
        <f t="shared" si="47"/>
        <v>1520</v>
      </c>
      <c r="B3040" s="1" t="s">
        <v>2871</v>
      </c>
    </row>
    <row r="3041" spans="1:2" x14ac:dyDescent="0.25">
      <c r="A3041" s="5">
        <f t="shared" si="47"/>
        <v>1401</v>
      </c>
      <c r="B3041" s="1" t="s">
        <v>2872</v>
      </c>
    </row>
    <row r="3042" spans="1:2" x14ac:dyDescent="0.25">
      <c r="A3042" s="5">
        <f t="shared" si="47"/>
        <v>1521</v>
      </c>
      <c r="B3042" s="1" t="s">
        <v>2873</v>
      </c>
    </row>
    <row r="3043" spans="1:2" x14ac:dyDescent="0.25">
      <c r="A3043" s="5">
        <f t="shared" si="47"/>
        <v>1402</v>
      </c>
      <c r="B3043" s="1" t="s">
        <v>2874</v>
      </c>
    </row>
    <row r="3044" spans="1:2" x14ac:dyDescent="0.25">
      <c r="A3044" s="5">
        <f t="shared" si="47"/>
        <v>1522</v>
      </c>
      <c r="B3044" s="1" t="s">
        <v>2875</v>
      </c>
    </row>
    <row r="3045" spans="1:2" x14ac:dyDescent="0.25">
      <c r="A3045" s="5">
        <f t="shared" si="47"/>
        <v>1403</v>
      </c>
      <c r="B3045" s="1" t="s">
        <v>2876</v>
      </c>
    </row>
    <row r="3046" spans="1:2" x14ac:dyDescent="0.25">
      <c r="A3046" s="5">
        <f t="shared" si="47"/>
        <v>1523</v>
      </c>
      <c r="B3046" s="1" t="s">
        <v>1360</v>
      </c>
    </row>
    <row r="3047" spans="1:2" x14ac:dyDescent="0.25">
      <c r="A3047" s="5">
        <f t="shared" si="47"/>
        <v>1404</v>
      </c>
      <c r="B3047" s="1" t="s">
        <v>2877</v>
      </c>
    </row>
    <row r="3048" spans="1:2" x14ac:dyDescent="0.25">
      <c r="A3048" s="5">
        <f t="shared" si="47"/>
        <v>1524</v>
      </c>
      <c r="B3048" s="1" t="s">
        <v>2878</v>
      </c>
    </row>
    <row r="3049" spans="1:2" x14ac:dyDescent="0.25">
      <c r="A3049" s="5">
        <f t="shared" si="47"/>
        <v>1405</v>
      </c>
      <c r="B3049" s="1" t="s">
        <v>2879</v>
      </c>
    </row>
    <row r="3050" spans="1:2" x14ac:dyDescent="0.25">
      <c r="A3050" s="5">
        <f t="shared" si="47"/>
        <v>1525</v>
      </c>
      <c r="B3050" s="1" t="s">
        <v>2880</v>
      </c>
    </row>
    <row r="3051" spans="1:2" x14ac:dyDescent="0.25">
      <c r="A3051" s="5">
        <f t="shared" si="47"/>
        <v>1406</v>
      </c>
      <c r="B3051" s="1" t="s">
        <v>2881</v>
      </c>
    </row>
    <row r="3052" spans="1:2" x14ac:dyDescent="0.25">
      <c r="A3052" s="5">
        <f t="shared" si="47"/>
        <v>1526</v>
      </c>
      <c r="B3052" s="1" t="s">
        <v>1432</v>
      </c>
    </row>
    <row r="3053" spans="1:2" x14ac:dyDescent="0.25">
      <c r="A3053" s="5">
        <f t="shared" si="47"/>
        <v>1407</v>
      </c>
      <c r="B3053" s="1" t="s">
        <v>2882</v>
      </c>
    </row>
    <row r="3054" spans="1:2" x14ac:dyDescent="0.25">
      <c r="A3054" s="5">
        <f t="shared" si="47"/>
        <v>1527</v>
      </c>
      <c r="B3054" s="1" t="s">
        <v>307</v>
      </c>
    </row>
    <row r="3055" spans="1:2" x14ac:dyDescent="0.25">
      <c r="A3055" s="5">
        <f t="shared" si="47"/>
        <v>1408</v>
      </c>
      <c r="B3055" s="1" t="s">
        <v>2883</v>
      </c>
    </row>
    <row r="3056" spans="1:2" x14ac:dyDescent="0.25">
      <c r="A3056" s="5">
        <f t="shared" si="47"/>
        <v>1528</v>
      </c>
      <c r="B3056" s="1" t="s">
        <v>2884</v>
      </c>
    </row>
    <row r="3057" spans="1:2" x14ac:dyDescent="0.25">
      <c r="A3057" s="5">
        <f t="shared" si="47"/>
        <v>1409</v>
      </c>
      <c r="B3057" s="1" t="s">
        <v>2885</v>
      </c>
    </row>
    <row r="3058" spans="1:2" x14ac:dyDescent="0.25">
      <c r="A3058" s="5">
        <f t="shared" si="47"/>
        <v>1529</v>
      </c>
      <c r="B3058" s="1" t="s">
        <v>2886</v>
      </c>
    </row>
    <row r="3059" spans="1:2" x14ac:dyDescent="0.25">
      <c r="A3059" s="5">
        <f t="shared" si="47"/>
        <v>1410</v>
      </c>
      <c r="B3059" s="1" t="s">
        <v>2887</v>
      </c>
    </row>
    <row r="3060" spans="1:2" x14ac:dyDescent="0.25">
      <c r="A3060" s="5">
        <f t="shared" si="47"/>
        <v>1530</v>
      </c>
      <c r="B3060" s="1" t="s">
        <v>2888</v>
      </c>
    </row>
    <row r="3061" spans="1:2" x14ac:dyDescent="0.25">
      <c r="A3061" s="5">
        <f t="shared" si="47"/>
        <v>1411</v>
      </c>
      <c r="B3061" s="1" t="s">
        <v>2889</v>
      </c>
    </row>
    <row r="3062" spans="1:2" x14ac:dyDescent="0.25">
      <c r="A3062" s="5">
        <f t="shared" si="47"/>
        <v>1531</v>
      </c>
      <c r="B3062" s="1" t="s">
        <v>2890</v>
      </c>
    </row>
    <row r="3063" spans="1:2" x14ac:dyDescent="0.25">
      <c r="A3063" s="5">
        <f t="shared" si="47"/>
        <v>1412</v>
      </c>
      <c r="B3063" s="1" t="s">
        <v>2891</v>
      </c>
    </row>
    <row r="3064" spans="1:2" x14ac:dyDescent="0.25">
      <c r="A3064" s="5">
        <f t="shared" si="47"/>
        <v>1532</v>
      </c>
      <c r="B3064" s="1" t="s">
        <v>2892</v>
      </c>
    </row>
    <row r="3065" spans="1:2" x14ac:dyDescent="0.25">
      <c r="A3065" s="5">
        <f t="shared" si="47"/>
        <v>1413</v>
      </c>
      <c r="B3065" s="1" t="s">
        <v>2893</v>
      </c>
    </row>
    <row r="3066" spans="1:2" x14ac:dyDescent="0.25">
      <c r="A3066" s="5">
        <f t="shared" si="47"/>
        <v>1533</v>
      </c>
      <c r="B3066" s="1" t="s">
        <v>2894</v>
      </c>
    </row>
    <row r="3067" spans="1:2" x14ac:dyDescent="0.25">
      <c r="A3067" s="5">
        <f t="shared" si="47"/>
        <v>1414</v>
      </c>
      <c r="B3067" s="1" t="s">
        <v>2895</v>
      </c>
    </row>
    <row r="3068" spans="1:2" x14ac:dyDescent="0.25">
      <c r="A3068" s="5">
        <f t="shared" si="47"/>
        <v>1534</v>
      </c>
      <c r="B3068" s="1" t="s">
        <v>2896</v>
      </c>
    </row>
    <row r="3069" spans="1:2" x14ac:dyDescent="0.25">
      <c r="A3069" s="5">
        <f t="shared" si="47"/>
        <v>1415</v>
      </c>
      <c r="B3069" s="1" t="s">
        <v>2897</v>
      </c>
    </row>
    <row r="3070" spans="1:2" x14ac:dyDescent="0.25">
      <c r="A3070" s="5">
        <f t="shared" si="47"/>
        <v>1535</v>
      </c>
      <c r="B3070" s="1" t="s">
        <v>2060</v>
      </c>
    </row>
    <row r="3071" spans="1:2" x14ac:dyDescent="0.25">
      <c r="A3071" s="5">
        <f t="shared" si="47"/>
        <v>1416</v>
      </c>
      <c r="B3071" s="1" t="s">
        <v>2898</v>
      </c>
    </row>
    <row r="3072" spans="1:2" x14ac:dyDescent="0.25">
      <c r="A3072" s="5">
        <f t="shared" si="47"/>
        <v>1536</v>
      </c>
      <c r="B3072" s="1" t="s">
        <v>2899</v>
      </c>
    </row>
    <row r="3073" spans="1:2" x14ac:dyDescent="0.25">
      <c r="A3073" s="5">
        <f t="shared" si="47"/>
        <v>1417</v>
      </c>
      <c r="B3073" s="1" t="s">
        <v>2900</v>
      </c>
    </row>
    <row r="3074" spans="1:2" x14ac:dyDescent="0.25">
      <c r="A3074" s="5">
        <f t="shared" si="47"/>
        <v>1537</v>
      </c>
      <c r="B3074" s="1" t="s">
        <v>2901</v>
      </c>
    </row>
    <row r="3075" spans="1:2" x14ac:dyDescent="0.25">
      <c r="A3075" s="5">
        <f t="shared" si="47"/>
        <v>1418</v>
      </c>
      <c r="B3075" s="1" t="s">
        <v>2902</v>
      </c>
    </row>
    <row r="3076" spans="1:2" x14ac:dyDescent="0.25">
      <c r="A3076" s="5">
        <f t="shared" si="47"/>
        <v>1538</v>
      </c>
      <c r="B3076" s="1" t="s">
        <v>2903</v>
      </c>
    </row>
    <row r="3077" spans="1:2" x14ac:dyDescent="0.25">
      <c r="A3077" s="5">
        <f t="shared" si="47"/>
        <v>1419</v>
      </c>
      <c r="B3077" s="1" t="s">
        <v>2904</v>
      </c>
    </row>
    <row r="3078" spans="1:2" x14ac:dyDescent="0.25">
      <c r="A3078" s="5">
        <f t="shared" si="47"/>
        <v>1539</v>
      </c>
      <c r="B3078" s="1" t="s">
        <v>2905</v>
      </c>
    </row>
    <row r="3079" spans="1:2" x14ac:dyDescent="0.25">
      <c r="A3079" s="5">
        <f t="shared" si="47"/>
        <v>1420</v>
      </c>
      <c r="B3079" s="1" t="s">
        <v>2906</v>
      </c>
    </row>
    <row r="3080" spans="1:2" x14ac:dyDescent="0.25">
      <c r="A3080" s="5">
        <f t="shared" si="47"/>
        <v>1540</v>
      </c>
      <c r="B3080" s="1" t="s">
        <v>2907</v>
      </c>
    </row>
    <row r="3081" spans="1:2" x14ac:dyDescent="0.25">
      <c r="A3081" s="5">
        <f t="shared" si="47"/>
        <v>1421</v>
      </c>
      <c r="B3081" s="1" t="s">
        <v>2908</v>
      </c>
    </row>
    <row r="3082" spans="1:2" x14ac:dyDescent="0.25">
      <c r="A3082" s="5">
        <f t="shared" si="47"/>
        <v>1541</v>
      </c>
      <c r="B3082" s="1" t="s">
        <v>2909</v>
      </c>
    </row>
    <row r="3083" spans="1:2" x14ac:dyDescent="0.25">
      <c r="A3083" s="5">
        <f t="shared" si="47"/>
        <v>1422</v>
      </c>
      <c r="B3083" s="1" t="s">
        <v>2910</v>
      </c>
    </row>
    <row r="3084" spans="1:2" x14ac:dyDescent="0.25">
      <c r="A3084" s="5">
        <f t="shared" si="47"/>
        <v>1542</v>
      </c>
      <c r="B3084" s="1" t="s">
        <v>2911</v>
      </c>
    </row>
    <row r="3085" spans="1:2" x14ac:dyDescent="0.25">
      <c r="A3085" s="5">
        <f t="shared" si="47"/>
        <v>1423</v>
      </c>
      <c r="B3085" s="1" t="s">
        <v>2912</v>
      </c>
    </row>
    <row r="3086" spans="1:2" x14ac:dyDescent="0.25">
      <c r="A3086" s="5">
        <f t="shared" si="47"/>
        <v>1543</v>
      </c>
      <c r="B3086" s="1" t="s">
        <v>2913</v>
      </c>
    </row>
    <row r="3087" spans="1:2" x14ac:dyDescent="0.25">
      <c r="A3087" s="5">
        <f t="shared" ref="A3087:A3150" si="48">A3085+1</f>
        <v>1424</v>
      </c>
      <c r="B3087" s="1" t="s">
        <v>2914</v>
      </c>
    </row>
    <row r="3088" spans="1:2" x14ac:dyDescent="0.25">
      <c r="A3088" s="5">
        <f t="shared" si="48"/>
        <v>1544</v>
      </c>
      <c r="B3088" s="1" t="s">
        <v>2915</v>
      </c>
    </row>
    <row r="3089" spans="1:2" x14ac:dyDescent="0.25">
      <c r="A3089" s="5">
        <f t="shared" si="48"/>
        <v>1425</v>
      </c>
      <c r="B3089" s="1" t="s">
        <v>2916</v>
      </c>
    </row>
    <row r="3090" spans="1:2" x14ac:dyDescent="0.25">
      <c r="A3090" s="5">
        <f t="shared" si="48"/>
        <v>1545</v>
      </c>
      <c r="B3090" s="1" t="s">
        <v>2917</v>
      </c>
    </row>
    <row r="3091" spans="1:2" x14ac:dyDescent="0.25">
      <c r="A3091" s="5">
        <f t="shared" si="48"/>
        <v>1426</v>
      </c>
      <c r="B3091" s="1" t="s">
        <v>2918</v>
      </c>
    </row>
    <row r="3092" spans="1:2" x14ac:dyDescent="0.25">
      <c r="A3092" s="5">
        <f t="shared" si="48"/>
        <v>1546</v>
      </c>
      <c r="B3092" s="1" t="s">
        <v>2919</v>
      </c>
    </row>
    <row r="3093" spans="1:2" x14ac:dyDescent="0.25">
      <c r="A3093" s="5">
        <f t="shared" si="48"/>
        <v>1427</v>
      </c>
      <c r="B3093" s="1" t="s">
        <v>2920</v>
      </c>
    </row>
    <row r="3094" spans="1:2" x14ac:dyDescent="0.25">
      <c r="A3094" s="5">
        <f t="shared" si="48"/>
        <v>1547</v>
      </c>
      <c r="B3094" s="1" t="s">
        <v>2921</v>
      </c>
    </row>
    <row r="3095" spans="1:2" x14ac:dyDescent="0.25">
      <c r="A3095" s="5">
        <f t="shared" si="48"/>
        <v>1428</v>
      </c>
      <c r="B3095" s="1" t="s">
        <v>2922</v>
      </c>
    </row>
    <row r="3096" spans="1:2" x14ac:dyDescent="0.25">
      <c r="A3096" s="5">
        <f t="shared" si="48"/>
        <v>1548</v>
      </c>
      <c r="B3096" s="1" t="s">
        <v>2923</v>
      </c>
    </row>
    <row r="3097" spans="1:2" x14ac:dyDescent="0.25">
      <c r="A3097" s="5">
        <f t="shared" si="48"/>
        <v>1429</v>
      </c>
      <c r="B3097" s="1" t="s">
        <v>2924</v>
      </c>
    </row>
    <row r="3098" spans="1:2" x14ac:dyDescent="0.25">
      <c r="A3098" s="5">
        <f t="shared" si="48"/>
        <v>1549</v>
      </c>
      <c r="B3098" s="1" t="s">
        <v>2925</v>
      </c>
    </row>
    <row r="3099" spans="1:2" x14ac:dyDescent="0.25">
      <c r="A3099" s="5">
        <f t="shared" si="48"/>
        <v>1430</v>
      </c>
      <c r="B3099" s="1" t="s">
        <v>2926</v>
      </c>
    </row>
    <row r="3100" spans="1:2" x14ac:dyDescent="0.25">
      <c r="A3100" s="5">
        <f t="shared" si="48"/>
        <v>1550</v>
      </c>
      <c r="B3100" s="1" t="s">
        <v>2927</v>
      </c>
    </row>
    <row r="3101" spans="1:2" x14ac:dyDescent="0.25">
      <c r="A3101" s="5">
        <f t="shared" si="48"/>
        <v>1431</v>
      </c>
      <c r="B3101" s="1" t="s">
        <v>2928</v>
      </c>
    </row>
    <row r="3102" spans="1:2" x14ac:dyDescent="0.25">
      <c r="A3102" s="5">
        <f t="shared" si="48"/>
        <v>1551</v>
      </c>
      <c r="B3102" s="1" t="s">
        <v>2929</v>
      </c>
    </row>
    <row r="3103" spans="1:2" x14ac:dyDescent="0.25">
      <c r="A3103" s="5">
        <f t="shared" si="48"/>
        <v>1432</v>
      </c>
      <c r="B3103" s="1" t="s">
        <v>2930</v>
      </c>
    </row>
    <row r="3104" spans="1:2" x14ac:dyDescent="0.25">
      <c r="A3104" s="5">
        <f t="shared" si="48"/>
        <v>1552</v>
      </c>
      <c r="B3104" s="1" t="s">
        <v>489</v>
      </c>
    </row>
    <row r="3105" spans="1:2" x14ac:dyDescent="0.25">
      <c r="A3105" s="5">
        <f t="shared" si="48"/>
        <v>1433</v>
      </c>
      <c r="B3105" s="1" t="s">
        <v>2931</v>
      </c>
    </row>
    <row r="3106" spans="1:2" x14ac:dyDescent="0.25">
      <c r="A3106" s="5">
        <f t="shared" si="48"/>
        <v>1553</v>
      </c>
      <c r="B3106" s="1" t="s">
        <v>2932</v>
      </c>
    </row>
    <row r="3107" spans="1:2" x14ac:dyDescent="0.25">
      <c r="A3107" s="5">
        <f t="shared" si="48"/>
        <v>1434</v>
      </c>
      <c r="B3107" s="1" t="s">
        <v>2933</v>
      </c>
    </row>
    <row r="3108" spans="1:2" x14ac:dyDescent="0.25">
      <c r="A3108" s="5">
        <f t="shared" si="48"/>
        <v>1554</v>
      </c>
      <c r="B3108" s="1" t="s">
        <v>2934</v>
      </c>
    </row>
    <row r="3109" spans="1:2" x14ac:dyDescent="0.25">
      <c r="A3109" s="5">
        <f t="shared" si="48"/>
        <v>1435</v>
      </c>
      <c r="B3109" s="1" t="s">
        <v>2935</v>
      </c>
    </row>
    <row r="3110" spans="1:2" x14ac:dyDescent="0.25">
      <c r="A3110" s="5">
        <f t="shared" si="48"/>
        <v>1555</v>
      </c>
      <c r="B3110" s="1" t="s">
        <v>2936</v>
      </c>
    </row>
    <row r="3111" spans="1:2" x14ac:dyDescent="0.25">
      <c r="A3111" s="5">
        <f t="shared" si="48"/>
        <v>1436</v>
      </c>
      <c r="B3111" s="1" t="s">
        <v>2937</v>
      </c>
    </row>
    <row r="3112" spans="1:2" x14ac:dyDescent="0.25">
      <c r="A3112" s="5">
        <f t="shared" si="48"/>
        <v>1556</v>
      </c>
      <c r="B3112" s="1" t="s">
        <v>2938</v>
      </c>
    </row>
    <row r="3113" spans="1:2" x14ac:dyDescent="0.25">
      <c r="A3113" s="5">
        <f t="shared" si="48"/>
        <v>1437</v>
      </c>
      <c r="B3113" s="1" t="s">
        <v>2939</v>
      </c>
    </row>
    <row r="3114" spans="1:2" x14ac:dyDescent="0.25">
      <c r="A3114" s="5">
        <f t="shared" si="48"/>
        <v>1557</v>
      </c>
      <c r="B3114" s="1" t="s">
        <v>2940</v>
      </c>
    </row>
    <row r="3115" spans="1:2" x14ac:dyDescent="0.25">
      <c r="A3115" s="5">
        <f t="shared" si="48"/>
        <v>1438</v>
      </c>
      <c r="B3115" s="1" t="s">
        <v>2941</v>
      </c>
    </row>
    <row r="3116" spans="1:2" x14ac:dyDescent="0.25">
      <c r="A3116" s="5">
        <f t="shared" si="48"/>
        <v>1558</v>
      </c>
      <c r="B3116" s="1" t="s">
        <v>2942</v>
      </c>
    </row>
    <row r="3117" spans="1:2" x14ac:dyDescent="0.25">
      <c r="A3117" s="5">
        <f t="shared" si="48"/>
        <v>1439</v>
      </c>
      <c r="B3117" s="1" t="s">
        <v>2943</v>
      </c>
    </row>
    <row r="3118" spans="1:2" x14ac:dyDescent="0.25">
      <c r="A3118" s="5">
        <f t="shared" si="48"/>
        <v>1559</v>
      </c>
      <c r="B3118" s="1" t="s">
        <v>2944</v>
      </c>
    </row>
    <row r="3119" spans="1:2" x14ac:dyDescent="0.25">
      <c r="A3119" s="5">
        <f t="shared" si="48"/>
        <v>1440</v>
      </c>
      <c r="B3119" s="1" t="s">
        <v>2945</v>
      </c>
    </row>
    <row r="3120" spans="1:2" x14ac:dyDescent="0.25">
      <c r="A3120" s="5">
        <f t="shared" si="48"/>
        <v>1560</v>
      </c>
      <c r="B3120" s="1" t="s">
        <v>2946</v>
      </c>
    </row>
    <row r="3121" spans="1:2" x14ac:dyDescent="0.25">
      <c r="A3121" s="5">
        <f t="shared" si="48"/>
        <v>1441</v>
      </c>
      <c r="B3121" s="1" t="s">
        <v>2947</v>
      </c>
    </row>
    <row r="3122" spans="1:2" x14ac:dyDescent="0.25">
      <c r="A3122" s="5">
        <f t="shared" si="48"/>
        <v>1561</v>
      </c>
      <c r="B3122" s="1" t="s">
        <v>2948</v>
      </c>
    </row>
    <row r="3123" spans="1:2" x14ac:dyDescent="0.25">
      <c r="A3123" s="5">
        <f t="shared" si="48"/>
        <v>1442</v>
      </c>
      <c r="B3123" s="1" t="s">
        <v>2949</v>
      </c>
    </row>
    <row r="3124" spans="1:2" x14ac:dyDescent="0.25">
      <c r="A3124" s="5">
        <f t="shared" si="48"/>
        <v>1562</v>
      </c>
      <c r="B3124" s="1" t="s">
        <v>2950</v>
      </c>
    </row>
    <row r="3125" spans="1:2" x14ac:dyDescent="0.25">
      <c r="A3125" s="5">
        <f t="shared" si="48"/>
        <v>1443</v>
      </c>
      <c r="B3125" s="1" t="s">
        <v>2951</v>
      </c>
    </row>
    <row r="3126" spans="1:2" x14ac:dyDescent="0.25">
      <c r="A3126" s="5">
        <f t="shared" si="48"/>
        <v>1563</v>
      </c>
      <c r="B3126" s="1" t="s">
        <v>2952</v>
      </c>
    </row>
    <row r="3127" spans="1:2" x14ac:dyDescent="0.25">
      <c r="A3127" s="5">
        <f t="shared" si="48"/>
        <v>1444</v>
      </c>
      <c r="B3127" s="1" t="s">
        <v>2953</v>
      </c>
    </row>
    <row r="3128" spans="1:2" x14ac:dyDescent="0.25">
      <c r="A3128" s="5">
        <f t="shared" si="48"/>
        <v>1564</v>
      </c>
      <c r="B3128" s="1" t="s">
        <v>2954</v>
      </c>
    </row>
    <row r="3129" spans="1:2" x14ac:dyDescent="0.25">
      <c r="A3129" s="5">
        <f t="shared" si="48"/>
        <v>1445</v>
      </c>
      <c r="B3129" s="1" t="s">
        <v>2955</v>
      </c>
    </row>
    <row r="3130" spans="1:2" x14ac:dyDescent="0.25">
      <c r="A3130" s="5">
        <f t="shared" si="48"/>
        <v>1565</v>
      </c>
      <c r="B3130" s="1" t="s">
        <v>2956</v>
      </c>
    </row>
    <row r="3131" spans="1:2" x14ac:dyDescent="0.25">
      <c r="A3131" s="5">
        <f t="shared" si="48"/>
        <v>1446</v>
      </c>
      <c r="B3131" s="1" t="s">
        <v>2957</v>
      </c>
    </row>
    <row r="3132" spans="1:2" x14ac:dyDescent="0.25">
      <c r="A3132" s="5">
        <f t="shared" si="48"/>
        <v>1566</v>
      </c>
      <c r="B3132" s="1" t="s">
        <v>2958</v>
      </c>
    </row>
    <row r="3133" spans="1:2" x14ac:dyDescent="0.25">
      <c r="A3133" s="5">
        <f t="shared" si="48"/>
        <v>1447</v>
      </c>
      <c r="B3133" s="1" t="s">
        <v>2959</v>
      </c>
    </row>
    <row r="3134" spans="1:2" x14ac:dyDescent="0.25">
      <c r="A3134" s="5">
        <f t="shared" si="48"/>
        <v>1567</v>
      </c>
      <c r="B3134" s="1" t="s">
        <v>2960</v>
      </c>
    </row>
    <row r="3135" spans="1:2" x14ac:dyDescent="0.25">
      <c r="A3135" s="5">
        <f t="shared" si="48"/>
        <v>1448</v>
      </c>
      <c r="B3135" s="1" t="s">
        <v>2961</v>
      </c>
    </row>
    <row r="3136" spans="1:2" x14ac:dyDescent="0.25">
      <c r="A3136" s="5">
        <f t="shared" si="48"/>
        <v>1568</v>
      </c>
      <c r="B3136" s="1" t="s">
        <v>2962</v>
      </c>
    </row>
    <row r="3137" spans="1:2" x14ac:dyDescent="0.25">
      <c r="A3137" s="5">
        <f t="shared" si="48"/>
        <v>1449</v>
      </c>
      <c r="B3137" s="1" t="s">
        <v>2963</v>
      </c>
    </row>
    <row r="3138" spans="1:2" x14ac:dyDescent="0.25">
      <c r="A3138" s="5">
        <f t="shared" si="48"/>
        <v>1569</v>
      </c>
      <c r="B3138" s="1" t="s">
        <v>2964</v>
      </c>
    </row>
    <row r="3139" spans="1:2" x14ac:dyDescent="0.25">
      <c r="A3139" s="5">
        <f t="shared" si="48"/>
        <v>1450</v>
      </c>
      <c r="B3139" s="1" t="s">
        <v>2965</v>
      </c>
    </row>
    <row r="3140" spans="1:2" x14ac:dyDescent="0.25">
      <c r="A3140" s="5">
        <f t="shared" si="48"/>
        <v>1570</v>
      </c>
      <c r="B3140" s="1" t="s">
        <v>2966</v>
      </c>
    </row>
    <row r="3141" spans="1:2" x14ac:dyDescent="0.25">
      <c r="A3141" s="5">
        <f t="shared" si="48"/>
        <v>1451</v>
      </c>
      <c r="B3141" s="1" t="s">
        <v>2967</v>
      </c>
    </row>
    <row r="3142" spans="1:2" x14ac:dyDescent="0.25">
      <c r="A3142" s="5">
        <f t="shared" si="48"/>
        <v>1571</v>
      </c>
      <c r="B3142" s="1" t="s">
        <v>2968</v>
      </c>
    </row>
    <row r="3143" spans="1:2" x14ac:dyDescent="0.25">
      <c r="A3143" s="5">
        <f t="shared" si="48"/>
        <v>1452</v>
      </c>
      <c r="B3143" s="1" t="s">
        <v>2969</v>
      </c>
    </row>
    <row r="3144" spans="1:2" x14ac:dyDescent="0.25">
      <c r="A3144" s="5">
        <f t="shared" si="48"/>
        <v>1572</v>
      </c>
      <c r="B3144" s="1" t="s">
        <v>2970</v>
      </c>
    </row>
    <row r="3145" spans="1:2" x14ac:dyDescent="0.25">
      <c r="A3145" s="5">
        <f t="shared" si="48"/>
        <v>1453</v>
      </c>
      <c r="B3145" s="1" t="s">
        <v>2971</v>
      </c>
    </row>
    <row r="3146" spans="1:2" x14ac:dyDescent="0.25">
      <c r="A3146" s="5">
        <f t="shared" si="48"/>
        <v>1573</v>
      </c>
      <c r="B3146" s="1" t="s">
        <v>1265</v>
      </c>
    </row>
    <row r="3147" spans="1:2" x14ac:dyDescent="0.25">
      <c r="A3147" s="5">
        <f t="shared" si="48"/>
        <v>1454</v>
      </c>
      <c r="B3147" s="1" t="s">
        <v>2972</v>
      </c>
    </row>
    <row r="3148" spans="1:2" x14ac:dyDescent="0.25">
      <c r="A3148" s="5">
        <f t="shared" si="48"/>
        <v>1574</v>
      </c>
      <c r="B3148" s="1" t="s">
        <v>2973</v>
      </c>
    </row>
    <row r="3149" spans="1:2" x14ac:dyDescent="0.25">
      <c r="A3149" s="5">
        <f t="shared" si="48"/>
        <v>1455</v>
      </c>
      <c r="B3149" s="1" t="s">
        <v>2974</v>
      </c>
    </row>
    <row r="3150" spans="1:2" x14ac:dyDescent="0.25">
      <c r="A3150" s="5">
        <f t="shared" si="48"/>
        <v>1575</v>
      </c>
      <c r="B3150" s="1" t="s">
        <v>2975</v>
      </c>
    </row>
    <row r="3151" spans="1:2" x14ac:dyDescent="0.25">
      <c r="A3151" s="5">
        <f t="shared" ref="A3151:A3214" si="49">A3149+1</f>
        <v>1456</v>
      </c>
      <c r="B3151" s="1" t="s">
        <v>2976</v>
      </c>
    </row>
    <row r="3152" spans="1:2" x14ac:dyDescent="0.25">
      <c r="A3152" s="5">
        <f t="shared" si="49"/>
        <v>1576</v>
      </c>
      <c r="B3152" s="1" t="s">
        <v>2977</v>
      </c>
    </row>
    <row r="3153" spans="1:2" x14ac:dyDescent="0.25">
      <c r="A3153" s="5">
        <f t="shared" si="49"/>
        <v>1457</v>
      </c>
      <c r="B3153" s="1" t="s">
        <v>2978</v>
      </c>
    </row>
    <row r="3154" spans="1:2" x14ac:dyDescent="0.25">
      <c r="A3154" s="5">
        <f t="shared" si="49"/>
        <v>1577</v>
      </c>
      <c r="B3154" s="1" t="s">
        <v>2979</v>
      </c>
    </row>
    <row r="3155" spans="1:2" x14ac:dyDescent="0.25">
      <c r="A3155" s="5">
        <f t="shared" si="49"/>
        <v>1458</v>
      </c>
      <c r="B3155" s="1" t="s">
        <v>2980</v>
      </c>
    </row>
    <row r="3156" spans="1:2" x14ac:dyDescent="0.25">
      <c r="A3156" s="5">
        <f t="shared" si="49"/>
        <v>1578</v>
      </c>
      <c r="B3156" s="1" t="s">
        <v>631</v>
      </c>
    </row>
    <row r="3157" spans="1:2" x14ac:dyDescent="0.25">
      <c r="A3157" s="5">
        <f t="shared" si="49"/>
        <v>1459</v>
      </c>
      <c r="B3157" s="1" t="s">
        <v>2981</v>
      </c>
    </row>
    <row r="3158" spans="1:2" x14ac:dyDescent="0.25">
      <c r="A3158" s="5">
        <f t="shared" si="49"/>
        <v>1579</v>
      </c>
      <c r="B3158" s="1" t="s">
        <v>2982</v>
      </c>
    </row>
    <row r="3159" spans="1:2" x14ac:dyDescent="0.25">
      <c r="A3159" s="5">
        <f t="shared" si="49"/>
        <v>1460</v>
      </c>
      <c r="B3159" s="1" t="s">
        <v>2983</v>
      </c>
    </row>
    <row r="3160" spans="1:2" x14ac:dyDescent="0.25">
      <c r="A3160" s="5">
        <f t="shared" si="49"/>
        <v>1580</v>
      </c>
      <c r="B3160" s="1" t="s">
        <v>1995</v>
      </c>
    </row>
    <row r="3161" spans="1:2" x14ac:dyDescent="0.25">
      <c r="A3161" s="5">
        <f t="shared" si="49"/>
        <v>1461</v>
      </c>
      <c r="B3161" s="1" t="s">
        <v>2984</v>
      </c>
    </row>
    <row r="3162" spans="1:2" x14ac:dyDescent="0.25">
      <c r="A3162" s="5">
        <f t="shared" si="49"/>
        <v>1581</v>
      </c>
      <c r="B3162" s="1" t="s">
        <v>2985</v>
      </c>
    </row>
    <row r="3163" spans="1:2" x14ac:dyDescent="0.25">
      <c r="A3163" s="5">
        <f t="shared" si="49"/>
        <v>1462</v>
      </c>
      <c r="B3163" s="1" t="s">
        <v>488</v>
      </c>
    </row>
    <row r="3164" spans="1:2" x14ac:dyDescent="0.25">
      <c r="A3164" s="5">
        <f t="shared" si="49"/>
        <v>1582</v>
      </c>
      <c r="B3164" s="1" t="s">
        <v>2986</v>
      </c>
    </row>
    <row r="3165" spans="1:2" x14ac:dyDescent="0.25">
      <c r="A3165" s="5">
        <f t="shared" si="49"/>
        <v>1463</v>
      </c>
      <c r="B3165" s="1" t="s">
        <v>2987</v>
      </c>
    </row>
    <row r="3166" spans="1:2" x14ac:dyDescent="0.25">
      <c r="A3166" s="5">
        <f t="shared" si="49"/>
        <v>1583</v>
      </c>
      <c r="B3166" s="1" t="s">
        <v>2988</v>
      </c>
    </row>
    <row r="3167" spans="1:2" x14ac:dyDescent="0.25">
      <c r="A3167" s="5">
        <f t="shared" si="49"/>
        <v>1464</v>
      </c>
      <c r="B3167" s="1" t="s">
        <v>175</v>
      </c>
    </row>
    <row r="3168" spans="1:2" x14ac:dyDescent="0.25">
      <c r="A3168" s="5">
        <f t="shared" si="49"/>
        <v>1584</v>
      </c>
      <c r="B3168" s="1" t="s">
        <v>2989</v>
      </c>
    </row>
    <row r="3169" spans="1:2" x14ac:dyDescent="0.25">
      <c r="A3169" s="5">
        <f t="shared" si="49"/>
        <v>1465</v>
      </c>
      <c r="B3169" s="1" t="s">
        <v>2990</v>
      </c>
    </row>
    <row r="3170" spans="1:2" x14ac:dyDescent="0.25">
      <c r="A3170" s="5">
        <f t="shared" si="49"/>
        <v>1585</v>
      </c>
      <c r="B3170" s="1" t="s">
        <v>2991</v>
      </c>
    </row>
    <row r="3171" spans="1:2" x14ac:dyDescent="0.25">
      <c r="A3171" s="5">
        <f t="shared" si="49"/>
        <v>1466</v>
      </c>
      <c r="B3171" s="1" t="s">
        <v>2711</v>
      </c>
    </row>
    <row r="3172" spans="1:2" x14ac:dyDescent="0.25">
      <c r="A3172" s="5">
        <f t="shared" si="49"/>
        <v>1586</v>
      </c>
      <c r="B3172" s="1" t="s">
        <v>2992</v>
      </c>
    </row>
    <row r="3173" spans="1:2" x14ac:dyDescent="0.25">
      <c r="A3173" s="5">
        <f t="shared" si="49"/>
        <v>1467</v>
      </c>
      <c r="B3173" s="1" t="s">
        <v>2993</v>
      </c>
    </row>
    <row r="3174" spans="1:2" x14ac:dyDescent="0.25">
      <c r="A3174" s="5">
        <f t="shared" si="49"/>
        <v>1587</v>
      </c>
      <c r="B3174" s="1" t="s">
        <v>2994</v>
      </c>
    </row>
    <row r="3175" spans="1:2" x14ac:dyDescent="0.25">
      <c r="A3175" s="5">
        <f t="shared" si="49"/>
        <v>1468</v>
      </c>
      <c r="B3175" s="1" t="s">
        <v>2995</v>
      </c>
    </row>
    <row r="3176" spans="1:2" x14ac:dyDescent="0.25">
      <c r="A3176" s="5">
        <f t="shared" si="49"/>
        <v>1588</v>
      </c>
      <c r="B3176" s="1" t="s">
        <v>2996</v>
      </c>
    </row>
    <row r="3177" spans="1:2" x14ac:dyDescent="0.25">
      <c r="A3177" s="5">
        <f t="shared" si="49"/>
        <v>1469</v>
      </c>
      <c r="B3177" s="1" t="s">
        <v>2997</v>
      </c>
    </row>
    <row r="3178" spans="1:2" x14ac:dyDescent="0.25">
      <c r="A3178" s="5">
        <f t="shared" si="49"/>
        <v>1589</v>
      </c>
      <c r="B3178" s="1" t="s">
        <v>2998</v>
      </c>
    </row>
    <row r="3179" spans="1:2" x14ac:dyDescent="0.25">
      <c r="A3179" s="5">
        <f t="shared" si="49"/>
        <v>1470</v>
      </c>
      <c r="B3179" s="1" t="s">
        <v>2999</v>
      </c>
    </row>
    <row r="3180" spans="1:2" x14ac:dyDescent="0.25">
      <c r="A3180" s="5">
        <f t="shared" si="49"/>
        <v>1590</v>
      </c>
      <c r="B3180" s="1" t="s">
        <v>3000</v>
      </c>
    </row>
    <row r="3181" spans="1:2" x14ac:dyDescent="0.25">
      <c r="A3181" s="5">
        <f t="shared" si="49"/>
        <v>1471</v>
      </c>
      <c r="B3181" s="1" t="s">
        <v>3001</v>
      </c>
    </row>
    <row r="3182" spans="1:2" x14ac:dyDescent="0.25">
      <c r="A3182" s="5">
        <f t="shared" si="49"/>
        <v>1591</v>
      </c>
      <c r="B3182" s="1" t="s">
        <v>3002</v>
      </c>
    </row>
    <row r="3183" spans="1:2" x14ac:dyDescent="0.25">
      <c r="A3183" s="5">
        <f t="shared" si="49"/>
        <v>1472</v>
      </c>
      <c r="B3183" s="1" t="s">
        <v>3003</v>
      </c>
    </row>
    <row r="3184" spans="1:2" x14ac:dyDescent="0.25">
      <c r="A3184" s="5">
        <f t="shared" si="49"/>
        <v>1592</v>
      </c>
      <c r="B3184" s="1" t="s">
        <v>3004</v>
      </c>
    </row>
    <row r="3185" spans="1:2" x14ac:dyDescent="0.25">
      <c r="A3185" s="5">
        <f t="shared" si="49"/>
        <v>1473</v>
      </c>
      <c r="B3185" s="1" t="s">
        <v>3005</v>
      </c>
    </row>
    <row r="3186" spans="1:2" x14ac:dyDescent="0.25">
      <c r="A3186" s="5">
        <f t="shared" si="49"/>
        <v>1593</v>
      </c>
      <c r="B3186" s="1" t="s">
        <v>903</v>
      </c>
    </row>
    <row r="3187" spans="1:2" x14ac:dyDescent="0.25">
      <c r="A3187" s="5">
        <f t="shared" si="49"/>
        <v>1474</v>
      </c>
      <c r="B3187" s="1" t="s">
        <v>3006</v>
      </c>
    </row>
    <row r="3188" spans="1:2" x14ac:dyDescent="0.25">
      <c r="A3188" s="5">
        <f t="shared" si="49"/>
        <v>1594</v>
      </c>
      <c r="B3188" s="1" t="s">
        <v>536</v>
      </c>
    </row>
    <row r="3189" spans="1:2" x14ac:dyDescent="0.25">
      <c r="A3189" s="5">
        <f t="shared" si="49"/>
        <v>1475</v>
      </c>
      <c r="B3189" s="1" t="s">
        <v>3007</v>
      </c>
    </row>
    <row r="3190" spans="1:2" x14ac:dyDescent="0.25">
      <c r="A3190" s="5">
        <f t="shared" si="49"/>
        <v>1595</v>
      </c>
      <c r="B3190" s="1" t="s">
        <v>3008</v>
      </c>
    </row>
    <row r="3191" spans="1:2" x14ac:dyDescent="0.25">
      <c r="A3191" s="5">
        <f t="shared" si="49"/>
        <v>1476</v>
      </c>
      <c r="B3191" s="1" t="s">
        <v>725</v>
      </c>
    </row>
    <row r="3192" spans="1:2" x14ac:dyDescent="0.25">
      <c r="A3192" s="5">
        <f t="shared" si="49"/>
        <v>1596</v>
      </c>
      <c r="B3192" s="1" t="s">
        <v>3009</v>
      </c>
    </row>
    <row r="3193" spans="1:2" x14ac:dyDescent="0.25">
      <c r="A3193" s="5">
        <f t="shared" si="49"/>
        <v>1477</v>
      </c>
      <c r="B3193" s="1" t="s">
        <v>3010</v>
      </c>
    </row>
    <row r="3194" spans="1:2" x14ac:dyDescent="0.25">
      <c r="A3194" s="5">
        <f t="shared" si="49"/>
        <v>1597</v>
      </c>
      <c r="B3194" s="1" t="s">
        <v>3011</v>
      </c>
    </row>
    <row r="3195" spans="1:2" x14ac:dyDescent="0.25">
      <c r="A3195" s="5">
        <f t="shared" si="49"/>
        <v>1478</v>
      </c>
      <c r="B3195" s="1" t="s">
        <v>517</v>
      </c>
    </row>
    <row r="3196" spans="1:2" x14ac:dyDescent="0.25">
      <c r="A3196" s="5">
        <f t="shared" si="49"/>
        <v>1598</v>
      </c>
      <c r="B3196" s="1" t="s">
        <v>3012</v>
      </c>
    </row>
    <row r="3197" spans="1:2" x14ac:dyDescent="0.25">
      <c r="A3197" s="5">
        <f t="shared" si="49"/>
        <v>1479</v>
      </c>
      <c r="B3197" s="1" t="s">
        <v>3013</v>
      </c>
    </row>
    <row r="3198" spans="1:2" x14ac:dyDescent="0.25">
      <c r="A3198" s="5">
        <f t="shared" si="49"/>
        <v>1599</v>
      </c>
      <c r="B3198" s="1" t="s">
        <v>3014</v>
      </c>
    </row>
    <row r="3199" spans="1:2" x14ac:dyDescent="0.25">
      <c r="A3199" s="5">
        <f t="shared" si="49"/>
        <v>1480</v>
      </c>
      <c r="B3199" s="1" t="s">
        <v>3015</v>
      </c>
    </row>
    <row r="3200" spans="1:2" x14ac:dyDescent="0.25">
      <c r="A3200" s="5">
        <f t="shared" si="49"/>
        <v>1600</v>
      </c>
      <c r="B3200" s="1" t="s">
        <v>3016</v>
      </c>
    </row>
    <row r="3201" spans="1:2" x14ac:dyDescent="0.25">
      <c r="A3201" s="5">
        <f t="shared" si="49"/>
        <v>1481</v>
      </c>
      <c r="B3201" s="1" t="s">
        <v>3017</v>
      </c>
    </row>
    <row r="3202" spans="1:2" x14ac:dyDescent="0.25">
      <c r="A3202" s="5">
        <f t="shared" si="49"/>
        <v>1601</v>
      </c>
      <c r="B3202" s="1" t="s">
        <v>3018</v>
      </c>
    </row>
    <row r="3203" spans="1:2" x14ac:dyDescent="0.25">
      <c r="A3203" s="5">
        <f t="shared" si="49"/>
        <v>1482</v>
      </c>
      <c r="B3203" s="1" t="s">
        <v>3019</v>
      </c>
    </row>
    <row r="3204" spans="1:2" x14ac:dyDescent="0.25">
      <c r="A3204" s="5">
        <f t="shared" si="49"/>
        <v>1602</v>
      </c>
      <c r="B3204" s="1" t="s">
        <v>3020</v>
      </c>
    </row>
    <row r="3205" spans="1:2" x14ac:dyDescent="0.25">
      <c r="A3205" s="5">
        <f t="shared" si="49"/>
        <v>1483</v>
      </c>
      <c r="B3205" s="1" t="s">
        <v>3021</v>
      </c>
    </row>
    <row r="3206" spans="1:2" x14ac:dyDescent="0.25">
      <c r="A3206" s="5">
        <f t="shared" si="49"/>
        <v>1603</v>
      </c>
      <c r="B3206" s="1" t="s">
        <v>3022</v>
      </c>
    </row>
    <row r="3207" spans="1:2" x14ac:dyDescent="0.25">
      <c r="A3207" s="5">
        <f t="shared" si="49"/>
        <v>1484</v>
      </c>
      <c r="B3207" s="1" t="s">
        <v>3023</v>
      </c>
    </row>
    <row r="3208" spans="1:2" x14ac:dyDescent="0.25">
      <c r="A3208" s="5">
        <f t="shared" si="49"/>
        <v>1604</v>
      </c>
      <c r="B3208" s="1" t="s">
        <v>3024</v>
      </c>
    </row>
    <row r="3209" spans="1:2" x14ac:dyDescent="0.25">
      <c r="A3209" s="5">
        <f t="shared" si="49"/>
        <v>1485</v>
      </c>
      <c r="B3209" s="1" t="s">
        <v>3025</v>
      </c>
    </row>
    <row r="3210" spans="1:2" x14ac:dyDescent="0.25">
      <c r="A3210" s="5">
        <f t="shared" si="49"/>
        <v>1605</v>
      </c>
      <c r="B3210" s="1" t="s">
        <v>3026</v>
      </c>
    </row>
    <row r="3211" spans="1:2" x14ac:dyDescent="0.25">
      <c r="A3211" s="5">
        <f t="shared" si="49"/>
        <v>1486</v>
      </c>
      <c r="B3211" s="1" t="s">
        <v>3027</v>
      </c>
    </row>
    <row r="3212" spans="1:2" x14ac:dyDescent="0.25">
      <c r="A3212" s="5">
        <f t="shared" si="49"/>
        <v>1606</v>
      </c>
      <c r="B3212" s="1" t="s">
        <v>3028</v>
      </c>
    </row>
    <row r="3213" spans="1:2" x14ac:dyDescent="0.25">
      <c r="A3213" s="5">
        <f t="shared" si="49"/>
        <v>1487</v>
      </c>
      <c r="B3213" s="1" t="s">
        <v>3029</v>
      </c>
    </row>
    <row r="3214" spans="1:2" x14ac:dyDescent="0.25">
      <c r="A3214" s="5">
        <f t="shared" si="49"/>
        <v>1607</v>
      </c>
      <c r="B3214" s="1" t="s">
        <v>3030</v>
      </c>
    </row>
    <row r="3215" spans="1:2" x14ac:dyDescent="0.25">
      <c r="A3215" s="5">
        <f t="shared" ref="A3215:A3278" si="50">A3213+1</f>
        <v>1488</v>
      </c>
      <c r="B3215" s="1" t="s">
        <v>87</v>
      </c>
    </row>
    <row r="3216" spans="1:2" x14ac:dyDescent="0.25">
      <c r="A3216" s="5">
        <f t="shared" si="50"/>
        <v>1608</v>
      </c>
      <c r="B3216" s="1" t="s">
        <v>3031</v>
      </c>
    </row>
    <row r="3217" spans="1:2" x14ac:dyDescent="0.25">
      <c r="A3217" s="5">
        <f t="shared" si="50"/>
        <v>1489</v>
      </c>
      <c r="B3217" s="1" t="s">
        <v>3032</v>
      </c>
    </row>
    <row r="3218" spans="1:2" x14ac:dyDescent="0.25">
      <c r="A3218" s="5">
        <f t="shared" si="50"/>
        <v>1609</v>
      </c>
      <c r="B3218" s="1" t="s">
        <v>1188</v>
      </c>
    </row>
    <row r="3219" spans="1:2" x14ac:dyDescent="0.25">
      <c r="A3219" s="5">
        <f t="shared" si="50"/>
        <v>1490</v>
      </c>
      <c r="B3219" s="1" t="s">
        <v>3033</v>
      </c>
    </row>
    <row r="3220" spans="1:2" x14ac:dyDescent="0.25">
      <c r="A3220" s="5">
        <f t="shared" si="50"/>
        <v>1610</v>
      </c>
      <c r="B3220" s="1" t="s">
        <v>3034</v>
      </c>
    </row>
    <row r="3221" spans="1:2" x14ac:dyDescent="0.25">
      <c r="A3221" s="5">
        <f t="shared" si="50"/>
        <v>1491</v>
      </c>
      <c r="B3221" s="1" t="s">
        <v>3035</v>
      </c>
    </row>
    <row r="3222" spans="1:2" x14ac:dyDescent="0.25">
      <c r="A3222" s="5">
        <f t="shared" si="50"/>
        <v>1611</v>
      </c>
      <c r="B3222" s="1" t="s">
        <v>3036</v>
      </c>
    </row>
    <row r="3223" spans="1:2" x14ac:dyDescent="0.25">
      <c r="A3223" s="5">
        <f t="shared" si="50"/>
        <v>1492</v>
      </c>
      <c r="B3223" s="1" t="s">
        <v>3037</v>
      </c>
    </row>
    <row r="3224" spans="1:2" x14ac:dyDescent="0.25">
      <c r="A3224" s="5">
        <f t="shared" si="50"/>
        <v>1612</v>
      </c>
      <c r="B3224" s="1" t="s">
        <v>3038</v>
      </c>
    </row>
    <row r="3225" spans="1:2" x14ac:dyDescent="0.25">
      <c r="A3225" s="5">
        <f t="shared" si="50"/>
        <v>1493</v>
      </c>
      <c r="B3225" s="1" t="s">
        <v>3039</v>
      </c>
    </row>
    <row r="3226" spans="1:2" x14ac:dyDescent="0.25">
      <c r="A3226" s="5">
        <f t="shared" si="50"/>
        <v>1613</v>
      </c>
      <c r="B3226" s="1" t="s">
        <v>3040</v>
      </c>
    </row>
    <row r="3227" spans="1:2" x14ac:dyDescent="0.25">
      <c r="A3227" s="5">
        <f t="shared" si="50"/>
        <v>1494</v>
      </c>
      <c r="B3227" s="1" t="s">
        <v>3041</v>
      </c>
    </row>
    <row r="3228" spans="1:2" x14ac:dyDescent="0.25">
      <c r="A3228" s="5">
        <f t="shared" si="50"/>
        <v>1614</v>
      </c>
      <c r="B3228" s="1" t="s">
        <v>3042</v>
      </c>
    </row>
    <row r="3229" spans="1:2" x14ac:dyDescent="0.25">
      <c r="A3229" s="5">
        <f t="shared" si="50"/>
        <v>1495</v>
      </c>
      <c r="B3229" s="1" t="s">
        <v>3043</v>
      </c>
    </row>
    <row r="3230" spans="1:2" x14ac:dyDescent="0.25">
      <c r="A3230" s="5">
        <f t="shared" si="50"/>
        <v>1615</v>
      </c>
      <c r="B3230" s="1" t="s">
        <v>3044</v>
      </c>
    </row>
    <row r="3231" spans="1:2" x14ac:dyDescent="0.25">
      <c r="A3231" s="5">
        <f t="shared" si="50"/>
        <v>1496</v>
      </c>
      <c r="B3231" s="1" t="s">
        <v>3045</v>
      </c>
    </row>
    <row r="3232" spans="1:2" x14ac:dyDescent="0.25">
      <c r="A3232" s="5">
        <f t="shared" si="50"/>
        <v>1616</v>
      </c>
      <c r="B3232" s="1" t="s">
        <v>3046</v>
      </c>
    </row>
    <row r="3233" spans="1:2" x14ac:dyDescent="0.25">
      <c r="A3233" s="5">
        <f t="shared" si="50"/>
        <v>1497</v>
      </c>
      <c r="B3233" s="1" t="s">
        <v>3047</v>
      </c>
    </row>
    <row r="3234" spans="1:2" x14ac:dyDescent="0.25">
      <c r="A3234" s="5">
        <f t="shared" si="50"/>
        <v>1617</v>
      </c>
      <c r="B3234" s="1" t="s">
        <v>3048</v>
      </c>
    </row>
    <row r="3235" spans="1:2" x14ac:dyDescent="0.25">
      <c r="A3235" s="5">
        <f t="shared" si="50"/>
        <v>1498</v>
      </c>
      <c r="B3235" s="1" t="s">
        <v>3049</v>
      </c>
    </row>
    <row r="3236" spans="1:2" x14ac:dyDescent="0.25">
      <c r="A3236" s="5">
        <f t="shared" si="50"/>
        <v>1618</v>
      </c>
      <c r="B3236" s="1" t="s">
        <v>3050</v>
      </c>
    </row>
    <row r="3237" spans="1:2" x14ac:dyDescent="0.25">
      <c r="A3237" s="5">
        <f t="shared" si="50"/>
        <v>1499</v>
      </c>
      <c r="B3237" s="1" t="s">
        <v>3051</v>
      </c>
    </row>
    <row r="3238" spans="1:2" x14ac:dyDescent="0.25">
      <c r="A3238" s="5">
        <f t="shared" si="50"/>
        <v>1619</v>
      </c>
      <c r="B3238" s="1" t="s">
        <v>3052</v>
      </c>
    </row>
    <row r="3239" spans="1:2" x14ac:dyDescent="0.25">
      <c r="A3239" s="5">
        <f t="shared" si="50"/>
        <v>1500</v>
      </c>
      <c r="B3239" s="1" t="s">
        <v>3053</v>
      </c>
    </row>
    <row r="3240" spans="1:2" x14ac:dyDescent="0.25">
      <c r="A3240" s="5">
        <f t="shared" si="50"/>
        <v>1620</v>
      </c>
      <c r="B3240" s="1" t="s">
        <v>561</v>
      </c>
    </row>
    <row r="3241" spans="1:2" x14ac:dyDescent="0.25">
      <c r="A3241" s="5">
        <f t="shared" si="50"/>
        <v>1501</v>
      </c>
      <c r="B3241" s="1" t="s">
        <v>3054</v>
      </c>
    </row>
    <row r="3242" spans="1:2" x14ac:dyDescent="0.25">
      <c r="A3242" s="5">
        <f t="shared" si="50"/>
        <v>1621</v>
      </c>
      <c r="B3242" s="1" t="s">
        <v>3055</v>
      </c>
    </row>
    <row r="3243" spans="1:2" x14ac:dyDescent="0.25">
      <c r="A3243" s="5">
        <f t="shared" si="50"/>
        <v>1502</v>
      </c>
      <c r="B3243" s="1" t="s">
        <v>3056</v>
      </c>
    </row>
    <row r="3244" spans="1:2" x14ac:dyDescent="0.25">
      <c r="A3244" s="5">
        <f t="shared" si="50"/>
        <v>1622</v>
      </c>
      <c r="B3244" s="1" t="s">
        <v>3057</v>
      </c>
    </row>
    <row r="3245" spans="1:2" x14ac:dyDescent="0.25">
      <c r="A3245" s="5">
        <f t="shared" si="50"/>
        <v>1503</v>
      </c>
      <c r="B3245" s="1" t="s">
        <v>3058</v>
      </c>
    </row>
    <row r="3246" spans="1:2" x14ac:dyDescent="0.25">
      <c r="A3246" s="5">
        <f t="shared" si="50"/>
        <v>1623</v>
      </c>
      <c r="B3246" s="1" t="s">
        <v>3059</v>
      </c>
    </row>
    <row r="3247" spans="1:2" x14ac:dyDescent="0.25">
      <c r="A3247" s="5">
        <f t="shared" si="50"/>
        <v>1504</v>
      </c>
      <c r="B3247" s="1" t="s">
        <v>3060</v>
      </c>
    </row>
    <row r="3248" spans="1:2" x14ac:dyDescent="0.25">
      <c r="A3248" s="5">
        <f t="shared" si="50"/>
        <v>1624</v>
      </c>
      <c r="B3248" s="1" t="s">
        <v>3061</v>
      </c>
    </row>
    <row r="3249" spans="1:2" x14ac:dyDescent="0.25">
      <c r="A3249" s="5">
        <f t="shared" si="50"/>
        <v>1505</v>
      </c>
      <c r="B3249" s="1" t="s">
        <v>3062</v>
      </c>
    </row>
    <row r="3250" spans="1:2" x14ac:dyDescent="0.25">
      <c r="A3250" s="5">
        <f t="shared" si="50"/>
        <v>1625</v>
      </c>
      <c r="B3250" s="1" t="s">
        <v>3063</v>
      </c>
    </row>
    <row r="3251" spans="1:2" x14ac:dyDescent="0.25">
      <c r="A3251" s="5">
        <f t="shared" si="50"/>
        <v>1506</v>
      </c>
      <c r="B3251" s="1" t="s">
        <v>3064</v>
      </c>
    </row>
    <row r="3252" spans="1:2" x14ac:dyDescent="0.25">
      <c r="A3252" s="5">
        <f t="shared" si="50"/>
        <v>1626</v>
      </c>
      <c r="B3252" s="1" t="s">
        <v>3065</v>
      </c>
    </row>
    <row r="3253" spans="1:2" x14ac:dyDescent="0.25">
      <c r="A3253" s="5">
        <f t="shared" si="50"/>
        <v>1507</v>
      </c>
      <c r="B3253" s="1" t="s">
        <v>3066</v>
      </c>
    </row>
    <row r="3254" spans="1:2" x14ac:dyDescent="0.25">
      <c r="A3254" s="5">
        <f t="shared" si="50"/>
        <v>1627</v>
      </c>
      <c r="B3254" s="1" t="s">
        <v>3067</v>
      </c>
    </row>
    <row r="3255" spans="1:2" x14ac:dyDescent="0.25">
      <c r="A3255" s="5">
        <f t="shared" si="50"/>
        <v>1508</v>
      </c>
      <c r="B3255" s="1" t="s">
        <v>3068</v>
      </c>
    </row>
    <row r="3256" spans="1:2" x14ac:dyDescent="0.25">
      <c r="A3256" s="5">
        <f t="shared" si="50"/>
        <v>1628</v>
      </c>
      <c r="B3256" s="1" t="s">
        <v>3069</v>
      </c>
    </row>
    <row r="3257" spans="1:2" x14ac:dyDescent="0.25">
      <c r="A3257" s="5">
        <f t="shared" si="50"/>
        <v>1509</v>
      </c>
      <c r="B3257" s="1" t="s">
        <v>296</v>
      </c>
    </row>
    <row r="3258" spans="1:2" x14ac:dyDescent="0.25">
      <c r="A3258" s="5">
        <f t="shared" si="50"/>
        <v>1629</v>
      </c>
      <c r="B3258" s="1" t="s">
        <v>3070</v>
      </c>
    </row>
    <row r="3259" spans="1:2" x14ac:dyDescent="0.25">
      <c r="A3259" s="5">
        <f t="shared" si="50"/>
        <v>1510</v>
      </c>
      <c r="B3259" s="1" t="s">
        <v>3071</v>
      </c>
    </row>
    <row r="3260" spans="1:2" x14ac:dyDescent="0.25">
      <c r="A3260" s="5">
        <f t="shared" si="50"/>
        <v>1630</v>
      </c>
      <c r="B3260" s="1" t="s">
        <v>3072</v>
      </c>
    </row>
    <row r="3261" spans="1:2" x14ac:dyDescent="0.25">
      <c r="A3261" s="5">
        <f t="shared" si="50"/>
        <v>1511</v>
      </c>
      <c r="B3261" s="1" t="s">
        <v>3073</v>
      </c>
    </row>
    <row r="3262" spans="1:2" x14ac:dyDescent="0.25">
      <c r="A3262" s="5">
        <f t="shared" si="50"/>
        <v>1631</v>
      </c>
      <c r="B3262" s="1" t="s">
        <v>3074</v>
      </c>
    </row>
    <row r="3263" spans="1:2" x14ac:dyDescent="0.25">
      <c r="A3263" s="5">
        <f t="shared" si="50"/>
        <v>1512</v>
      </c>
      <c r="B3263" s="1" t="s">
        <v>3075</v>
      </c>
    </row>
    <row r="3264" spans="1:2" x14ac:dyDescent="0.25">
      <c r="A3264" s="5">
        <f t="shared" si="50"/>
        <v>1632</v>
      </c>
      <c r="B3264" s="1" t="s">
        <v>3076</v>
      </c>
    </row>
    <row r="3265" spans="1:2" x14ac:dyDescent="0.25">
      <c r="A3265" s="5">
        <f t="shared" si="50"/>
        <v>1513</v>
      </c>
      <c r="B3265" s="1" t="s">
        <v>3077</v>
      </c>
    </row>
    <row r="3266" spans="1:2" x14ac:dyDescent="0.25">
      <c r="A3266" s="5">
        <f t="shared" si="50"/>
        <v>1633</v>
      </c>
      <c r="B3266" s="1" t="s">
        <v>3078</v>
      </c>
    </row>
    <row r="3267" spans="1:2" x14ac:dyDescent="0.25">
      <c r="A3267" s="5">
        <f t="shared" si="50"/>
        <v>1514</v>
      </c>
      <c r="B3267" s="1" t="s">
        <v>3079</v>
      </c>
    </row>
    <row r="3268" spans="1:2" x14ac:dyDescent="0.25">
      <c r="A3268" s="5">
        <f t="shared" si="50"/>
        <v>1634</v>
      </c>
      <c r="B3268" s="1" t="s">
        <v>3080</v>
      </c>
    </row>
    <row r="3269" spans="1:2" x14ac:dyDescent="0.25">
      <c r="A3269" s="5">
        <f t="shared" si="50"/>
        <v>1515</v>
      </c>
      <c r="B3269" s="1" t="s">
        <v>3081</v>
      </c>
    </row>
    <row r="3270" spans="1:2" x14ac:dyDescent="0.25">
      <c r="A3270" s="5">
        <f t="shared" si="50"/>
        <v>1635</v>
      </c>
      <c r="B3270" s="1" t="s">
        <v>3082</v>
      </c>
    </row>
    <row r="3271" spans="1:2" x14ac:dyDescent="0.25">
      <c r="A3271" s="5">
        <f t="shared" si="50"/>
        <v>1516</v>
      </c>
      <c r="B3271" s="1" t="s">
        <v>3083</v>
      </c>
    </row>
    <row r="3272" spans="1:2" x14ac:dyDescent="0.25">
      <c r="A3272" s="5">
        <f t="shared" si="50"/>
        <v>1636</v>
      </c>
      <c r="B3272" s="1" t="s">
        <v>2986</v>
      </c>
    </row>
    <row r="3273" spans="1:2" x14ac:dyDescent="0.25">
      <c r="A3273" s="5">
        <f t="shared" si="50"/>
        <v>1517</v>
      </c>
      <c r="B3273" s="1" t="s">
        <v>3084</v>
      </c>
    </row>
    <row r="3274" spans="1:2" x14ac:dyDescent="0.25">
      <c r="A3274" s="5">
        <f t="shared" si="50"/>
        <v>1637</v>
      </c>
      <c r="B3274" s="1" t="s">
        <v>3085</v>
      </c>
    </row>
    <row r="3275" spans="1:2" x14ac:dyDescent="0.25">
      <c r="A3275" s="5">
        <f t="shared" si="50"/>
        <v>1518</v>
      </c>
      <c r="B3275" s="1" t="s">
        <v>3086</v>
      </c>
    </row>
    <row r="3276" spans="1:2" x14ac:dyDescent="0.25">
      <c r="A3276" s="5">
        <f t="shared" si="50"/>
        <v>1638</v>
      </c>
      <c r="B3276" s="1" t="s">
        <v>3087</v>
      </c>
    </row>
    <row r="3277" spans="1:2" x14ac:dyDescent="0.25">
      <c r="A3277" s="5">
        <f t="shared" si="50"/>
        <v>1519</v>
      </c>
      <c r="B3277" s="1" t="s">
        <v>3088</v>
      </c>
    </row>
    <row r="3278" spans="1:2" x14ac:dyDescent="0.25">
      <c r="A3278" s="5">
        <f t="shared" si="50"/>
        <v>1639</v>
      </c>
      <c r="B3278" s="1" t="s">
        <v>3089</v>
      </c>
    </row>
    <row r="3279" spans="1:2" x14ac:dyDescent="0.25">
      <c r="A3279" s="5">
        <f t="shared" ref="A3279:A3342" si="51">A3277+1</f>
        <v>1520</v>
      </c>
      <c r="B3279" s="1" t="s">
        <v>3090</v>
      </c>
    </row>
    <row r="3280" spans="1:2" x14ac:dyDescent="0.25">
      <c r="A3280" s="5">
        <f t="shared" si="51"/>
        <v>1640</v>
      </c>
      <c r="B3280" s="1" t="s">
        <v>3091</v>
      </c>
    </row>
    <row r="3281" spans="1:2" x14ac:dyDescent="0.25">
      <c r="A3281" s="5">
        <f t="shared" si="51"/>
        <v>1521</v>
      </c>
      <c r="B3281" s="1" t="s">
        <v>3092</v>
      </c>
    </row>
    <row r="3282" spans="1:2" x14ac:dyDescent="0.25">
      <c r="A3282" s="5">
        <f t="shared" si="51"/>
        <v>1641</v>
      </c>
      <c r="B3282" s="1" t="s">
        <v>3093</v>
      </c>
    </row>
    <row r="3283" spans="1:2" x14ac:dyDescent="0.25">
      <c r="A3283" s="5">
        <f t="shared" si="51"/>
        <v>1522</v>
      </c>
      <c r="B3283" s="1" t="s">
        <v>3094</v>
      </c>
    </row>
    <row r="3284" spans="1:2" x14ac:dyDescent="0.25">
      <c r="A3284" s="5">
        <f t="shared" si="51"/>
        <v>1642</v>
      </c>
      <c r="B3284" s="1" t="s">
        <v>3095</v>
      </c>
    </row>
    <row r="3285" spans="1:2" x14ac:dyDescent="0.25">
      <c r="A3285" s="5">
        <f t="shared" si="51"/>
        <v>1523</v>
      </c>
      <c r="B3285" s="1" t="s">
        <v>3096</v>
      </c>
    </row>
    <row r="3286" spans="1:2" x14ac:dyDescent="0.25">
      <c r="A3286" s="5">
        <f t="shared" si="51"/>
        <v>1643</v>
      </c>
      <c r="B3286" s="1" t="s">
        <v>3097</v>
      </c>
    </row>
    <row r="3287" spans="1:2" x14ac:dyDescent="0.25">
      <c r="A3287" s="5">
        <f t="shared" si="51"/>
        <v>1524</v>
      </c>
      <c r="B3287" s="1" t="s">
        <v>3098</v>
      </c>
    </row>
    <row r="3288" spans="1:2" x14ac:dyDescent="0.25">
      <c r="A3288" s="5">
        <f t="shared" si="51"/>
        <v>1644</v>
      </c>
      <c r="B3288" s="1" t="s">
        <v>3099</v>
      </c>
    </row>
    <row r="3289" spans="1:2" x14ac:dyDescent="0.25">
      <c r="A3289" s="5">
        <f t="shared" si="51"/>
        <v>1525</v>
      </c>
      <c r="B3289" s="1" t="s">
        <v>3100</v>
      </c>
    </row>
    <row r="3290" spans="1:2" x14ac:dyDescent="0.25">
      <c r="A3290" s="5">
        <f t="shared" si="51"/>
        <v>1645</v>
      </c>
      <c r="B3290" s="1" t="s">
        <v>806</v>
      </c>
    </row>
    <row r="3291" spans="1:2" x14ac:dyDescent="0.25">
      <c r="A3291" s="5">
        <f t="shared" si="51"/>
        <v>1526</v>
      </c>
      <c r="B3291" s="1" t="s">
        <v>3101</v>
      </c>
    </row>
    <row r="3292" spans="1:2" x14ac:dyDescent="0.25">
      <c r="A3292" s="5">
        <f t="shared" si="51"/>
        <v>1646</v>
      </c>
      <c r="B3292" s="1" t="s">
        <v>3102</v>
      </c>
    </row>
    <row r="3293" spans="1:2" x14ac:dyDescent="0.25">
      <c r="A3293" s="5">
        <f t="shared" si="51"/>
        <v>1527</v>
      </c>
      <c r="B3293" s="1" t="s">
        <v>3103</v>
      </c>
    </row>
    <row r="3294" spans="1:2" x14ac:dyDescent="0.25">
      <c r="A3294" s="5">
        <f t="shared" si="51"/>
        <v>1647</v>
      </c>
      <c r="B3294" s="1" t="s">
        <v>3104</v>
      </c>
    </row>
    <row r="3295" spans="1:2" x14ac:dyDescent="0.25">
      <c r="A3295" s="5">
        <f t="shared" si="51"/>
        <v>1528</v>
      </c>
      <c r="B3295" s="1" t="s">
        <v>3105</v>
      </c>
    </row>
    <row r="3296" spans="1:2" x14ac:dyDescent="0.25">
      <c r="A3296" s="5">
        <f t="shared" si="51"/>
        <v>1648</v>
      </c>
      <c r="B3296" s="1" t="s">
        <v>3106</v>
      </c>
    </row>
    <row r="3297" spans="1:2" x14ac:dyDescent="0.25">
      <c r="A3297" s="5">
        <f t="shared" si="51"/>
        <v>1529</v>
      </c>
      <c r="B3297" s="1" t="s">
        <v>3107</v>
      </c>
    </row>
    <row r="3298" spans="1:2" x14ac:dyDescent="0.25">
      <c r="A3298" s="5">
        <f t="shared" si="51"/>
        <v>1649</v>
      </c>
      <c r="B3298" s="1" t="s">
        <v>2049</v>
      </c>
    </row>
    <row r="3299" spans="1:2" x14ac:dyDescent="0.25">
      <c r="A3299" s="5">
        <f t="shared" si="51"/>
        <v>1530</v>
      </c>
      <c r="B3299" s="1" t="s">
        <v>3108</v>
      </c>
    </row>
    <row r="3300" spans="1:2" x14ac:dyDescent="0.25">
      <c r="A3300" s="5">
        <f t="shared" si="51"/>
        <v>1650</v>
      </c>
      <c r="B3300" s="1" t="s">
        <v>3109</v>
      </c>
    </row>
    <row r="3301" spans="1:2" x14ac:dyDescent="0.25">
      <c r="A3301" s="5">
        <f t="shared" si="51"/>
        <v>1531</v>
      </c>
      <c r="B3301" s="1" t="s">
        <v>3110</v>
      </c>
    </row>
    <row r="3302" spans="1:2" x14ac:dyDescent="0.25">
      <c r="A3302" s="5">
        <f t="shared" si="51"/>
        <v>1651</v>
      </c>
      <c r="B3302" s="1" t="s">
        <v>3111</v>
      </c>
    </row>
    <row r="3303" spans="1:2" x14ac:dyDescent="0.25">
      <c r="A3303" s="5">
        <f t="shared" si="51"/>
        <v>1532</v>
      </c>
      <c r="B3303" s="1" t="s">
        <v>3112</v>
      </c>
    </row>
    <row r="3304" spans="1:2" x14ac:dyDescent="0.25">
      <c r="A3304" s="5">
        <f t="shared" si="51"/>
        <v>1652</v>
      </c>
      <c r="B3304" s="1" t="s">
        <v>3113</v>
      </c>
    </row>
    <row r="3305" spans="1:2" x14ac:dyDescent="0.25">
      <c r="A3305" s="5">
        <f t="shared" si="51"/>
        <v>1533</v>
      </c>
      <c r="B3305" s="1" t="s">
        <v>3114</v>
      </c>
    </row>
    <row r="3306" spans="1:2" x14ac:dyDescent="0.25">
      <c r="A3306" s="5">
        <f t="shared" si="51"/>
        <v>1653</v>
      </c>
      <c r="B3306" s="1" t="s">
        <v>3115</v>
      </c>
    </row>
    <row r="3307" spans="1:2" x14ac:dyDescent="0.25">
      <c r="A3307" s="5">
        <f t="shared" si="51"/>
        <v>1534</v>
      </c>
      <c r="B3307" s="1" t="s">
        <v>3116</v>
      </c>
    </row>
    <row r="3308" spans="1:2" x14ac:dyDescent="0.25">
      <c r="A3308" s="5">
        <f t="shared" si="51"/>
        <v>1654</v>
      </c>
      <c r="B3308" s="1" t="s">
        <v>3117</v>
      </c>
    </row>
    <row r="3309" spans="1:2" x14ac:dyDescent="0.25">
      <c r="A3309" s="5">
        <f t="shared" si="51"/>
        <v>1535</v>
      </c>
      <c r="B3309" s="1" t="s">
        <v>3118</v>
      </c>
    </row>
    <row r="3310" spans="1:2" x14ac:dyDescent="0.25">
      <c r="A3310" s="5">
        <f t="shared" si="51"/>
        <v>1655</v>
      </c>
      <c r="B3310" s="1" t="s">
        <v>3119</v>
      </c>
    </row>
    <row r="3311" spans="1:2" x14ac:dyDescent="0.25">
      <c r="A3311" s="5">
        <f t="shared" si="51"/>
        <v>1536</v>
      </c>
      <c r="B3311" s="1" t="s">
        <v>3120</v>
      </c>
    </row>
    <row r="3312" spans="1:2" x14ac:dyDescent="0.25">
      <c r="A3312" s="5">
        <f t="shared" si="51"/>
        <v>1656</v>
      </c>
      <c r="B3312" s="1" t="s">
        <v>3121</v>
      </c>
    </row>
    <row r="3313" spans="1:2" x14ac:dyDescent="0.25">
      <c r="A3313" s="5">
        <f t="shared" si="51"/>
        <v>1537</v>
      </c>
      <c r="B3313" s="1" t="s">
        <v>3122</v>
      </c>
    </row>
    <row r="3314" spans="1:2" x14ac:dyDescent="0.25">
      <c r="A3314" s="5">
        <f t="shared" si="51"/>
        <v>1657</v>
      </c>
      <c r="B3314" s="1" t="s">
        <v>3123</v>
      </c>
    </row>
    <row r="3315" spans="1:2" x14ac:dyDescent="0.25">
      <c r="A3315" s="5">
        <f t="shared" si="51"/>
        <v>1538</v>
      </c>
      <c r="B3315" s="1" t="s">
        <v>3124</v>
      </c>
    </row>
    <row r="3316" spans="1:2" x14ac:dyDescent="0.25">
      <c r="A3316" s="5">
        <f t="shared" si="51"/>
        <v>1658</v>
      </c>
      <c r="B3316" s="1" t="s">
        <v>3125</v>
      </c>
    </row>
    <row r="3317" spans="1:2" x14ac:dyDescent="0.25">
      <c r="A3317" s="5">
        <f t="shared" si="51"/>
        <v>1539</v>
      </c>
      <c r="B3317" s="1" t="s">
        <v>3126</v>
      </c>
    </row>
    <row r="3318" spans="1:2" x14ac:dyDescent="0.25">
      <c r="A3318" s="5">
        <f t="shared" si="51"/>
        <v>1659</v>
      </c>
      <c r="B3318" s="1" t="s">
        <v>1048</v>
      </c>
    </row>
    <row r="3319" spans="1:2" x14ac:dyDescent="0.25">
      <c r="A3319" s="5">
        <f t="shared" si="51"/>
        <v>1540</v>
      </c>
      <c r="B3319" s="1" t="s">
        <v>3127</v>
      </c>
    </row>
    <row r="3320" spans="1:2" x14ac:dyDescent="0.25">
      <c r="A3320" s="5">
        <f t="shared" si="51"/>
        <v>1660</v>
      </c>
      <c r="B3320" s="1" t="s">
        <v>32</v>
      </c>
    </row>
    <row r="3321" spans="1:2" x14ac:dyDescent="0.25">
      <c r="A3321" s="5">
        <f t="shared" si="51"/>
        <v>1541</v>
      </c>
      <c r="B3321" s="1" t="s">
        <v>3128</v>
      </c>
    </row>
    <row r="3322" spans="1:2" x14ac:dyDescent="0.25">
      <c r="A3322" s="5">
        <f t="shared" si="51"/>
        <v>1661</v>
      </c>
      <c r="B3322" s="1" t="s">
        <v>3129</v>
      </c>
    </row>
    <row r="3323" spans="1:2" x14ac:dyDescent="0.25">
      <c r="A3323" s="5">
        <f t="shared" si="51"/>
        <v>1542</v>
      </c>
      <c r="B3323" s="1" t="s">
        <v>3130</v>
      </c>
    </row>
    <row r="3324" spans="1:2" x14ac:dyDescent="0.25">
      <c r="A3324" s="5">
        <f t="shared" si="51"/>
        <v>1662</v>
      </c>
      <c r="B3324" s="1" t="s">
        <v>3131</v>
      </c>
    </row>
    <row r="3325" spans="1:2" x14ac:dyDescent="0.25">
      <c r="A3325" s="5">
        <f t="shared" si="51"/>
        <v>1543</v>
      </c>
      <c r="B3325" s="1" t="s">
        <v>3132</v>
      </c>
    </row>
    <row r="3326" spans="1:2" x14ac:dyDescent="0.25">
      <c r="A3326" s="5">
        <f t="shared" si="51"/>
        <v>1663</v>
      </c>
      <c r="B3326" s="1" t="s">
        <v>1230</v>
      </c>
    </row>
    <row r="3327" spans="1:2" x14ac:dyDescent="0.25">
      <c r="A3327" s="5">
        <f t="shared" si="51"/>
        <v>1544</v>
      </c>
      <c r="B3327" s="1" t="s">
        <v>3133</v>
      </c>
    </row>
    <row r="3328" spans="1:2" x14ac:dyDescent="0.25">
      <c r="A3328" s="5">
        <f t="shared" si="51"/>
        <v>1664</v>
      </c>
      <c r="B3328" s="1" t="s">
        <v>3134</v>
      </c>
    </row>
    <row r="3329" spans="1:2" x14ac:dyDescent="0.25">
      <c r="A3329" s="5">
        <f t="shared" si="51"/>
        <v>1545</v>
      </c>
      <c r="B3329" s="1" t="s">
        <v>3135</v>
      </c>
    </row>
    <row r="3330" spans="1:2" x14ac:dyDescent="0.25">
      <c r="A3330" s="5">
        <f t="shared" si="51"/>
        <v>1665</v>
      </c>
      <c r="B3330" s="1" t="s">
        <v>3136</v>
      </c>
    </row>
    <row r="3331" spans="1:2" x14ac:dyDescent="0.25">
      <c r="A3331" s="5">
        <f t="shared" si="51"/>
        <v>1546</v>
      </c>
      <c r="B3331" s="1" t="s">
        <v>3137</v>
      </c>
    </row>
    <row r="3332" spans="1:2" x14ac:dyDescent="0.25">
      <c r="A3332" s="5">
        <f t="shared" si="51"/>
        <v>1666</v>
      </c>
      <c r="B3332" s="1" t="s">
        <v>2032</v>
      </c>
    </row>
    <row r="3333" spans="1:2" x14ac:dyDescent="0.25">
      <c r="A3333" s="5">
        <f t="shared" si="51"/>
        <v>1547</v>
      </c>
      <c r="B3333" s="1" t="s">
        <v>3138</v>
      </c>
    </row>
    <row r="3334" spans="1:2" x14ac:dyDescent="0.25">
      <c r="A3334" s="5">
        <f t="shared" si="51"/>
        <v>1667</v>
      </c>
      <c r="B3334" s="1" t="s">
        <v>2982</v>
      </c>
    </row>
    <row r="3335" spans="1:2" x14ac:dyDescent="0.25">
      <c r="A3335" s="5">
        <f t="shared" si="51"/>
        <v>1548</v>
      </c>
      <c r="B3335" s="1" t="s">
        <v>3139</v>
      </c>
    </row>
    <row r="3336" spans="1:2" x14ac:dyDescent="0.25">
      <c r="A3336" s="5">
        <f t="shared" si="51"/>
        <v>1668</v>
      </c>
      <c r="B3336" s="1" t="s">
        <v>3140</v>
      </c>
    </row>
    <row r="3337" spans="1:2" x14ac:dyDescent="0.25">
      <c r="A3337" s="5">
        <f t="shared" si="51"/>
        <v>1549</v>
      </c>
      <c r="B3337" s="1" t="s">
        <v>3141</v>
      </c>
    </row>
    <row r="3338" spans="1:2" x14ac:dyDescent="0.25">
      <c r="A3338" s="5">
        <f t="shared" si="51"/>
        <v>1669</v>
      </c>
      <c r="B3338" s="1" t="s">
        <v>3142</v>
      </c>
    </row>
    <row r="3339" spans="1:2" x14ac:dyDescent="0.25">
      <c r="A3339" s="5">
        <f t="shared" si="51"/>
        <v>1550</v>
      </c>
      <c r="B3339" s="1" t="s">
        <v>3143</v>
      </c>
    </row>
    <row r="3340" spans="1:2" x14ac:dyDescent="0.25">
      <c r="A3340" s="5">
        <f t="shared" si="51"/>
        <v>1670</v>
      </c>
      <c r="B3340" s="1" t="s">
        <v>3144</v>
      </c>
    </row>
    <row r="3341" spans="1:2" x14ac:dyDescent="0.25">
      <c r="A3341" s="5">
        <f t="shared" si="51"/>
        <v>1551</v>
      </c>
      <c r="B3341" s="1" t="s">
        <v>3145</v>
      </c>
    </row>
    <row r="3342" spans="1:2" x14ac:dyDescent="0.25">
      <c r="A3342" s="5">
        <f t="shared" si="51"/>
        <v>1671</v>
      </c>
      <c r="B3342" s="1" t="s">
        <v>3146</v>
      </c>
    </row>
    <row r="3343" spans="1:2" x14ac:dyDescent="0.25">
      <c r="A3343" s="5">
        <f t="shared" ref="A3343:A3406" si="52">A3341+1</f>
        <v>1552</v>
      </c>
      <c r="B3343" s="1" t="s">
        <v>3147</v>
      </c>
    </row>
    <row r="3344" spans="1:2" x14ac:dyDescent="0.25">
      <c r="A3344" s="5">
        <f t="shared" si="52"/>
        <v>1672</v>
      </c>
      <c r="B3344" s="1" t="s">
        <v>1221</v>
      </c>
    </row>
    <row r="3345" spans="1:2" x14ac:dyDescent="0.25">
      <c r="A3345" s="5">
        <f t="shared" si="52"/>
        <v>1553</v>
      </c>
      <c r="B3345" s="1" t="s">
        <v>3148</v>
      </c>
    </row>
    <row r="3346" spans="1:2" x14ac:dyDescent="0.25">
      <c r="A3346" s="5">
        <f t="shared" si="52"/>
        <v>1673</v>
      </c>
      <c r="B3346" s="1" t="s">
        <v>2113</v>
      </c>
    </row>
    <row r="3347" spans="1:2" x14ac:dyDescent="0.25">
      <c r="A3347" s="5">
        <f t="shared" si="52"/>
        <v>1554</v>
      </c>
      <c r="B3347" s="1" t="s">
        <v>3149</v>
      </c>
    </row>
    <row r="3348" spans="1:2" x14ac:dyDescent="0.25">
      <c r="A3348" s="5">
        <f t="shared" si="52"/>
        <v>1674</v>
      </c>
      <c r="B3348" s="1" t="s">
        <v>3150</v>
      </c>
    </row>
    <row r="3349" spans="1:2" x14ac:dyDescent="0.25">
      <c r="A3349" s="5">
        <f t="shared" si="52"/>
        <v>1555</v>
      </c>
      <c r="B3349" s="1" t="s">
        <v>3151</v>
      </c>
    </row>
    <row r="3350" spans="1:2" x14ac:dyDescent="0.25">
      <c r="A3350" s="5">
        <f t="shared" si="52"/>
        <v>1675</v>
      </c>
      <c r="B3350" s="1" t="s">
        <v>3152</v>
      </c>
    </row>
    <row r="3351" spans="1:2" x14ac:dyDescent="0.25">
      <c r="A3351" s="5">
        <f t="shared" si="52"/>
        <v>1556</v>
      </c>
      <c r="B3351" s="1" t="s">
        <v>3153</v>
      </c>
    </row>
    <row r="3352" spans="1:2" x14ac:dyDescent="0.25">
      <c r="A3352" s="5">
        <f t="shared" si="52"/>
        <v>1676</v>
      </c>
      <c r="B3352" s="1" t="s">
        <v>3154</v>
      </c>
    </row>
    <row r="3353" spans="1:2" x14ac:dyDescent="0.25">
      <c r="A3353" s="5">
        <f t="shared" si="52"/>
        <v>1557</v>
      </c>
      <c r="B3353" s="1" t="s">
        <v>2895</v>
      </c>
    </row>
    <row r="3354" spans="1:2" x14ac:dyDescent="0.25">
      <c r="A3354" s="5">
        <f t="shared" si="52"/>
        <v>1677</v>
      </c>
      <c r="B3354" s="1" t="s">
        <v>3155</v>
      </c>
    </row>
    <row r="3355" spans="1:2" x14ac:dyDescent="0.25">
      <c r="A3355" s="5">
        <f t="shared" si="52"/>
        <v>1558</v>
      </c>
      <c r="B3355" s="1" t="s">
        <v>3156</v>
      </c>
    </row>
    <row r="3356" spans="1:2" x14ac:dyDescent="0.25">
      <c r="A3356" s="5">
        <f t="shared" si="52"/>
        <v>1678</v>
      </c>
      <c r="B3356" s="1" t="s">
        <v>3157</v>
      </c>
    </row>
    <row r="3357" spans="1:2" x14ac:dyDescent="0.25">
      <c r="A3357" s="5">
        <f t="shared" si="52"/>
        <v>1559</v>
      </c>
      <c r="B3357" s="1" t="s">
        <v>1764</v>
      </c>
    </row>
    <row r="3358" spans="1:2" x14ac:dyDescent="0.25">
      <c r="A3358" s="5">
        <f t="shared" si="52"/>
        <v>1679</v>
      </c>
      <c r="B3358" s="1" t="s">
        <v>3158</v>
      </c>
    </row>
    <row r="3359" spans="1:2" x14ac:dyDescent="0.25">
      <c r="A3359" s="5">
        <f t="shared" si="52"/>
        <v>1560</v>
      </c>
      <c r="B3359" s="1" t="s">
        <v>3159</v>
      </c>
    </row>
    <row r="3360" spans="1:2" x14ac:dyDescent="0.25">
      <c r="A3360" s="5">
        <f t="shared" si="52"/>
        <v>1680</v>
      </c>
      <c r="B3360" s="1" t="s">
        <v>3160</v>
      </c>
    </row>
    <row r="3361" spans="1:2" x14ac:dyDescent="0.25">
      <c r="A3361" s="5">
        <f t="shared" si="52"/>
        <v>1561</v>
      </c>
      <c r="B3361" s="1" t="s">
        <v>3161</v>
      </c>
    </row>
    <row r="3362" spans="1:2" x14ac:dyDescent="0.25">
      <c r="A3362" s="5">
        <f t="shared" si="52"/>
        <v>1681</v>
      </c>
      <c r="B3362" s="1" t="s">
        <v>1799</v>
      </c>
    </row>
    <row r="3363" spans="1:2" x14ac:dyDescent="0.25">
      <c r="A3363" s="5">
        <f t="shared" si="52"/>
        <v>1562</v>
      </c>
      <c r="B3363" s="1" t="s">
        <v>3162</v>
      </c>
    </row>
    <row r="3364" spans="1:2" x14ac:dyDescent="0.25">
      <c r="A3364" s="5">
        <f t="shared" si="52"/>
        <v>1682</v>
      </c>
      <c r="B3364" s="1" t="s">
        <v>3163</v>
      </c>
    </row>
    <row r="3365" spans="1:2" x14ac:dyDescent="0.25">
      <c r="A3365" s="5">
        <f t="shared" si="52"/>
        <v>1563</v>
      </c>
      <c r="B3365" s="1" t="s">
        <v>3164</v>
      </c>
    </row>
    <row r="3366" spans="1:2" x14ac:dyDescent="0.25">
      <c r="A3366" s="5">
        <f t="shared" si="52"/>
        <v>1683</v>
      </c>
      <c r="B3366" s="1" t="s">
        <v>3165</v>
      </c>
    </row>
    <row r="3367" spans="1:2" x14ac:dyDescent="0.25">
      <c r="A3367" s="5">
        <f t="shared" si="52"/>
        <v>1564</v>
      </c>
      <c r="B3367" s="1" t="s">
        <v>3166</v>
      </c>
    </row>
    <row r="3368" spans="1:2" x14ac:dyDescent="0.25">
      <c r="A3368" s="5">
        <f t="shared" si="52"/>
        <v>1684</v>
      </c>
      <c r="B3368" s="1" t="s">
        <v>3167</v>
      </c>
    </row>
    <row r="3369" spans="1:2" x14ac:dyDescent="0.25">
      <c r="A3369" s="5">
        <f t="shared" si="52"/>
        <v>1565</v>
      </c>
      <c r="B3369" s="1" t="s">
        <v>1163</v>
      </c>
    </row>
    <row r="3370" spans="1:2" x14ac:dyDescent="0.25">
      <c r="A3370" s="5">
        <f t="shared" si="52"/>
        <v>1685</v>
      </c>
      <c r="B3370" s="1" t="s">
        <v>3168</v>
      </c>
    </row>
    <row r="3371" spans="1:2" x14ac:dyDescent="0.25">
      <c r="A3371" s="5">
        <f t="shared" si="52"/>
        <v>1566</v>
      </c>
      <c r="B3371" s="1" t="s">
        <v>3169</v>
      </c>
    </row>
    <row r="3372" spans="1:2" x14ac:dyDescent="0.25">
      <c r="A3372" s="5">
        <f t="shared" si="52"/>
        <v>1686</v>
      </c>
      <c r="B3372" s="1" t="s">
        <v>2739</v>
      </c>
    </row>
    <row r="3373" spans="1:2" x14ac:dyDescent="0.25">
      <c r="A3373" s="5">
        <f t="shared" si="52"/>
        <v>1567</v>
      </c>
      <c r="B3373" s="1" t="s">
        <v>3170</v>
      </c>
    </row>
    <row r="3374" spans="1:2" x14ac:dyDescent="0.25">
      <c r="A3374" s="5">
        <f t="shared" si="52"/>
        <v>1687</v>
      </c>
      <c r="B3374" s="1" t="s">
        <v>3171</v>
      </c>
    </row>
    <row r="3375" spans="1:2" x14ac:dyDescent="0.25">
      <c r="A3375" s="5">
        <f t="shared" si="52"/>
        <v>1568</v>
      </c>
      <c r="B3375" s="1" t="s">
        <v>3172</v>
      </c>
    </row>
    <row r="3376" spans="1:2" x14ac:dyDescent="0.25">
      <c r="A3376" s="5">
        <f t="shared" si="52"/>
        <v>1688</v>
      </c>
      <c r="B3376" s="1" t="s">
        <v>3173</v>
      </c>
    </row>
    <row r="3377" spans="1:2" x14ac:dyDescent="0.25">
      <c r="A3377" s="5">
        <f t="shared" si="52"/>
        <v>1569</v>
      </c>
      <c r="B3377" s="1" t="s">
        <v>3174</v>
      </c>
    </row>
    <row r="3378" spans="1:2" x14ac:dyDescent="0.25">
      <c r="A3378" s="5">
        <f t="shared" si="52"/>
        <v>1689</v>
      </c>
      <c r="B3378" s="1" t="s">
        <v>3175</v>
      </c>
    </row>
    <row r="3379" spans="1:2" x14ac:dyDescent="0.25">
      <c r="A3379" s="5">
        <f t="shared" si="52"/>
        <v>1570</v>
      </c>
      <c r="B3379" s="1" t="s">
        <v>3176</v>
      </c>
    </row>
    <row r="3380" spans="1:2" x14ac:dyDescent="0.25">
      <c r="A3380" s="5">
        <f t="shared" si="52"/>
        <v>1690</v>
      </c>
      <c r="B3380" s="1" t="s">
        <v>3177</v>
      </c>
    </row>
    <row r="3381" spans="1:2" x14ac:dyDescent="0.25">
      <c r="A3381" s="5">
        <f t="shared" si="52"/>
        <v>1571</v>
      </c>
      <c r="B3381" s="1" t="s">
        <v>3178</v>
      </c>
    </row>
    <row r="3382" spans="1:2" x14ac:dyDescent="0.25">
      <c r="A3382" s="5">
        <f t="shared" si="52"/>
        <v>1691</v>
      </c>
      <c r="B3382" s="1" t="s">
        <v>3179</v>
      </c>
    </row>
    <row r="3383" spans="1:2" x14ac:dyDescent="0.25">
      <c r="A3383" s="5">
        <f t="shared" si="52"/>
        <v>1572</v>
      </c>
      <c r="B3383" s="1" t="s">
        <v>3180</v>
      </c>
    </row>
    <row r="3384" spans="1:2" x14ac:dyDescent="0.25">
      <c r="A3384" s="5">
        <f t="shared" si="52"/>
        <v>1692</v>
      </c>
      <c r="B3384" s="1" t="s">
        <v>3181</v>
      </c>
    </row>
    <row r="3385" spans="1:2" x14ac:dyDescent="0.25">
      <c r="A3385" s="5">
        <f t="shared" si="52"/>
        <v>1573</v>
      </c>
      <c r="B3385" s="1" t="s">
        <v>3182</v>
      </c>
    </row>
    <row r="3386" spans="1:2" x14ac:dyDescent="0.25">
      <c r="A3386" s="5">
        <f t="shared" si="52"/>
        <v>1693</v>
      </c>
      <c r="B3386" s="1" t="s">
        <v>3183</v>
      </c>
    </row>
    <row r="3387" spans="1:2" x14ac:dyDescent="0.25">
      <c r="A3387" s="5">
        <f t="shared" si="52"/>
        <v>1574</v>
      </c>
      <c r="B3387" s="1" t="s">
        <v>3184</v>
      </c>
    </row>
    <row r="3388" spans="1:2" x14ac:dyDescent="0.25">
      <c r="A3388" s="5">
        <f t="shared" si="52"/>
        <v>1694</v>
      </c>
      <c r="B3388" s="1" t="s">
        <v>3185</v>
      </c>
    </row>
    <row r="3389" spans="1:2" x14ac:dyDescent="0.25">
      <c r="A3389" s="5">
        <f t="shared" si="52"/>
        <v>1575</v>
      </c>
      <c r="B3389" s="1" t="s">
        <v>3186</v>
      </c>
    </row>
    <row r="3390" spans="1:2" x14ac:dyDescent="0.25">
      <c r="A3390" s="5">
        <f t="shared" si="52"/>
        <v>1695</v>
      </c>
      <c r="B3390" s="1" t="s">
        <v>1196</v>
      </c>
    </row>
    <row r="3391" spans="1:2" x14ac:dyDescent="0.25">
      <c r="A3391" s="5">
        <f t="shared" si="52"/>
        <v>1576</v>
      </c>
      <c r="B3391" s="1" t="s">
        <v>3187</v>
      </c>
    </row>
    <row r="3392" spans="1:2" x14ac:dyDescent="0.25">
      <c r="A3392" s="5">
        <f t="shared" si="52"/>
        <v>1696</v>
      </c>
      <c r="B3392" s="1" t="s">
        <v>3188</v>
      </c>
    </row>
    <row r="3393" spans="1:2" x14ac:dyDescent="0.25">
      <c r="A3393" s="5">
        <f t="shared" si="52"/>
        <v>1577</v>
      </c>
      <c r="B3393" s="1" t="s">
        <v>3189</v>
      </c>
    </row>
    <row r="3394" spans="1:2" x14ac:dyDescent="0.25">
      <c r="A3394" s="5">
        <f t="shared" si="52"/>
        <v>1697</v>
      </c>
      <c r="B3394" s="1" t="s">
        <v>3190</v>
      </c>
    </row>
    <row r="3395" spans="1:2" x14ac:dyDescent="0.25">
      <c r="A3395" s="5">
        <f t="shared" si="52"/>
        <v>1578</v>
      </c>
      <c r="B3395" s="1" t="s">
        <v>3191</v>
      </c>
    </row>
    <row r="3396" spans="1:2" x14ac:dyDescent="0.25">
      <c r="A3396" s="5">
        <f t="shared" si="52"/>
        <v>1698</v>
      </c>
      <c r="B3396" s="1" t="s">
        <v>3192</v>
      </c>
    </row>
    <row r="3397" spans="1:2" x14ac:dyDescent="0.25">
      <c r="A3397" s="5">
        <f t="shared" si="52"/>
        <v>1579</v>
      </c>
      <c r="B3397" s="1" t="s">
        <v>3193</v>
      </c>
    </row>
    <row r="3398" spans="1:2" x14ac:dyDescent="0.25">
      <c r="A3398" s="5">
        <f t="shared" si="52"/>
        <v>1699</v>
      </c>
      <c r="B3398" s="1" t="s">
        <v>3194</v>
      </c>
    </row>
    <row r="3399" spans="1:2" x14ac:dyDescent="0.25">
      <c r="A3399" s="5">
        <f t="shared" si="52"/>
        <v>1580</v>
      </c>
      <c r="B3399" s="1" t="s">
        <v>3195</v>
      </c>
    </row>
    <row r="3400" spans="1:2" x14ac:dyDescent="0.25">
      <c r="A3400" s="5">
        <f t="shared" si="52"/>
        <v>1700</v>
      </c>
      <c r="B3400" s="1" t="s">
        <v>3196</v>
      </c>
    </row>
    <row r="3401" spans="1:2" x14ac:dyDescent="0.25">
      <c r="A3401" s="5">
        <f t="shared" si="52"/>
        <v>1581</v>
      </c>
      <c r="B3401" s="1" t="s">
        <v>925</v>
      </c>
    </row>
    <row r="3402" spans="1:2" x14ac:dyDescent="0.25">
      <c r="A3402" s="5">
        <f t="shared" si="52"/>
        <v>1701</v>
      </c>
      <c r="B3402" s="1" t="s">
        <v>3197</v>
      </c>
    </row>
    <row r="3403" spans="1:2" x14ac:dyDescent="0.25">
      <c r="A3403" s="5">
        <f t="shared" si="52"/>
        <v>1582</v>
      </c>
      <c r="B3403" s="1" t="s">
        <v>3198</v>
      </c>
    </row>
    <row r="3404" spans="1:2" x14ac:dyDescent="0.25">
      <c r="A3404" s="5">
        <f t="shared" si="52"/>
        <v>1702</v>
      </c>
      <c r="B3404" s="1" t="s">
        <v>3199</v>
      </c>
    </row>
    <row r="3405" spans="1:2" x14ac:dyDescent="0.25">
      <c r="A3405" s="5">
        <f t="shared" si="52"/>
        <v>1583</v>
      </c>
      <c r="B3405" s="1" t="s">
        <v>3200</v>
      </c>
    </row>
    <row r="3406" spans="1:2" x14ac:dyDescent="0.25">
      <c r="A3406" s="5">
        <f t="shared" si="52"/>
        <v>1703</v>
      </c>
      <c r="B3406" s="1" t="s">
        <v>3201</v>
      </c>
    </row>
    <row r="3407" spans="1:2" x14ac:dyDescent="0.25">
      <c r="A3407" s="5">
        <f t="shared" ref="A3407:A3470" si="53">A3405+1</f>
        <v>1584</v>
      </c>
      <c r="B3407" s="1" t="s">
        <v>3202</v>
      </c>
    </row>
    <row r="3408" spans="1:2" x14ac:dyDescent="0.25">
      <c r="A3408" s="5">
        <f t="shared" si="53"/>
        <v>1704</v>
      </c>
      <c r="B3408" s="1" t="s">
        <v>816</v>
      </c>
    </row>
    <row r="3409" spans="1:2" x14ac:dyDescent="0.25">
      <c r="A3409" s="5">
        <f t="shared" si="53"/>
        <v>1585</v>
      </c>
      <c r="B3409" s="1" t="s">
        <v>3203</v>
      </c>
    </row>
    <row r="3410" spans="1:2" x14ac:dyDescent="0.25">
      <c r="A3410" s="5">
        <f t="shared" si="53"/>
        <v>1705</v>
      </c>
      <c r="B3410" s="1" t="s">
        <v>3204</v>
      </c>
    </row>
    <row r="3411" spans="1:2" x14ac:dyDescent="0.25">
      <c r="A3411" s="5">
        <f t="shared" si="53"/>
        <v>1586</v>
      </c>
      <c r="B3411" s="1" t="s">
        <v>3205</v>
      </c>
    </row>
    <row r="3412" spans="1:2" x14ac:dyDescent="0.25">
      <c r="A3412" s="5">
        <f t="shared" si="53"/>
        <v>1706</v>
      </c>
      <c r="B3412" s="1" t="s">
        <v>3206</v>
      </c>
    </row>
    <row r="3413" spans="1:2" x14ac:dyDescent="0.25">
      <c r="A3413" s="5">
        <f t="shared" si="53"/>
        <v>1587</v>
      </c>
      <c r="B3413" s="1" t="s">
        <v>3207</v>
      </c>
    </row>
    <row r="3414" spans="1:2" x14ac:dyDescent="0.25">
      <c r="A3414" s="5">
        <f t="shared" si="53"/>
        <v>1707</v>
      </c>
      <c r="B3414" s="1" t="s">
        <v>3208</v>
      </c>
    </row>
    <row r="3415" spans="1:2" x14ac:dyDescent="0.25">
      <c r="A3415" s="5">
        <f t="shared" si="53"/>
        <v>1588</v>
      </c>
      <c r="B3415" s="1" t="s">
        <v>3209</v>
      </c>
    </row>
    <row r="3416" spans="1:2" x14ac:dyDescent="0.25">
      <c r="A3416" s="5">
        <f t="shared" si="53"/>
        <v>1708</v>
      </c>
      <c r="B3416" s="1" t="s">
        <v>3210</v>
      </c>
    </row>
    <row r="3417" spans="1:2" x14ac:dyDescent="0.25">
      <c r="A3417" s="5">
        <f t="shared" si="53"/>
        <v>1589</v>
      </c>
      <c r="B3417" s="1" t="s">
        <v>3211</v>
      </c>
    </row>
    <row r="3418" spans="1:2" x14ac:dyDescent="0.25">
      <c r="A3418" s="5">
        <f t="shared" si="53"/>
        <v>1709</v>
      </c>
      <c r="B3418" s="1" t="s">
        <v>3212</v>
      </c>
    </row>
    <row r="3419" spans="1:2" x14ac:dyDescent="0.25">
      <c r="A3419" s="5">
        <f t="shared" si="53"/>
        <v>1590</v>
      </c>
      <c r="B3419" s="1" t="s">
        <v>3213</v>
      </c>
    </row>
    <row r="3420" spans="1:2" x14ac:dyDescent="0.25">
      <c r="A3420" s="5">
        <f t="shared" si="53"/>
        <v>1710</v>
      </c>
      <c r="B3420" s="1" t="s">
        <v>1696</v>
      </c>
    </row>
    <row r="3421" spans="1:2" x14ac:dyDescent="0.25">
      <c r="A3421" s="5">
        <f t="shared" si="53"/>
        <v>1591</v>
      </c>
      <c r="B3421" s="1" t="s">
        <v>3214</v>
      </c>
    </row>
    <row r="3422" spans="1:2" x14ac:dyDescent="0.25">
      <c r="A3422" s="5">
        <f t="shared" si="53"/>
        <v>1711</v>
      </c>
      <c r="B3422" s="1" t="s">
        <v>3215</v>
      </c>
    </row>
    <row r="3423" spans="1:2" x14ac:dyDescent="0.25">
      <c r="A3423" s="5">
        <f t="shared" si="53"/>
        <v>1592</v>
      </c>
      <c r="B3423" s="1" t="s">
        <v>3216</v>
      </c>
    </row>
    <row r="3424" spans="1:2" x14ac:dyDescent="0.25">
      <c r="A3424" s="5">
        <f t="shared" si="53"/>
        <v>1712</v>
      </c>
      <c r="B3424" s="1" t="s">
        <v>3217</v>
      </c>
    </row>
    <row r="3425" spans="1:2" x14ac:dyDescent="0.25">
      <c r="A3425" s="5">
        <f t="shared" si="53"/>
        <v>1593</v>
      </c>
      <c r="B3425" s="1" t="s">
        <v>3218</v>
      </c>
    </row>
    <row r="3426" spans="1:2" x14ac:dyDescent="0.25">
      <c r="A3426" s="5">
        <f t="shared" si="53"/>
        <v>1713</v>
      </c>
      <c r="B3426" s="1" t="s">
        <v>3219</v>
      </c>
    </row>
    <row r="3427" spans="1:2" x14ac:dyDescent="0.25">
      <c r="A3427" s="5">
        <f t="shared" si="53"/>
        <v>1594</v>
      </c>
      <c r="B3427" s="1" t="s">
        <v>3220</v>
      </c>
    </row>
    <row r="3428" spans="1:2" x14ac:dyDescent="0.25">
      <c r="A3428" s="5">
        <f t="shared" si="53"/>
        <v>1714</v>
      </c>
      <c r="B3428" s="1" t="s">
        <v>3221</v>
      </c>
    </row>
    <row r="3429" spans="1:2" x14ac:dyDescent="0.25">
      <c r="A3429" s="5">
        <f t="shared" si="53"/>
        <v>1595</v>
      </c>
      <c r="B3429" s="1" t="s">
        <v>3222</v>
      </c>
    </row>
    <row r="3430" spans="1:2" x14ac:dyDescent="0.25">
      <c r="A3430" s="5">
        <f t="shared" si="53"/>
        <v>1715</v>
      </c>
      <c r="B3430" s="1" t="s">
        <v>2525</v>
      </c>
    </row>
    <row r="3431" spans="1:2" x14ac:dyDescent="0.25">
      <c r="A3431" s="5">
        <f t="shared" si="53"/>
        <v>1596</v>
      </c>
      <c r="B3431" s="1" t="s">
        <v>3223</v>
      </c>
    </row>
    <row r="3432" spans="1:2" x14ac:dyDescent="0.25">
      <c r="A3432" s="5">
        <f t="shared" si="53"/>
        <v>1716</v>
      </c>
      <c r="B3432" s="1" t="s">
        <v>3224</v>
      </c>
    </row>
    <row r="3433" spans="1:2" x14ac:dyDescent="0.25">
      <c r="A3433" s="5">
        <f t="shared" si="53"/>
        <v>1597</v>
      </c>
      <c r="B3433" s="1" t="s">
        <v>517</v>
      </c>
    </row>
    <row r="3434" spans="1:2" x14ac:dyDescent="0.25">
      <c r="A3434" s="5">
        <f t="shared" si="53"/>
        <v>1717</v>
      </c>
      <c r="B3434" s="1" t="s">
        <v>3225</v>
      </c>
    </row>
    <row r="3435" spans="1:2" x14ac:dyDescent="0.25">
      <c r="A3435" s="5">
        <f t="shared" si="53"/>
        <v>1598</v>
      </c>
      <c r="B3435" s="1" t="s">
        <v>3226</v>
      </c>
    </row>
    <row r="3436" spans="1:2" x14ac:dyDescent="0.25">
      <c r="A3436" s="5">
        <f t="shared" si="53"/>
        <v>1718</v>
      </c>
      <c r="B3436" s="1" t="s">
        <v>3227</v>
      </c>
    </row>
    <row r="3437" spans="1:2" x14ac:dyDescent="0.25">
      <c r="A3437" s="5">
        <f t="shared" si="53"/>
        <v>1599</v>
      </c>
      <c r="B3437" s="1" t="s">
        <v>3228</v>
      </c>
    </row>
    <row r="3438" spans="1:2" x14ac:dyDescent="0.25">
      <c r="A3438" s="5">
        <f t="shared" si="53"/>
        <v>1719</v>
      </c>
      <c r="B3438" s="1" t="s">
        <v>3229</v>
      </c>
    </row>
    <row r="3439" spans="1:2" x14ac:dyDescent="0.25">
      <c r="A3439" s="5">
        <f t="shared" si="53"/>
        <v>1600</v>
      </c>
      <c r="B3439" s="1" t="s">
        <v>3230</v>
      </c>
    </row>
    <row r="3440" spans="1:2" x14ac:dyDescent="0.25">
      <c r="A3440" s="5">
        <f t="shared" si="53"/>
        <v>1720</v>
      </c>
      <c r="B3440" s="1" t="s">
        <v>3231</v>
      </c>
    </row>
    <row r="3441" spans="1:2" x14ac:dyDescent="0.25">
      <c r="A3441" s="5">
        <f t="shared" si="53"/>
        <v>1601</v>
      </c>
      <c r="B3441" s="1" t="s">
        <v>3232</v>
      </c>
    </row>
    <row r="3442" spans="1:2" x14ac:dyDescent="0.25">
      <c r="A3442" s="5">
        <f t="shared" si="53"/>
        <v>1721</v>
      </c>
      <c r="B3442" s="1" t="s">
        <v>3160</v>
      </c>
    </row>
    <row r="3443" spans="1:2" x14ac:dyDescent="0.25">
      <c r="A3443" s="5">
        <f t="shared" si="53"/>
        <v>1602</v>
      </c>
      <c r="B3443" s="1" t="s">
        <v>3233</v>
      </c>
    </row>
    <row r="3444" spans="1:2" x14ac:dyDescent="0.25">
      <c r="A3444" s="5">
        <f t="shared" si="53"/>
        <v>1722</v>
      </c>
      <c r="B3444" s="1" t="s">
        <v>3234</v>
      </c>
    </row>
    <row r="3445" spans="1:2" x14ac:dyDescent="0.25">
      <c r="A3445" s="5">
        <f t="shared" si="53"/>
        <v>1603</v>
      </c>
      <c r="B3445" s="1" t="s">
        <v>3235</v>
      </c>
    </row>
    <row r="3446" spans="1:2" x14ac:dyDescent="0.25">
      <c r="A3446" s="5">
        <f t="shared" si="53"/>
        <v>1723</v>
      </c>
      <c r="B3446" s="1" t="s">
        <v>1318</v>
      </c>
    </row>
    <row r="3447" spans="1:2" x14ac:dyDescent="0.25">
      <c r="A3447" s="5">
        <f t="shared" si="53"/>
        <v>1604</v>
      </c>
      <c r="B3447" s="1" t="s">
        <v>3236</v>
      </c>
    </row>
    <row r="3448" spans="1:2" x14ac:dyDescent="0.25">
      <c r="A3448" s="5">
        <f t="shared" si="53"/>
        <v>1724</v>
      </c>
      <c r="B3448" s="1" t="s">
        <v>3237</v>
      </c>
    </row>
    <row r="3449" spans="1:2" x14ac:dyDescent="0.25">
      <c r="A3449" s="5">
        <f t="shared" si="53"/>
        <v>1605</v>
      </c>
      <c r="B3449" s="1" t="s">
        <v>3238</v>
      </c>
    </row>
    <row r="3450" spans="1:2" x14ac:dyDescent="0.25">
      <c r="A3450" s="5">
        <f t="shared" si="53"/>
        <v>1725</v>
      </c>
      <c r="B3450" s="1" t="s">
        <v>3239</v>
      </c>
    </row>
    <row r="3451" spans="1:2" x14ac:dyDescent="0.25">
      <c r="A3451" s="5">
        <f t="shared" si="53"/>
        <v>1606</v>
      </c>
      <c r="B3451" s="1" t="s">
        <v>3240</v>
      </c>
    </row>
    <row r="3452" spans="1:2" x14ac:dyDescent="0.25">
      <c r="A3452" s="5">
        <f t="shared" si="53"/>
        <v>1726</v>
      </c>
      <c r="B3452" s="1" t="s">
        <v>3241</v>
      </c>
    </row>
    <row r="3453" spans="1:2" x14ac:dyDescent="0.25">
      <c r="A3453" s="5">
        <f t="shared" si="53"/>
        <v>1607</v>
      </c>
      <c r="B3453" s="1" t="s">
        <v>3242</v>
      </c>
    </row>
    <row r="3454" spans="1:2" x14ac:dyDescent="0.25">
      <c r="A3454" s="5">
        <f t="shared" si="53"/>
        <v>1727</v>
      </c>
      <c r="B3454" s="1" t="s">
        <v>1883</v>
      </c>
    </row>
    <row r="3455" spans="1:2" x14ac:dyDescent="0.25">
      <c r="A3455" s="5">
        <f t="shared" si="53"/>
        <v>1608</v>
      </c>
      <c r="B3455" s="1" t="s">
        <v>3243</v>
      </c>
    </row>
    <row r="3456" spans="1:2" x14ac:dyDescent="0.25">
      <c r="A3456" s="5">
        <f t="shared" si="53"/>
        <v>1728</v>
      </c>
      <c r="B3456" s="1" t="s">
        <v>3244</v>
      </c>
    </row>
    <row r="3457" spans="1:2" x14ac:dyDescent="0.25">
      <c r="A3457" s="5">
        <f t="shared" si="53"/>
        <v>1609</v>
      </c>
      <c r="B3457" s="1" t="s">
        <v>3245</v>
      </c>
    </row>
    <row r="3458" spans="1:2" x14ac:dyDescent="0.25">
      <c r="A3458" s="5">
        <f t="shared" si="53"/>
        <v>1729</v>
      </c>
      <c r="B3458" s="1" t="s">
        <v>684</v>
      </c>
    </row>
    <row r="3459" spans="1:2" x14ac:dyDescent="0.25">
      <c r="A3459" s="5">
        <f t="shared" si="53"/>
        <v>1610</v>
      </c>
      <c r="B3459" s="1" t="s">
        <v>3246</v>
      </c>
    </row>
    <row r="3460" spans="1:2" x14ac:dyDescent="0.25">
      <c r="A3460" s="5">
        <f t="shared" si="53"/>
        <v>1730</v>
      </c>
      <c r="B3460" s="1" t="s">
        <v>3247</v>
      </c>
    </row>
    <row r="3461" spans="1:2" x14ac:dyDescent="0.25">
      <c r="A3461" s="5">
        <f t="shared" si="53"/>
        <v>1611</v>
      </c>
      <c r="B3461" s="1" t="s">
        <v>3248</v>
      </c>
    </row>
    <row r="3462" spans="1:2" x14ac:dyDescent="0.25">
      <c r="A3462" s="5">
        <f t="shared" si="53"/>
        <v>1731</v>
      </c>
      <c r="B3462" s="1" t="s">
        <v>3249</v>
      </c>
    </row>
    <row r="3463" spans="1:2" x14ac:dyDescent="0.25">
      <c r="A3463" s="5">
        <f t="shared" si="53"/>
        <v>1612</v>
      </c>
      <c r="B3463" s="1" t="s">
        <v>3250</v>
      </c>
    </row>
    <row r="3464" spans="1:2" x14ac:dyDescent="0.25">
      <c r="A3464" s="5">
        <f t="shared" si="53"/>
        <v>1732</v>
      </c>
      <c r="B3464" s="1" t="s">
        <v>3251</v>
      </c>
    </row>
    <row r="3465" spans="1:2" x14ac:dyDescent="0.25">
      <c r="A3465" s="5">
        <f t="shared" si="53"/>
        <v>1613</v>
      </c>
      <c r="B3465" s="1" t="s">
        <v>3252</v>
      </c>
    </row>
    <row r="3466" spans="1:2" x14ac:dyDescent="0.25">
      <c r="A3466" s="5">
        <f t="shared" si="53"/>
        <v>1733</v>
      </c>
      <c r="B3466" s="1" t="s">
        <v>2665</v>
      </c>
    </row>
    <row r="3467" spans="1:2" x14ac:dyDescent="0.25">
      <c r="A3467" s="5">
        <f t="shared" si="53"/>
        <v>1614</v>
      </c>
      <c r="B3467" s="1" t="s">
        <v>3253</v>
      </c>
    </row>
    <row r="3468" spans="1:2" x14ac:dyDescent="0.25">
      <c r="A3468" s="5">
        <f t="shared" si="53"/>
        <v>1734</v>
      </c>
      <c r="B3468" s="1" t="s">
        <v>3254</v>
      </c>
    </row>
    <row r="3469" spans="1:2" x14ac:dyDescent="0.25">
      <c r="A3469" s="5">
        <f t="shared" si="53"/>
        <v>1615</v>
      </c>
      <c r="B3469" s="1" t="s">
        <v>3255</v>
      </c>
    </row>
    <row r="3470" spans="1:2" x14ac:dyDescent="0.25">
      <c r="A3470" s="5">
        <f t="shared" si="53"/>
        <v>1735</v>
      </c>
      <c r="B3470" s="1" t="s">
        <v>3256</v>
      </c>
    </row>
    <row r="3471" spans="1:2" x14ac:dyDescent="0.25">
      <c r="A3471" s="5">
        <f t="shared" ref="A3471:A3534" si="54">A3469+1</f>
        <v>1616</v>
      </c>
      <c r="B3471" s="1" t="s">
        <v>3257</v>
      </c>
    </row>
    <row r="3472" spans="1:2" x14ac:dyDescent="0.25">
      <c r="A3472" s="5">
        <f t="shared" si="54"/>
        <v>1736</v>
      </c>
      <c r="B3472" s="1" t="s">
        <v>3258</v>
      </c>
    </row>
    <row r="3473" spans="1:2" x14ac:dyDescent="0.25">
      <c r="A3473" s="5">
        <f t="shared" si="54"/>
        <v>1617</v>
      </c>
      <c r="B3473" s="1" t="s">
        <v>3259</v>
      </c>
    </row>
    <row r="3474" spans="1:2" x14ac:dyDescent="0.25">
      <c r="A3474" s="5">
        <f t="shared" si="54"/>
        <v>1737</v>
      </c>
      <c r="B3474" s="1" t="s">
        <v>3260</v>
      </c>
    </row>
    <row r="3475" spans="1:2" x14ac:dyDescent="0.25">
      <c r="A3475" s="5">
        <f t="shared" si="54"/>
        <v>1618</v>
      </c>
      <c r="B3475" s="1" t="s">
        <v>3261</v>
      </c>
    </row>
    <row r="3476" spans="1:2" x14ac:dyDescent="0.25">
      <c r="A3476" s="5">
        <f t="shared" si="54"/>
        <v>1738</v>
      </c>
      <c r="B3476" s="1" t="s">
        <v>3262</v>
      </c>
    </row>
    <row r="3477" spans="1:2" x14ac:dyDescent="0.25">
      <c r="A3477" s="5">
        <f t="shared" si="54"/>
        <v>1619</v>
      </c>
      <c r="B3477" s="1" t="s">
        <v>3263</v>
      </c>
    </row>
    <row r="3478" spans="1:2" x14ac:dyDescent="0.25">
      <c r="A3478" s="5">
        <f t="shared" si="54"/>
        <v>1739</v>
      </c>
      <c r="B3478" s="1" t="s">
        <v>3201</v>
      </c>
    </row>
    <row r="3479" spans="1:2" x14ac:dyDescent="0.25">
      <c r="A3479" s="5">
        <f t="shared" si="54"/>
        <v>1620</v>
      </c>
      <c r="B3479" s="1" t="s">
        <v>3264</v>
      </c>
    </row>
    <row r="3480" spans="1:2" x14ac:dyDescent="0.25">
      <c r="A3480" s="5">
        <f t="shared" si="54"/>
        <v>1740</v>
      </c>
      <c r="B3480" s="1" t="s">
        <v>261</v>
      </c>
    </row>
    <row r="3481" spans="1:2" x14ac:dyDescent="0.25">
      <c r="A3481" s="5">
        <f t="shared" si="54"/>
        <v>1621</v>
      </c>
      <c r="B3481" s="1" t="s">
        <v>3265</v>
      </c>
    </row>
    <row r="3482" spans="1:2" x14ac:dyDescent="0.25">
      <c r="A3482" s="5">
        <f t="shared" si="54"/>
        <v>1741</v>
      </c>
      <c r="B3482" s="1" t="s">
        <v>3266</v>
      </c>
    </row>
    <row r="3483" spans="1:2" x14ac:dyDescent="0.25">
      <c r="A3483" s="5">
        <f t="shared" si="54"/>
        <v>1622</v>
      </c>
      <c r="B3483" s="1" t="s">
        <v>3267</v>
      </c>
    </row>
    <row r="3484" spans="1:2" x14ac:dyDescent="0.25">
      <c r="A3484" s="5">
        <f t="shared" si="54"/>
        <v>1742</v>
      </c>
      <c r="B3484" s="1" t="s">
        <v>3268</v>
      </c>
    </row>
    <row r="3485" spans="1:2" x14ac:dyDescent="0.25">
      <c r="A3485" s="5">
        <f t="shared" si="54"/>
        <v>1623</v>
      </c>
      <c r="B3485" s="1" t="s">
        <v>3269</v>
      </c>
    </row>
    <row r="3486" spans="1:2" x14ac:dyDescent="0.25">
      <c r="A3486" s="5">
        <f t="shared" si="54"/>
        <v>1743</v>
      </c>
      <c r="B3486" s="1" t="s">
        <v>3270</v>
      </c>
    </row>
    <row r="3487" spans="1:2" x14ac:dyDescent="0.25">
      <c r="A3487" s="5">
        <f t="shared" si="54"/>
        <v>1624</v>
      </c>
      <c r="B3487" s="1" t="s">
        <v>3271</v>
      </c>
    </row>
    <row r="3488" spans="1:2" x14ac:dyDescent="0.25">
      <c r="A3488" s="5">
        <f t="shared" si="54"/>
        <v>1744</v>
      </c>
      <c r="B3488" s="1" t="s">
        <v>3272</v>
      </c>
    </row>
    <row r="3489" spans="1:2" x14ac:dyDescent="0.25">
      <c r="A3489" s="5">
        <f t="shared" si="54"/>
        <v>1625</v>
      </c>
      <c r="B3489" s="1" t="s">
        <v>3273</v>
      </c>
    </row>
    <row r="3490" spans="1:2" x14ac:dyDescent="0.25">
      <c r="A3490" s="5">
        <f t="shared" si="54"/>
        <v>1745</v>
      </c>
      <c r="B3490" s="1" t="s">
        <v>3274</v>
      </c>
    </row>
    <row r="3491" spans="1:2" x14ac:dyDescent="0.25">
      <c r="A3491" s="5">
        <f t="shared" si="54"/>
        <v>1626</v>
      </c>
      <c r="B3491" s="1" t="s">
        <v>3275</v>
      </c>
    </row>
    <row r="3492" spans="1:2" x14ac:dyDescent="0.25">
      <c r="A3492" s="5">
        <f t="shared" si="54"/>
        <v>1746</v>
      </c>
      <c r="B3492" s="1" t="s">
        <v>3276</v>
      </c>
    </row>
    <row r="3493" spans="1:2" x14ac:dyDescent="0.25">
      <c r="A3493" s="5">
        <f t="shared" si="54"/>
        <v>1627</v>
      </c>
      <c r="B3493" s="1" t="s">
        <v>3277</v>
      </c>
    </row>
    <row r="3494" spans="1:2" x14ac:dyDescent="0.25">
      <c r="A3494" s="5">
        <f t="shared" si="54"/>
        <v>1747</v>
      </c>
      <c r="B3494" s="1" t="s">
        <v>3278</v>
      </c>
    </row>
    <row r="3495" spans="1:2" x14ac:dyDescent="0.25">
      <c r="A3495" s="5">
        <f t="shared" si="54"/>
        <v>1628</v>
      </c>
      <c r="B3495" s="1" t="s">
        <v>3279</v>
      </c>
    </row>
    <row r="3496" spans="1:2" x14ac:dyDescent="0.25">
      <c r="A3496" s="5">
        <f t="shared" si="54"/>
        <v>1748</v>
      </c>
      <c r="B3496" s="1" t="s">
        <v>3280</v>
      </c>
    </row>
    <row r="3497" spans="1:2" x14ac:dyDescent="0.25">
      <c r="A3497" s="5">
        <f t="shared" si="54"/>
        <v>1629</v>
      </c>
      <c r="B3497" s="1" t="s">
        <v>3281</v>
      </c>
    </row>
    <row r="3498" spans="1:2" x14ac:dyDescent="0.25">
      <c r="A3498" s="5">
        <f t="shared" si="54"/>
        <v>1749</v>
      </c>
      <c r="B3498" s="1" t="s">
        <v>1278</v>
      </c>
    </row>
    <row r="3499" spans="1:2" x14ac:dyDescent="0.25">
      <c r="A3499" s="5">
        <f t="shared" si="54"/>
        <v>1630</v>
      </c>
      <c r="B3499" s="1" t="s">
        <v>3282</v>
      </c>
    </row>
    <row r="3500" spans="1:2" x14ac:dyDescent="0.25">
      <c r="A3500" s="5">
        <f t="shared" si="54"/>
        <v>1750</v>
      </c>
      <c r="B3500" s="1" t="s">
        <v>3283</v>
      </c>
    </row>
    <row r="3501" spans="1:2" x14ac:dyDescent="0.25">
      <c r="A3501" s="5">
        <f t="shared" si="54"/>
        <v>1631</v>
      </c>
      <c r="B3501" s="1" t="s">
        <v>3284</v>
      </c>
    </row>
    <row r="3502" spans="1:2" x14ac:dyDescent="0.25">
      <c r="A3502" s="5">
        <f t="shared" si="54"/>
        <v>1751</v>
      </c>
      <c r="B3502" s="1" t="s">
        <v>3285</v>
      </c>
    </row>
    <row r="3503" spans="1:2" x14ac:dyDescent="0.25">
      <c r="A3503" s="5">
        <f t="shared" si="54"/>
        <v>1632</v>
      </c>
      <c r="B3503" s="1" t="s">
        <v>3286</v>
      </c>
    </row>
    <row r="3504" spans="1:2" x14ac:dyDescent="0.25">
      <c r="A3504" s="5">
        <f t="shared" si="54"/>
        <v>1752</v>
      </c>
      <c r="B3504" s="1" t="s">
        <v>207</v>
      </c>
    </row>
    <row r="3505" spans="1:2" x14ac:dyDescent="0.25">
      <c r="A3505" s="5">
        <f t="shared" si="54"/>
        <v>1633</v>
      </c>
      <c r="B3505" s="1" t="s">
        <v>3287</v>
      </c>
    </row>
    <row r="3506" spans="1:2" x14ac:dyDescent="0.25">
      <c r="A3506" s="5">
        <f t="shared" si="54"/>
        <v>1753</v>
      </c>
      <c r="B3506" s="1" t="s">
        <v>3288</v>
      </c>
    </row>
    <row r="3507" spans="1:2" x14ac:dyDescent="0.25">
      <c r="A3507" s="5">
        <f t="shared" si="54"/>
        <v>1634</v>
      </c>
      <c r="B3507" s="1" t="s">
        <v>3289</v>
      </c>
    </row>
    <row r="3508" spans="1:2" x14ac:dyDescent="0.25">
      <c r="A3508" s="5">
        <f t="shared" si="54"/>
        <v>1754</v>
      </c>
      <c r="B3508" s="1" t="s">
        <v>3290</v>
      </c>
    </row>
    <row r="3509" spans="1:2" x14ac:dyDescent="0.25">
      <c r="A3509" s="5">
        <f t="shared" si="54"/>
        <v>1635</v>
      </c>
      <c r="B3509" s="1" t="s">
        <v>3291</v>
      </c>
    </row>
    <row r="3510" spans="1:2" x14ac:dyDescent="0.25">
      <c r="A3510" s="5">
        <f t="shared" si="54"/>
        <v>1755</v>
      </c>
      <c r="B3510" s="1" t="s">
        <v>3292</v>
      </c>
    </row>
    <row r="3511" spans="1:2" x14ac:dyDescent="0.25">
      <c r="A3511" s="5">
        <f t="shared" si="54"/>
        <v>1636</v>
      </c>
      <c r="B3511" s="1" t="s">
        <v>3293</v>
      </c>
    </row>
    <row r="3512" spans="1:2" x14ac:dyDescent="0.25">
      <c r="A3512" s="5">
        <f t="shared" si="54"/>
        <v>1756</v>
      </c>
      <c r="B3512" s="1" t="s">
        <v>3294</v>
      </c>
    </row>
    <row r="3513" spans="1:2" x14ac:dyDescent="0.25">
      <c r="A3513" s="5">
        <f t="shared" si="54"/>
        <v>1637</v>
      </c>
      <c r="B3513" s="1" t="s">
        <v>3295</v>
      </c>
    </row>
    <row r="3514" spans="1:2" x14ac:dyDescent="0.25">
      <c r="A3514" s="5">
        <f t="shared" si="54"/>
        <v>1757</v>
      </c>
      <c r="B3514" s="1" t="s">
        <v>3296</v>
      </c>
    </row>
    <row r="3515" spans="1:2" x14ac:dyDescent="0.25">
      <c r="A3515" s="5">
        <f t="shared" si="54"/>
        <v>1638</v>
      </c>
      <c r="B3515" s="1" t="s">
        <v>3297</v>
      </c>
    </row>
    <row r="3516" spans="1:2" x14ac:dyDescent="0.25">
      <c r="A3516" s="5">
        <f t="shared" si="54"/>
        <v>1758</v>
      </c>
      <c r="B3516" s="1" t="s">
        <v>3298</v>
      </c>
    </row>
    <row r="3517" spans="1:2" x14ac:dyDescent="0.25">
      <c r="A3517" s="5">
        <f t="shared" si="54"/>
        <v>1639</v>
      </c>
      <c r="B3517" s="1" t="s">
        <v>3299</v>
      </c>
    </row>
    <row r="3518" spans="1:2" x14ac:dyDescent="0.25">
      <c r="A3518" s="5">
        <f t="shared" si="54"/>
        <v>1759</v>
      </c>
      <c r="B3518" s="1" t="s">
        <v>3300</v>
      </c>
    </row>
    <row r="3519" spans="1:2" x14ac:dyDescent="0.25">
      <c r="A3519" s="5">
        <f t="shared" si="54"/>
        <v>1640</v>
      </c>
      <c r="B3519" s="1" t="s">
        <v>3301</v>
      </c>
    </row>
    <row r="3520" spans="1:2" x14ac:dyDescent="0.25">
      <c r="A3520" s="5">
        <f t="shared" si="54"/>
        <v>1760</v>
      </c>
      <c r="B3520" s="1" t="s">
        <v>3302</v>
      </c>
    </row>
    <row r="3521" spans="1:2" x14ac:dyDescent="0.25">
      <c r="A3521" s="5">
        <f t="shared" si="54"/>
        <v>1641</v>
      </c>
      <c r="B3521" s="1" t="s">
        <v>3303</v>
      </c>
    </row>
    <row r="3522" spans="1:2" x14ac:dyDescent="0.25">
      <c r="A3522" s="5">
        <f t="shared" si="54"/>
        <v>1761</v>
      </c>
      <c r="B3522" s="1" t="s">
        <v>3304</v>
      </c>
    </row>
    <row r="3523" spans="1:2" x14ac:dyDescent="0.25">
      <c r="A3523" s="5">
        <f t="shared" si="54"/>
        <v>1642</v>
      </c>
      <c r="B3523" s="1" t="s">
        <v>3305</v>
      </c>
    </row>
    <row r="3524" spans="1:2" x14ac:dyDescent="0.25">
      <c r="A3524" s="5">
        <f t="shared" si="54"/>
        <v>1762</v>
      </c>
      <c r="B3524" s="1" t="s">
        <v>3306</v>
      </c>
    </row>
    <row r="3525" spans="1:2" x14ac:dyDescent="0.25">
      <c r="A3525" s="5">
        <f t="shared" si="54"/>
        <v>1643</v>
      </c>
      <c r="B3525" s="1" t="s">
        <v>3307</v>
      </c>
    </row>
    <row r="3526" spans="1:2" x14ac:dyDescent="0.25">
      <c r="A3526" s="5">
        <f t="shared" si="54"/>
        <v>1763</v>
      </c>
      <c r="B3526" s="1" t="s">
        <v>3308</v>
      </c>
    </row>
    <row r="3527" spans="1:2" x14ac:dyDescent="0.25">
      <c r="A3527" s="5">
        <f t="shared" si="54"/>
        <v>1644</v>
      </c>
      <c r="B3527" s="1" t="s">
        <v>3309</v>
      </c>
    </row>
    <row r="3528" spans="1:2" x14ac:dyDescent="0.25">
      <c r="A3528" s="5">
        <f t="shared" si="54"/>
        <v>1764</v>
      </c>
      <c r="B3528" s="1" t="s">
        <v>3310</v>
      </c>
    </row>
    <row r="3529" spans="1:2" x14ac:dyDescent="0.25">
      <c r="A3529" s="5">
        <f t="shared" si="54"/>
        <v>1645</v>
      </c>
      <c r="B3529" s="1" t="s">
        <v>3311</v>
      </c>
    </row>
    <row r="3530" spans="1:2" x14ac:dyDescent="0.25">
      <c r="A3530" s="5">
        <f t="shared" si="54"/>
        <v>1765</v>
      </c>
      <c r="B3530" s="1" t="s">
        <v>3312</v>
      </c>
    </row>
    <row r="3531" spans="1:2" x14ac:dyDescent="0.25">
      <c r="A3531" s="5">
        <f t="shared" si="54"/>
        <v>1646</v>
      </c>
      <c r="B3531" s="1" t="s">
        <v>3313</v>
      </c>
    </row>
    <row r="3532" spans="1:2" x14ac:dyDescent="0.25">
      <c r="A3532" s="5">
        <f t="shared" si="54"/>
        <v>1766</v>
      </c>
      <c r="B3532" s="1" t="s">
        <v>3314</v>
      </c>
    </row>
    <row r="3533" spans="1:2" x14ac:dyDescent="0.25">
      <c r="A3533" s="5">
        <f t="shared" si="54"/>
        <v>1647</v>
      </c>
      <c r="B3533" s="1" t="s">
        <v>3315</v>
      </c>
    </row>
    <row r="3534" spans="1:2" x14ac:dyDescent="0.25">
      <c r="A3534" s="5">
        <f t="shared" si="54"/>
        <v>1767</v>
      </c>
      <c r="B3534" s="1" t="s">
        <v>3316</v>
      </c>
    </row>
    <row r="3535" spans="1:2" x14ac:dyDescent="0.25">
      <c r="A3535" s="5">
        <f t="shared" ref="A3535:A3598" si="55">A3533+1</f>
        <v>1648</v>
      </c>
      <c r="B3535" s="1" t="s">
        <v>3317</v>
      </c>
    </row>
    <row r="3536" spans="1:2" x14ac:dyDescent="0.25">
      <c r="A3536" s="5">
        <f t="shared" si="55"/>
        <v>1768</v>
      </c>
      <c r="B3536" s="1" t="s">
        <v>2182</v>
      </c>
    </row>
    <row r="3537" spans="1:2" x14ac:dyDescent="0.25">
      <c r="A3537" s="5">
        <f t="shared" si="55"/>
        <v>1649</v>
      </c>
      <c r="B3537" s="1" t="s">
        <v>3318</v>
      </c>
    </row>
    <row r="3538" spans="1:2" x14ac:dyDescent="0.25">
      <c r="A3538" s="5">
        <f t="shared" si="55"/>
        <v>1769</v>
      </c>
      <c r="B3538" s="1" t="s">
        <v>3319</v>
      </c>
    </row>
    <row r="3539" spans="1:2" x14ac:dyDescent="0.25">
      <c r="A3539" s="5">
        <f t="shared" si="55"/>
        <v>1650</v>
      </c>
      <c r="B3539" s="1" t="s">
        <v>3320</v>
      </c>
    </row>
    <row r="3540" spans="1:2" x14ac:dyDescent="0.25">
      <c r="A3540" s="5">
        <f t="shared" si="55"/>
        <v>1770</v>
      </c>
      <c r="B3540" s="1" t="s">
        <v>3321</v>
      </c>
    </row>
    <row r="3541" spans="1:2" x14ac:dyDescent="0.25">
      <c r="A3541" s="5">
        <f t="shared" si="55"/>
        <v>1651</v>
      </c>
      <c r="B3541" s="1" t="s">
        <v>3322</v>
      </c>
    </row>
    <row r="3542" spans="1:2" x14ac:dyDescent="0.25">
      <c r="A3542" s="5">
        <f t="shared" si="55"/>
        <v>1771</v>
      </c>
      <c r="B3542" s="1" t="s">
        <v>3323</v>
      </c>
    </row>
    <row r="3543" spans="1:2" x14ac:dyDescent="0.25">
      <c r="A3543" s="5">
        <f t="shared" si="55"/>
        <v>1652</v>
      </c>
      <c r="B3543" s="1" t="s">
        <v>3324</v>
      </c>
    </row>
    <row r="3544" spans="1:2" x14ac:dyDescent="0.25">
      <c r="A3544" s="5">
        <f t="shared" si="55"/>
        <v>1772</v>
      </c>
      <c r="B3544" s="1" t="s">
        <v>3325</v>
      </c>
    </row>
    <row r="3545" spans="1:2" x14ac:dyDescent="0.25">
      <c r="A3545" s="5">
        <f t="shared" si="55"/>
        <v>1653</v>
      </c>
      <c r="B3545" s="1" t="s">
        <v>3326</v>
      </c>
    </row>
    <row r="3546" spans="1:2" x14ac:dyDescent="0.25">
      <c r="A3546" s="5">
        <f t="shared" si="55"/>
        <v>1773</v>
      </c>
      <c r="B3546" s="1" t="s">
        <v>3327</v>
      </c>
    </row>
    <row r="3547" spans="1:2" x14ac:dyDescent="0.25">
      <c r="A3547" s="5">
        <f t="shared" si="55"/>
        <v>1654</v>
      </c>
      <c r="B3547" s="1" t="s">
        <v>3328</v>
      </c>
    </row>
    <row r="3548" spans="1:2" x14ac:dyDescent="0.25">
      <c r="A3548" s="5">
        <f t="shared" si="55"/>
        <v>1774</v>
      </c>
      <c r="B3548" s="1" t="s">
        <v>3329</v>
      </c>
    </row>
    <row r="3549" spans="1:2" x14ac:dyDescent="0.25">
      <c r="A3549" s="5">
        <f t="shared" si="55"/>
        <v>1655</v>
      </c>
      <c r="B3549" s="1" t="s">
        <v>3330</v>
      </c>
    </row>
    <row r="3550" spans="1:2" x14ac:dyDescent="0.25">
      <c r="A3550" s="5">
        <f t="shared" si="55"/>
        <v>1775</v>
      </c>
      <c r="B3550" s="1" t="s">
        <v>3331</v>
      </c>
    </row>
    <row r="3551" spans="1:2" x14ac:dyDescent="0.25">
      <c r="A3551" s="5">
        <f t="shared" si="55"/>
        <v>1656</v>
      </c>
      <c r="B3551" s="1" t="s">
        <v>3332</v>
      </c>
    </row>
    <row r="3552" spans="1:2" x14ac:dyDescent="0.25">
      <c r="A3552" s="5">
        <f t="shared" si="55"/>
        <v>1776</v>
      </c>
      <c r="B3552" s="1" t="s">
        <v>3333</v>
      </c>
    </row>
    <row r="3553" spans="1:2" x14ac:dyDescent="0.25">
      <c r="A3553" s="5">
        <f t="shared" si="55"/>
        <v>1657</v>
      </c>
      <c r="B3553" s="1" t="s">
        <v>3334</v>
      </c>
    </row>
    <row r="3554" spans="1:2" x14ac:dyDescent="0.25">
      <c r="A3554" s="5">
        <f t="shared" si="55"/>
        <v>1777</v>
      </c>
      <c r="B3554" s="1" t="s">
        <v>3335</v>
      </c>
    </row>
    <row r="3555" spans="1:2" x14ac:dyDescent="0.25">
      <c r="A3555" s="5">
        <f t="shared" si="55"/>
        <v>1658</v>
      </c>
      <c r="B3555" s="1" t="s">
        <v>3336</v>
      </c>
    </row>
    <row r="3556" spans="1:2" x14ac:dyDescent="0.25">
      <c r="A3556" s="5">
        <f t="shared" si="55"/>
        <v>1778</v>
      </c>
      <c r="B3556" s="1" t="s">
        <v>3337</v>
      </c>
    </row>
    <row r="3557" spans="1:2" x14ac:dyDescent="0.25">
      <c r="A3557" s="5">
        <f t="shared" si="55"/>
        <v>1659</v>
      </c>
      <c r="B3557" s="1" t="s">
        <v>3338</v>
      </c>
    </row>
    <row r="3558" spans="1:2" x14ac:dyDescent="0.25">
      <c r="A3558" s="5">
        <f t="shared" si="55"/>
        <v>1779</v>
      </c>
      <c r="B3558" s="1" t="s">
        <v>229</v>
      </c>
    </row>
    <row r="3559" spans="1:2" x14ac:dyDescent="0.25">
      <c r="A3559" s="5">
        <f t="shared" si="55"/>
        <v>1660</v>
      </c>
      <c r="B3559" s="1" t="s">
        <v>3339</v>
      </c>
    </row>
    <row r="3560" spans="1:2" x14ac:dyDescent="0.25">
      <c r="A3560" s="5">
        <f t="shared" si="55"/>
        <v>1780</v>
      </c>
      <c r="B3560" s="1" t="s">
        <v>3210</v>
      </c>
    </row>
    <row r="3561" spans="1:2" x14ac:dyDescent="0.25">
      <c r="A3561" s="5">
        <f t="shared" si="55"/>
        <v>1661</v>
      </c>
      <c r="B3561" s="1" t="s">
        <v>3340</v>
      </c>
    </row>
    <row r="3562" spans="1:2" x14ac:dyDescent="0.25">
      <c r="A3562" s="5">
        <f t="shared" si="55"/>
        <v>1781</v>
      </c>
      <c r="B3562" s="1" t="s">
        <v>3341</v>
      </c>
    </row>
    <row r="3563" spans="1:2" x14ac:dyDescent="0.25">
      <c r="A3563" s="5">
        <f t="shared" si="55"/>
        <v>1662</v>
      </c>
      <c r="B3563" s="1" t="s">
        <v>3342</v>
      </c>
    </row>
    <row r="3564" spans="1:2" x14ac:dyDescent="0.25">
      <c r="A3564" s="5">
        <f t="shared" si="55"/>
        <v>1782</v>
      </c>
      <c r="B3564" s="1" t="s">
        <v>3343</v>
      </c>
    </row>
    <row r="3565" spans="1:2" x14ac:dyDescent="0.25">
      <c r="A3565" s="5">
        <f t="shared" si="55"/>
        <v>1663</v>
      </c>
      <c r="B3565" s="1" t="s">
        <v>3344</v>
      </c>
    </row>
    <row r="3566" spans="1:2" x14ac:dyDescent="0.25">
      <c r="A3566" s="5">
        <f t="shared" si="55"/>
        <v>1783</v>
      </c>
      <c r="B3566" s="1" t="s">
        <v>3345</v>
      </c>
    </row>
    <row r="3567" spans="1:2" x14ac:dyDescent="0.25">
      <c r="A3567" s="5">
        <f t="shared" si="55"/>
        <v>1664</v>
      </c>
      <c r="B3567" s="1" t="s">
        <v>3346</v>
      </c>
    </row>
    <row r="3568" spans="1:2" x14ac:dyDescent="0.25">
      <c r="A3568" s="5">
        <f t="shared" si="55"/>
        <v>1784</v>
      </c>
      <c r="B3568" s="1" t="s">
        <v>3347</v>
      </c>
    </row>
    <row r="3569" spans="1:2" x14ac:dyDescent="0.25">
      <c r="A3569" s="5">
        <f t="shared" si="55"/>
        <v>1665</v>
      </c>
      <c r="B3569" s="1" t="s">
        <v>159</v>
      </c>
    </row>
    <row r="3570" spans="1:2" x14ac:dyDescent="0.25">
      <c r="A3570" s="5">
        <f t="shared" si="55"/>
        <v>1785</v>
      </c>
      <c r="B3570" s="1" t="s">
        <v>3348</v>
      </c>
    </row>
    <row r="3571" spans="1:2" x14ac:dyDescent="0.25">
      <c r="A3571" s="5">
        <f t="shared" si="55"/>
        <v>1666</v>
      </c>
      <c r="B3571" s="1" t="s">
        <v>3349</v>
      </c>
    </row>
    <row r="3572" spans="1:2" x14ac:dyDescent="0.25">
      <c r="A3572" s="5">
        <f t="shared" si="55"/>
        <v>1786</v>
      </c>
      <c r="B3572" s="1" t="s">
        <v>3350</v>
      </c>
    </row>
    <row r="3573" spans="1:2" x14ac:dyDescent="0.25">
      <c r="A3573" s="5">
        <f t="shared" si="55"/>
        <v>1667</v>
      </c>
      <c r="B3573" s="1" t="s">
        <v>3351</v>
      </c>
    </row>
    <row r="3574" spans="1:2" x14ac:dyDescent="0.25">
      <c r="A3574" s="5">
        <f t="shared" si="55"/>
        <v>1787</v>
      </c>
      <c r="B3574" s="1" t="s">
        <v>551</v>
      </c>
    </row>
    <row r="3575" spans="1:2" x14ac:dyDescent="0.25">
      <c r="A3575" s="5">
        <f t="shared" si="55"/>
        <v>1668</v>
      </c>
      <c r="B3575" s="1" t="s">
        <v>3352</v>
      </c>
    </row>
    <row r="3576" spans="1:2" x14ac:dyDescent="0.25">
      <c r="A3576" s="5">
        <f t="shared" si="55"/>
        <v>1788</v>
      </c>
      <c r="B3576" s="1" t="s">
        <v>3353</v>
      </c>
    </row>
    <row r="3577" spans="1:2" x14ac:dyDescent="0.25">
      <c r="A3577" s="5">
        <f t="shared" si="55"/>
        <v>1669</v>
      </c>
      <c r="B3577" s="1" t="s">
        <v>3354</v>
      </c>
    </row>
    <row r="3578" spans="1:2" x14ac:dyDescent="0.25">
      <c r="A3578" s="5">
        <f t="shared" si="55"/>
        <v>1789</v>
      </c>
      <c r="B3578" s="1" t="s">
        <v>3355</v>
      </c>
    </row>
    <row r="3579" spans="1:2" x14ac:dyDescent="0.25">
      <c r="A3579" s="5">
        <f t="shared" si="55"/>
        <v>1670</v>
      </c>
      <c r="B3579" s="1" t="s">
        <v>3356</v>
      </c>
    </row>
    <row r="3580" spans="1:2" x14ac:dyDescent="0.25">
      <c r="A3580" s="5">
        <f t="shared" si="55"/>
        <v>1790</v>
      </c>
      <c r="B3580" s="1" t="s">
        <v>1106</v>
      </c>
    </row>
    <row r="3581" spans="1:2" x14ac:dyDescent="0.25">
      <c r="A3581" s="5">
        <f t="shared" si="55"/>
        <v>1671</v>
      </c>
      <c r="B3581" s="1" t="s">
        <v>3357</v>
      </c>
    </row>
    <row r="3582" spans="1:2" x14ac:dyDescent="0.25">
      <c r="A3582" s="5">
        <f t="shared" si="55"/>
        <v>1791</v>
      </c>
      <c r="B3582" s="1" t="s">
        <v>3358</v>
      </c>
    </row>
    <row r="3583" spans="1:2" x14ac:dyDescent="0.25">
      <c r="A3583" s="5">
        <f t="shared" si="55"/>
        <v>1672</v>
      </c>
      <c r="B3583" s="1" t="s">
        <v>3359</v>
      </c>
    </row>
    <row r="3584" spans="1:2" x14ac:dyDescent="0.25">
      <c r="A3584" s="5">
        <f t="shared" si="55"/>
        <v>1792</v>
      </c>
      <c r="B3584" s="1" t="s">
        <v>1490</v>
      </c>
    </row>
    <row r="3585" spans="1:2" x14ac:dyDescent="0.25">
      <c r="A3585" s="5">
        <f t="shared" si="55"/>
        <v>1673</v>
      </c>
      <c r="B3585" s="1" t="s">
        <v>3360</v>
      </c>
    </row>
    <row r="3586" spans="1:2" x14ac:dyDescent="0.25">
      <c r="A3586" s="5">
        <f t="shared" si="55"/>
        <v>1793</v>
      </c>
      <c r="B3586" s="1" t="s">
        <v>3361</v>
      </c>
    </row>
    <row r="3587" spans="1:2" x14ac:dyDescent="0.25">
      <c r="A3587" s="5">
        <f t="shared" si="55"/>
        <v>1674</v>
      </c>
      <c r="B3587" s="1" t="s">
        <v>3362</v>
      </c>
    </row>
    <row r="3588" spans="1:2" x14ac:dyDescent="0.25">
      <c r="A3588" s="5">
        <f t="shared" si="55"/>
        <v>1794</v>
      </c>
      <c r="B3588" s="1" t="s">
        <v>3363</v>
      </c>
    </row>
    <row r="3589" spans="1:2" x14ac:dyDescent="0.25">
      <c r="A3589" s="5">
        <f t="shared" si="55"/>
        <v>1675</v>
      </c>
      <c r="B3589" s="1" t="s">
        <v>3364</v>
      </c>
    </row>
    <row r="3590" spans="1:2" x14ac:dyDescent="0.25">
      <c r="A3590" s="5">
        <f t="shared" si="55"/>
        <v>1795</v>
      </c>
      <c r="B3590" s="1" t="s">
        <v>3365</v>
      </c>
    </row>
    <row r="3591" spans="1:2" x14ac:dyDescent="0.25">
      <c r="A3591" s="5">
        <f t="shared" si="55"/>
        <v>1676</v>
      </c>
      <c r="B3591" s="1" t="s">
        <v>3366</v>
      </c>
    </row>
    <row r="3592" spans="1:2" x14ac:dyDescent="0.25">
      <c r="A3592" s="5">
        <f t="shared" si="55"/>
        <v>1796</v>
      </c>
      <c r="B3592" s="1" t="s">
        <v>3367</v>
      </c>
    </row>
    <row r="3593" spans="1:2" x14ac:dyDescent="0.25">
      <c r="A3593" s="5">
        <f t="shared" si="55"/>
        <v>1677</v>
      </c>
      <c r="B3593" s="1" t="s">
        <v>3368</v>
      </c>
    </row>
    <row r="3594" spans="1:2" x14ac:dyDescent="0.25">
      <c r="A3594" s="5">
        <f t="shared" si="55"/>
        <v>1797</v>
      </c>
      <c r="B3594" s="1" t="s">
        <v>3369</v>
      </c>
    </row>
    <row r="3595" spans="1:2" x14ac:dyDescent="0.25">
      <c r="A3595" s="5">
        <f t="shared" si="55"/>
        <v>1678</v>
      </c>
      <c r="B3595" s="1" t="s">
        <v>3370</v>
      </c>
    </row>
    <row r="3596" spans="1:2" x14ac:dyDescent="0.25">
      <c r="A3596" s="5">
        <f t="shared" si="55"/>
        <v>1798</v>
      </c>
      <c r="B3596" s="1" t="s">
        <v>3371</v>
      </c>
    </row>
    <row r="3597" spans="1:2" x14ac:dyDescent="0.25">
      <c r="A3597" s="5">
        <f t="shared" si="55"/>
        <v>1679</v>
      </c>
      <c r="B3597" s="1" t="s">
        <v>3372</v>
      </c>
    </row>
    <row r="3598" spans="1:2" x14ac:dyDescent="0.25">
      <c r="A3598" s="5">
        <f t="shared" si="55"/>
        <v>1799</v>
      </c>
      <c r="B3598" s="1" t="s">
        <v>3373</v>
      </c>
    </row>
    <row r="3599" spans="1:2" x14ac:dyDescent="0.25">
      <c r="A3599" s="5">
        <f t="shared" ref="A3599:A3662" si="56">A3597+1</f>
        <v>1680</v>
      </c>
      <c r="B3599" s="1" t="s">
        <v>3374</v>
      </c>
    </row>
    <row r="3600" spans="1:2" x14ac:dyDescent="0.25">
      <c r="A3600" s="5">
        <f t="shared" si="56"/>
        <v>1800</v>
      </c>
      <c r="B3600" s="1" t="s">
        <v>3375</v>
      </c>
    </row>
    <row r="3601" spans="1:2" x14ac:dyDescent="0.25">
      <c r="A3601" s="5">
        <f t="shared" si="56"/>
        <v>1681</v>
      </c>
      <c r="B3601" s="1" t="s">
        <v>3376</v>
      </c>
    </row>
    <row r="3602" spans="1:2" x14ac:dyDescent="0.25">
      <c r="A3602" s="5">
        <f t="shared" si="56"/>
        <v>1801</v>
      </c>
      <c r="B3602" s="1" t="s">
        <v>3377</v>
      </c>
    </row>
    <row r="3603" spans="1:2" x14ac:dyDescent="0.25">
      <c r="A3603" s="5">
        <f t="shared" si="56"/>
        <v>1682</v>
      </c>
      <c r="B3603" s="1" t="s">
        <v>3378</v>
      </c>
    </row>
    <row r="3604" spans="1:2" x14ac:dyDescent="0.25">
      <c r="A3604" s="5">
        <f t="shared" si="56"/>
        <v>1802</v>
      </c>
      <c r="B3604" s="1" t="s">
        <v>3379</v>
      </c>
    </row>
    <row r="3605" spans="1:2" x14ac:dyDescent="0.25">
      <c r="A3605" s="5">
        <f t="shared" si="56"/>
        <v>1683</v>
      </c>
      <c r="B3605" s="1" t="s">
        <v>3380</v>
      </c>
    </row>
    <row r="3606" spans="1:2" x14ac:dyDescent="0.25">
      <c r="A3606" s="5">
        <f t="shared" si="56"/>
        <v>1803</v>
      </c>
      <c r="B3606" s="1" t="s">
        <v>3381</v>
      </c>
    </row>
    <row r="3607" spans="1:2" x14ac:dyDescent="0.25">
      <c r="A3607" s="5">
        <f t="shared" si="56"/>
        <v>1684</v>
      </c>
      <c r="B3607" s="1" t="s">
        <v>3382</v>
      </c>
    </row>
    <row r="3608" spans="1:2" x14ac:dyDescent="0.25">
      <c r="A3608" s="5">
        <f t="shared" si="56"/>
        <v>1804</v>
      </c>
      <c r="B3608" s="1" t="s">
        <v>3383</v>
      </c>
    </row>
    <row r="3609" spans="1:2" x14ac:dyDescent="0.25">
      <c r="A3609" s="5">
        <f t="shared" si="56"/>
        <v>1685</v>
      </c>
      <c r="B3609" s="1" t="s">
        <v>368</v>
      </c>
    </row>
    <row r="3610" spans="1:2" x14ac:dyDescent="0.25">
      <c r="A3610" s="5">
        <f t="shared" si="56"/>
        <v>1805</v>
      </c>
      <c r="B3610" s="1" t="s">
        <v>3384</v>
      </c>
    </row>
    <row r="3611" spans="1:2" x14ac:dyDescent="0.25">
      <c r="A3611" s="5">
        <f t="shared" si="56"/>
        <v>1686</v>
      </c>
      <c r="B3611" s="1" t="s">
        <v>3385</v>
      </c>
    </row>
    <row r="3612" spans="1:2" x14ac:dyDescent="0.25">
      <c r="A3612" s="5">
        <f t="shared" si="56"/>
        <v>1806</v>
      </c>
      <c r="B3612" s="1" t="s">
        <v>3386</v>
      </c>
    </row>
    <row r="3613" spans="1:2" x14ac:dyDescent="0.25">
      <c r="A3613" s="5">
        <f t="shared" si="56"/>
        <v>1687</v>
      </c>
      <c r="B3613" s="1" t="s">
        <v>3387</v>
      </c>
    </row>
    <row r="3614" spans="1:2" x14ac:dyDescent="0.25">
      <c r="A3614" s="5">
        <f t="shared" si="56"/>
        <v>1807</v>
      </c>
      <c r="B3614" s="1" t="s">
        <v>3388</v>
      </c>
    </row>
    <row r="3615" spans="1:2" x14ac:dyDescent="0.25">
      <c r="A3615" s="5">
        <f t="shared" si="56"/>
        <v>1688</v>
      </c>
      <c r="B3615" s="1" t="s">
        <v>3389</v>
      </c>
    </row>
    <row r="3616" spans="1:2" x14ac:dyDescent="0.25">
      <c r="A3616" s="5">
        <f t="shared" si="56"/>
        <v>1808</v>
      </c>
      <c r="B3616" s="1" t="s">
        <v>3390</v>
      </c>
    </row>
    <row r="3617" spans="1:2" x14ac:dyDescent="0.25">
      <c r="A3617" s="5">
        <f t="shared" si="56"/>
        <v>1689</v>
      </c>
      <c r="B3617" s="1" t="s">
        <v>3391</v>
      </c>
    </row>
    <row r="3618" spans="1:2" x14ac:dyDescent="0.25">
      <c r="A3618" s="5">
        <f t="shared" si="56"/>
        <v>1809</v>
      </c>
      <c r="B3618" s="1" t="s">
        <v>3392</v>
      </c>
    </row>
    <row r="3619" spans="1:2" x14ac:dyDescent="0.25">
      <c r="A3619" s="5">
        <f t="shared" si="56"/>
        <v>1690</v>
      </c>
      <c r="B3619" s="1" t="s">
        <v>3393</v>
      </c>
    </row>
    <row r="3620" spans="1:2" x14ac:dyDescent="0.25">
      <c r="A3620" s="5">
        <f t="shared" si="56"/>
        <v>1810</v>
      </c>
      <c r="B3620" s="1" t="s">
        <v>3394</v>
      </c>
    </row>
    <row r="3621" spans="1:2" x14ac:dyDescent="0.25">
      <c r="A3621" s="5">
        <f t="shared" si="56"/>
        <v>1691</v>
      </c>
      <c r="B3621" s="1" t="s">
        <v>3395</v>
      </c>
    </row>
    <row r="3622" spans="1:2" x14ac:dyDescent="0.25">
      <c r="A3622" s="5">
        <f t="shared" si="56"/>
        <v>1811</v>
      </c>
      <c r="B3622" s="1" t="s">
        <v>267</v>
      </c>
    </row>
    <row r="3623" spans="1:2" x14ac:dyDescent="0.25">
      <c r="A3623" s="5">
        <f t="shared" si="56"/>
        <v>1692</v>
      </c>
      <c r="B3623" s="1" t="s">
        <v>3396</v>
      </c>
    </row>
    <row r="3624" spans="1:2" x14ac:dyDescent="0.25">
      <c r="A3624" s="5">
        <f t="shared" si="56"/>
        <v>1812</v>
      </c>
      <c r="B3624" s="1" t="s">
        <v>3397</v>
      </c>
    </row>
    <row r="3625" spans="1:2" x14ac:dyDescent="0.25">
      <c r="A3625" s="5">
        <f t="shared" si="56"/>
        <v>1693</v>
      </c>
      <c r="B3625" s="1" t="s">
        <v>3398</v>
      </c>
    </row>
    <row r="3626" spans="1:2" x14ac:dyDescent="0.25">
      <c r="A3626" s="5">
        <f t="shared" si="56"/>
        <v>1813</v>
      </c>
      <c r="B3626" s="1" t="s">
        <v>3399</v>
      </c>
    </row>
    <row r="3627" spans="1:2" x14ac:dyDescent="0.25">
      <c r="A3627" s="5">
        <f t="shared" si="56"/>
        <v>1694</v>
      </c>
      <c r="B3627" s="1" t="s">
        <v>3400</v>
      </c>
    </row>
    <row r="3628" spans="1:2" x14ac:dyDescent="0.25">
      <c r="A3628" s="5">
        <f t="shared" si="56"/>
        <v>1814</v>
      </c>
      <c r="B3628" s="1" t="s">
        <v>3401</v>
      </c>
    </row>
    <row r="3629" spans="1:2" x14ac:dyDescent="0.25">
      <c r="A3629" s="5">
        <f t="shared" si="56"/>
        <v>1695</v>
      </c>
      <c r="B3629" s="1" t="s">
        <v>3402</v>
      </c>
    </row>
    <row r="3630" spans="1:2" x14ac:dyDescent="0.25">
      <c r="A3630" s="5">
        <f t="shared" si="56"/>
        <v>1815</v>
      </c>
      <c r="B3630" s="1" t="s">
        <v>3403</v>
      </c>
    </row>
    <row r="3631" spans="1:2" x14ac:dyDescent="0.25">
      <c r="A3631" s="5">
        <f t="shared" si="56"/>
        <v>1696</v>
      </c>
      <c r="B3631" s="1" t="s">
        <v>3404</v>
      </c>
    </row>
    <row r="3632" spans="1:2" x14ac:dyDescent="0.25">
      <c r="A3632" s="5">
        <f t="shared" si="56"/>
        <v>1816</v>
      </c>
      <c r="B3632" s="1" t="s">
        <v>3405</v>
      </c>
    </row>
    <row r="3633" spans="1:2" x14ac:dyDescent="0.25">
      <c r="A3633" s="5">
        <f t="shared" si="56"/>
        <v>1697</v>
      </c>
      <c r="B3633" s="1" t="s">
        <v>3406</v>
      </c>
    </row>
    <row r="3634" spans="1:2" x14ac:dyDescent="0.25">
      <c r="A3634" s="5">
        <f t="shared" si="56"/>
        <v>1817</v>
      </c>
      <c r="B3634" s="1" t="s">
        <v>3407</v>
      </c>
    </row>
    <row r="3635" spans="1:2" x14ac:dyDescent="0.25">
      <c r="A3635" s="5">
        <f t="shared" si="56"/>
        <v>1698</v>
      </c>
      <c r="B3635" s="1" t="s">
        <v>3408</v>
      </c>
    </row>
    <row r="3636" spans="1:2" x14ac:dyDescent="0.25">
      <c r="A3636" s="5">
        <f t="shared" si="56"/>
        <v>1818</v>
      </c>
      <c r="B3636" s="1" t="s">
        <v>3409</v>
      </c>
    </row>
    <row r="3637" spans="1:2" x14ac:dyDescent="0.25">
      <c r="A3637" s="5">
        <f t="shared" si="56"/>
        <v>1699</v>
      </c>
      <c r="B3637" s="1" t="s">
        <v>286</v>
      </c>
    </row>
    <row r="3638" spans="1:2" x14ac:dyDescent="0.25">
      <c r="A3638" s="5">
        <f t="shared" si="56"/>
        <v>1819</v>
      </c>
      <c r="B3638" s="1" t="s">
        <v>3410</v>
      </c>
    </row>
    <row r="3639" spans="1:2" x14ac:dyDescent="0.25">
      <c r="A3639" s="5">
        <f t="shared" si="56"/>
        <v>1700</v>
      </c>
      <c r="B3639" s="1" t="s">
        <v>3411</v>
      </c>
    </row>
    <row r="3640" spans="1:2" x14ac:dyDescent="0.25">
      <c r="A3640" s="5">
        <f t="shared" si="56"/>
        <v>1820</v>
      </c>
      <c r="B3640" s="1" t="s">
        <v>3412</v>
      </c>
    </row>
    <row r="3641" spans="1:2" x14ac:dyDescent="0.25">
      <c r="A3641" s="5">
        <f t="shared" si="56"/>
        <v>1701</v>
      </c>
      <c r="B3641" s="1" t="s">
        <v>3413</v>
      </c>
    </row>
    <row r="3642" spans="1:2" x14ac:dyDescent="0.25">
      <c r="A3642" s="5">
        <f t="shared" si="56"/>
        <v>1821</v>
      </c>
      <c r="B3642" s="1" t="s">
        <v>3414</v>
      </c>
    </row>
    <row r="3643" spans="1:2" x14ac:dyDescent="0.25">
      <c r="A3643" s="5">
        <f t="shared" si="56"/>
        <v>1702</v>
      </c>
      <c r="B3643" s="1" t="s">
        <v>3415</v>
      </c>
    </row>
    <row r="3644" spans="1:2" x14ac:dyDescent="0.25">
      <c r="A3644" s="5">
        <f t="shared" si="56"/>
        <v>1822</v>
      </c>
      <c r="B3644" s="1" t="s">
        <v>3416</v>
      </c>
    </row>
    <row r="3645" spans="1:2" x14ac:dyDescent="0.25">
      <c r="A3645" s="5">
        <f t="shared" si="56"/>
        <v>1703</v>
      </c>
      <c r="B3645" s="1" t="s">
        <v>3417</v>
      </c>
    </row>
    <row r="3646" spans="1:2" x14ac:dyDescent="0.25">
      <c r="A3646" s="5">
        <f t="shared" si="56"/>
        <v>1823</v>
      </c>
      <c r="B3646" s="1" t="s">
        <v>3418</v>
      </c>
    </row>
    <row r="3647" spans="1:2" x14ac:dyDescent="0.25">
      <c r="A3647" s="5">
        <f t="shared" si="56"/>
        <v>1704</v>
      </c>
      <c r="B3647" s="1" t="s">
        <v>3419</v>
      </c>
    </row>
    <row r="3648" spans="1:2" x14ac:dyDescent="0.25">
      <c r="A3648" s="5">
        <f t="shared" si="56"/>
        <v>1824</v>
      </c>
      <c r="B3648" s="1" t="s">
        <v>3420</v>
      </c>
    </row>
    <row r="3649" spans="1:2" x14ac:dyDescent="0.25">
      <c r="A3649" s="5">
        <f t="shared" si="56"/>
        <v>1705</v>
      </c>
      <c r="B3649" s="1" t="s">
        <v>3421</v>
      </c>
    </row>
    <row r="3650" spans="1:2" x14ac:dyDescent="0.25">
      <c r="A3650" s="5">
        <f t="shared" si="56"/>
        <v>1825</v>
      </c>
      <c r="B3650" s="1" t="s">
        <v>3422</v>
      </c>
    </row>
    <row r="3651" spans="1:2" x14ac:dyDescent="0.25">
      <c r="A3651" s="5">
        <f t="shared" si="56"/>
        <v>1706</v>
      </c>
      <c r="B3651" s="1" t="s">
        <v>3423</v>
      </c>
    </row>
    <row r="3652" spans="1:2" x14ac:dyDescent="0.25">
      <c r="A3652" s="5">
        <f t="shared" si="56"/>
        <v>1826</v>
      </c>
      <c r="B3652" s="1" t="s">
        <v>3424</v>
      </c>
    </row>
    <row r="3653" spans="1:2" x14ac:dyDescent="0.25">
      <c r="A3653" s="5">
        <f t="shared" si="56"/>
        <v>1707</v>
      </c>
      <c r="B3653" s="1" t="s">
        <v>3425</v>
      </c>
    </row>
    <row r="3654" spans="1:2" x14ac:dyDescent="0.25">
      <c r="A3654" s="5">
        <f t="shared" si="56"/>
        <v>1827</v>
      </c>
      <c r="B3654" s="1" t="s">
        <v>3426</v>
      </c>
    </row>
    <row r="3655" spans="1:2" x14ac:dyDescent="0.25">
      <c r="A3655" s="5">
        <f t="shared" si="56"/>
        <v>1708</v>
      </c>
      <c r="B3655" s="1" t="s">
        <v>3427</v>
      </c>
    </row>
    <row r="3656" spans="1:2" x14ac:dyDescent="0.25">
      <c r="A3656" s="5">
        <f t="shared" si="56"/>
        <v>1828</v>
      </c>
      <c r="B3656" s="1" t="s">
        <v>3428</v>
      </c>
    </row>
    <row r="3657" spans="1:2" x14ac:dyDescent="0.25">
      <c r="A3657" s="5">
        <f t="shared" si="56"/>
        <v>1709</v>
      </c>
      <c r="B3657" s="1" t="s">
        <v>606</v>
      </c>
    </row>
    <row r="3658" spans="1:2" x14ac:dyDescent="0.25">
      <c r="A3658" s="5">
        <f t="shared" si="56"/>
        <v>1829</v>
      </c>
      <c r="B3658" s="1" t="s">
        <v>3429</v>
      </c>
    </row>
    <row r="3659" spans="1:2" x14ac:dyDescent="0.25">
      <c r="A3659" s="5">
        <f t="shared" si="56"/>
        <v>1710</v>
      </c>
      <c r="B3659" s="1" t="s">
        <v>3430</v>
      </c>
    </row>
    <row r="3660" spans="1:2" x14ac:dyDescent="0.25">
      <c r="A3660" s="5">
        <f t="shared" si="56"/>
        <v>1830</v>
      </c>
      <c r="B3660" s="1" t="s">
        <v>2684</v>
      </c>
    </row>
    <row r="3661" spans="1:2" x14ac:dyDescent="0.25">
      <c r="A3661" s="5">
        <f t="shared" si="56"/>
        <v>1711</v>
      </c>
      <c r="B3661" s="1" t="s">
        <v>3431</v>
      </c>
    </row>
    <row r="3662" spans="1:2" x14ac:dyDescent="0.25">
      <c r="A3662" s="5">
        <f t="shared" si="56"/>
        <v>1831</v>
      </c>
      <c r="B3662" s="1" t="s">
        <v>1488</v>
      </c>
    </row>
    <row r="3663" spans="1:2" x14ac:dyDescent="0.25">
      <c r="A3663" s="5">
        <f t="shared" ref="A3663:A3726" si="57">A3661+1</f>
        <v>1712</v>
      </c>
      <c r="B3663" s="1" t="s">
        <v>3432</v>
      </c>
    </row>
    <row r="3664" spans="1:2" x14ac:dyDescent="0.25">
      <c r="A3664" s="5">
        <f t="shared" si="57"/>
        <v>1832</v>
      </c>
      <c r="B3664" s="1" t="s">
        <v>3433</v>
      </c>
    </row>
    <row r="3665" spans="1:2" x14ac:dyDescent="0.25">
      <c r="A3665" s="5">
        <f t="shared" si="57"/>
        <v>1713</v>
      </c>
      <c r="B3665" s="1" t="s">
        <v>3434</v>
      </c>
    </row>
    <row r="3666" spans="1:2" x14ac:dyDescent="0.25">
      <c r="A3666" s="5">
        <f t="shared" si="57"/>
        <v>1833</v>
      </c>
      <c r="B3666" s="1" t="s">
        <v>3435</v>
      </c>
    </row>
    <row r="3667" spans="1:2" x14ac:dyDescent="0.25">
      <c r="A3667" s="5">
        <f t="shared" si="57"/>
        <v>1714</v>
      </c>
      <c r="B3667" s="1" t="s">
        <v>3436</v>
      </c>
    </row>
    <row r="3668" spans="1:2" x14ac:dyDescent="0.25">
      <c r="A3668" s="5">
        <f t="shared" si="57"/>
        <v>1834</v>
      </c>
      <c r="B3668" s="1" t="s">
        <v>2747</v>
      </c>
    </row>
    <row r="3669" spans="1:2" x14ac:dyDescent="0.25">
      <c r="A3669" s="5">
        <f t="shared" si="57"/>
        <v>1715</v>
      </c>
      <c r="B3669" s="1" t="s">
        <v>3437</v>
      </c>
    </row>
    <row r="3670" spans="1:2" x14ac:dyDescent="0.25">
      <c r="A3670" s="5">
        <f t="shared" si="57"/>
        <v>1835</v>
      </c>
      <c r="B3670" s="1" t="s">
        <v>3438</v>
      </c>
    </row>
    <row r="3671" spans="1:2" x14ac:dyDescent="0.25">
      <c r="A3671" s="5">
        <f t="shared" si="57"/>
        <v>1716</v>
      </c>
      <c r="B3671" s="1" t="s">
        <v>3439</v>
      </c>
    </row>
    <row r="3672" spans="1:2" x14ac:dyDescent="0.25">
      <c r="A3672" s="5">
        <f t="shared" si="57"/>
        <v>1836</v>
      </c>
      <c r="B3672" s="1" t="s">
        <v>3440</v>
      </c>
    </row>
    <row r="3673" spans="1:2" x14ac:dyDescent="0.25">
      <c r="A3673" s="5">
        <f t="shared" si="57"/>
        <v>1717</v>
      </c>
      <c r="B3673" s="1" t="s">
        <v>3441</v>
      </c>
    </row>
    <row r="3674" spans="1:2" x14ac:dyDescent="0.25">
      <c r="A3674" s="5">
        <f t="shared" si="57"/>
        <v>1837</v>
      </c>
      <c r="B3674" s="1" t="s">
        <v>3442</v>
      </c>
    </row>
    <row r="3675" spans="1:2" x14ac:dyDescent="0.25">
      <c r="A3675" s="5">
        <f t="shared" si="57"/>
        <v>1718</v>
      </c>
      <c r="B3675" s="1" t="s">
        <v>3443</v>
      </c>
    </row>
    <row r="3676" spans="1:2" x14ac:dyDescent="0.25">
      <c r="A3676" s="5">
        <f t="shared" si="57"/>
        <v>1838</v>
      </c>
      <c r="B3676" s="1" t="s">
        <v>3444</v>
      </c>
    </row>
    <row r="3677" spans="1:2" x14ac:dyDescent="0.25">
      <c r="A3677" s="5">
        <f t="shared" si="57"/>
        <v>1719</v>
      </c>
      <c r="B3677" s="1" t="s">
        <v>3445</v>
      </c>
    </row>
    <row r="3678" spans="1:2" x14ac:dyDescent="0.25">
      <c r="A3678" s="5">
        <f t="shared" si="57"/>
        <v>1839</v>
      </c>
      <c r="B3678" s="1" t="s">
        <v>3446</v>
      </c>
    </row>
    <row r="3679" spans="1:2" x14ac:dyDescent="0.25">
      <c r="A3679" s="5">
        <f t="shared" si="57"/>
        <v>1720</v>
      </c>
      <c r="B3679" s="1" t="s">
        <v>3447</v>
      </c>
    </row>
    <row r="3680" spans="1:2" x14ac:dyDescent="0.25">
      <c r="A3680" s="5">
        <f t="shared" si="57"/>
        <v>1840</v>
      </c>
      <c r="B3680" s="1" t="s">
        <v>2066</v>
      </c>
    </row>
    <row r="3681" spans="1:2" x14ac:dyDescent="0.25">
      <c r="A3681" s="5">
        <f t="shared" si="57"/>
        <v>1721</v>
      </c>
      <c r="B3681" s="1" t="s">
        <v>3448</v>
      </c>
    </row>
    <row r="3682" spans="1:2" x14ac:dyDescent="0.25">
      <c r="A3682" s="5">
        <f t="shared" si="57"/>
        <v>1841</v>
      </c>
      <c r="B3682" s="1" t="s">
        <v>3449</v>
      </c>
    </row>
    <row r="3683" spans="1:2" x14ac:dyDescent="0.25">
      <c r="A3683" s="5">
        <f t="shared" si="57"/>
        <v>1722</v>
      </c>
      <c r="B3683" s="1" t="s">
        <v>3450</v>
      </c>
    </row>
    <row r="3684" spans="1:2" x14ac:dyDescent="0.25">
      <c r="A3684" s="5">
        <f t="shared" si="57"/>
        <v>1842</v>
      </c>
      <c r="B3684" s="1" t="s">
        <v>3451</v>
      </c>
    </row>
    <row r="3685" spans="1:2" x14ac:dyDescent="0.25">
      <c r="A3685" s="5">
        <f t="shared" si="57"/>
        <v>1723</v>
      </c>
      <c r="B3685" s="1" t="s">
        <v>3452</v>
      </c>
    </row>
    <row r="3686" spans="1:2" x14ac:dyDescent="0.25">
      <c r="A3686" s="5">
        <f t="shared" si="57"/>
        <v>1843</v>
      </c>
      <c r="B3686" s="1" t="s">
        <v>3453</v>
      </c>
    </row>
    <row r="3687" spans="1:2" x14ac:dyDescent="0.25">
      <c r="A3687" s="5">
        <f t="shared" si="57"/>
        <v>1724</v>
      </c>
      <c r="B3687" s="1" t="s">
        <v>3454</v>
      </c>
    </row>
    <row r="3688" spans="1:2" x14ac:dyDescent="0.25">
      <c r="A3688" s="5">
        <f t="shared" si="57"/>
        <v>1844</v>
      </c>
      <c r="B3688" s="1" t="s">
        <v>3455</v>
      </c>
    </row>
    <row r="3689" spans="1:2" x14ac:dyDescent="0.25">
      <c r="A3689" s="5">
        <f t="shared" si="57"/>
        <v>1725</v>
      </c>
      <c r="B3689" s="1" t="s">
        <v>3456</v>
      </c>
    </row>
    <row r="3690" spans="1:2" x14ac:dyDescent="0.25">
      <c r="A3690" s="5">
        <f t="shared" si="57"/>
        <v>1845</v>
      </c>
      <c r="B3690" s="1" t="s">
        <v>3457</v>
      </c>
    </row>
    <row r="3691" spans="1:2" x14ac:dyDescent="0.25">
      <c r="A3691" s="5">
        <f t="shared" si="57"/>
        <v>1726</v>
      </c>
      <c r="B3691" s="1" t="s">
        <v>3458</v>
      </c>
    </row>
    <row r="3692" spans="1:2" x14ac:dyDescent="0.25">
      <c r="A3692" s="5">
        <f t="shared" si="57"/>
        <v>1846</v>
      </c>
      <c r="B3692" s="1" t="s">
        <v>3459</v>
      </c>
    </row>
    <row r="3693" spans="1:2" x14ac:dyDescent="0.25">
      <c r="A3693" s="5">
        <f t="shared" si="57"/>
        <v>1727</v>
      </c>
      <c r="B3693" s="1" t="s">
        <v>3460</v>
      </c>
    </row>
    <row r="3694" spans="1:2" x14ac:dyDescent="0.25">
      <c r="A3694" s="5">
        <f t="shared" si="57"/>
        <v>1847</v>
      </c>
      <c r="B3694" s="1" t="s">
        <v>3461</v>
      </c>
    </row>
    <row r="3695" spans="1:2" x14ac:dyDescent="0.25">
      <c r="A3695" s="5">
        <f t="shared" si="57"/>
        <v>1728</v>
      </c>
      <c r="B3695" s="1" t="s">
        <v>3462</v>
      </c>
    </row>
    <row r="3696" spans="1:2" x14ac:dyDescent="0.25">
      <c r="A3696" s="5">
        <f t="shared" si="57"/>
        <v>1848</v>
      </c>
      <c r="B3696" s="1" t="s">
        <v>3463</v>
      </c>
    </row>
    <row r="3697" spans="1:2" x14ac:dyDescent="0.25">
      <c r="A3697" s="5">
        <f t="shared" si="57"/>
        <v>1729</v>
      </c>
      <c r="B3697" s="1" t="s">
        <v>3464</v>
      </c>
    </row>
    <row r="3698" spans="1:2" x14ac:dyDescent="0.25">
      <c r="A3698" s="5">
        <f t="shared" si="57"/>
        <v>1849</v>
      </c>
      <c r="B3698" s="1" t="s">
        <v>3465</v>
      </c>
    </row>
    <row r="3699" spans="1:2" x14ac:dyDescent="0.25">
      <c r="A3699" s="5">
        <f t="shared" si="57"/>
        <v>1730</v>
      </c>
      <c r="B3699" s="1" t="s">
        <v>3466</v>
      </c>
    </row>
    <row r="3700" spans="1:2" x14ac:dyDescent="0.25">
      <c r="A3700" s="5">
        <f t="shared" si="57"/>
        <v>1850</v>
      </c>
      <c r="B3700" s="1" t="s">
        <v>3467</v>
      </c>
    </row>
    <row r="3701" spans="1:2" x14ac:dyDescent="0.25">
      <c r="A3701" s="5">
        <f t="shared" si="57"/>
        <v>1731</v>
      </c>
      <c r="B3701" s="1" t="s">
        <v>3468</v>
      </c>
    </row>
    <row r="3702" spans="1:2" x14ac:dyDescent="0.25">
      <c r="A3702" s="5">
        <f t="shared" si="57"/>
        <v>1851</v>
      </c>
      <c r="B3702" s="1" t="s">
        <v>3469</v>
      </c>
    </row>
    <row r="3703" spans="1:2" x14ac:dyDescent="0.25">
      <c r="A3703" s="5">
        <f t="shared" si="57"/>
        <v>1732</v>
      </c>
      <c r="B3703" s="1" t="s">
        <v>3470</v>
      </c>
    </row>
    <row r="3704" spans="1:2" x14ac:dyDescent="0.25">
      <c r="A3704" s="5">
        <f t="shared" si="57"/>
        <v>1852</v>
      </c>
      <c r="B3704" s="1" t="s">
        <v>3471</v>
      </c>
    </row>
    <row r="3705" spans="1:2" x14ac:dyDescent="0.25">
      <c r="A3705" s="5">
        <f t="shared" si="57"/>
        <v>1733</v>
      </c>
      <c r="B3705" s="1" t="s">
        <v>3472</v>
      </c>
    </row>
    <row r="3706" spans="1:2" x14ac:dyDescent="0.25">
      <c r="A3706" s="5">
        <f t="shared" si="57"/>
        <v>1853</v>
      </c>
      <c r="B3706" s="1" t="s">
        <v>3473</v>
      </c>
    </row>
    <row r="3707" spans="1:2" x14ac:dyDescent="0.25">
      <c r="A3707" s="5">
        <f t="shared" si="57"/>
        <v>1734</v>
      </c>
      <c r="B3707" s="1" t="s">
        <v>3474</v>
      </c>
    </row>
    <row r="3708" spans="1:2" x14ac:dyDescent="0.25">
      <c r="A3708" s="5">
        <f t="shared" si="57"/>
        <v>1854</v>
      </c>
      <c r="B3708" s="1" t="s">
        <v>3475</v>
      </c>
    </row>
    <row r="3709" spans="1:2" x14ac:dyDescent="0.25">
      <c r="A3709" s="5">
        <f t="shared" si="57"/>
        <v>1735</v>
      </c>
      <c r="B3709" s="1" t="s">
        <v>3476</v>
      </c>
    </row>
    <row r="3710" spans="1:2" x14ac:dyDescent="0.25">
      <c r="A3710" s="5">
        <f t="shared" si="57"/>
        <v>1855</v>
      </c>
      <c r="B3710" s="1" t="s">
        <v>3477</v>
      </c>
    </row>
    <row r="3711" spans="1:2" x14ac:dyDescent="0.25">
      <c r="A3711" s="5">
        <f t="shared" si="57"/>
        <v>1736</v>
      </c>
      <c r="B3711" s="1" t="s">
        <v>3478</v>
      </c>
    </row>
    <row r="3712" spans="1:2" x14ac:dyDescent="0.25">
      <c r="A3712" s="5">
        <f t="shared" si="57"/>
        <v>1856</v>
      </c>
      <c r="B3712" s="1" t="s">
        <v>1003</v>
      </c>
    </row>
    <row r="3713" spans="1:2" x14ac:dyDescent="0.25">
      <c r="A3713" s="5">
        <f t="shared" si="57"/>
        <v>1737</v>
      </c>
      <c r="B3713" s="1" t="s">
        <v>3479</v>
      </c>
    </row>
    <row r="3714" spans="1:2" x14ac:dyDescent="0.25">
      <c r="A3714" s="5">
        <f t="shared" si="57"/>
        <v>1857</v>
      </c>
      <c r="B3714" s="1" t="s">
        <v>3480</v>
      </c>
    </row>
    <row r="3715" spans="1:2" x14ac:dyDescent="0.25">
      <c r="A3715" s="5">
        <f t="shared" si="57"/>
        <v>1738</v>
      </c>
      <c r="B3715" s="1" t="s">
        <v>2711</v>
      </c>
    </row>
    <row r="3716" spans="1:2" x14ac:dyDescent="0.25">
      <c r="A3716" s="5">
        <f t="shared" si="57"/>
        <v>1858</v>
      </c>
      <c r="B3716" s="1" t="s">
        <v>3481</v>
      </c>
    </row>
    <row r="3717" spans="1:2" x14ac:dyDescent="0.25">
      <c r="A3717" s="5">
        <f t="shared" si="57"/>
        <v>1739</v>
      </c>
      <c r="B3717" s="1" t="s">
        <v>3482</v>
      </c>
    </row>
    <row r="3718" spans="1:2" x14ac:dyDescent="0.25">
      <c r="A3718" s="5">
        <f t="shared" si="57"/>
        <v>1859</v>
      </c>
      <c r="B3718" s="1" t="s">
        <v>3483</v>
      </c>
    </row>
    <row r="3719" spans="1:2" x14ac:dyDescent="0.25">
      <c r="A3719" s="5">
        <f t="shared" si="57"/>
        <v>1740</v>
      </c>
      <c r="B3719" s="1" t="s">
        <v>3484</v>
      </c>
    </row>
    <row r="3720" spans="1:2" x14ac:dyDescent="0.25">
      <c r="A3720" s="5">
        <f t="shared" si="57"/>
        <v>1860</v>
      </c>
      <c r="B3720" s="1" t="s">
        <v>3485</v>
      </c>
    </row>
    <row r="3721" spans="1:2" x14ac:dyDescent="0.25">
      <c r="A3721" s="5">
        <f t="shared" si="57"/>
        <v>1741</v>
      </c>
      <c r="B3721" s="1" t="s">
        <v>3486</v>
      </c>
    </row>
    <row r="3722" spans="1:2" x14ac:dyDescent="0.25">
      <c r="A3722" s="5">
        <f t="shared" si="57"/>
        <v>1861</v>
      </c>
      <c r="B3722" s="1" t="s">
        <v>3487</v>
      </c>
    </row>
    <row r="3723" spans="1:2" x14ac:dyDescent="0.25">
      <c r="A3723" s="5">
        <f t="shared" si="57"/>
        <v>1742</v>
      </c>
      <c r="B3723" s="1" t="s">
        <v>3488</v>
      </c>
    </row>
    <row r="3724" spans="1:2" x14ac:dyDescent="0.25">
      <c r="A3724" s="5">
        <f t="shared" si="57"/>
        <v>1862</v>
      </c>
      <c r="B3724" s="1" t="s">
        <v>3489</v>
      </c>
    </row>
    <row r="3725" spans="1:2" x14ac:dyDescent="0.25">
      <c r="A3725" s="5">
        <f t="shared" si="57"/>
        <v>1743</v>
      </c>
      <c r="B3725" s="1" t="s">
        <v>3490</v>
      </c>
    </row>
    <row r="3726" spans="1:2" x14ac:dyDescent="0.25">
      <c r="A3726" s="5">
        <f t="shared" si="57"/>
        <v>1863</v>
      </c>
      <c r="B3726" s="1" t="s">
        <v>3491</v>
      </c>
    </row>
    <row r="3727" spans="1:2" x14ac:dyDescent="0.25">
      <c r="A3727" s="5">
        <f t="shared" ref="A3727:A3790" si="58">A3725+1</f>
        <v>1744</v>
      </c>
      <c r="B3727" s="1" t="s">
        <v>3492</v>
      </c>
    </row>
    <row r="3728" spans="1:2" x14ac:dyDescent="0.25">
      <c r="A3728" s="5">
        <f t="shared" si="58"/>
        <v>1864</v>
      </c>
      <c r="B3728" s="1" t="s">
        <v>3493</v>
      </c>
    </row>
    <row r="3729" spans="1:2" x14ac:dyDescent="0.25">
      <c r="A3729" s="5">
        <f t="shared" si="58"/>
        <v>1745</v>
      </c>
      <c r="B3729" s="1" t="s">
        <v>3494</v>
      </c>
    </row>
    <row r="3730" spans="1:2" x14ac:dyDescent="0.25">
      <c r="A3730" s="5">
        <f t="shared" si="58"/>
        <v>1865</v>
      </c>
      <c r="B3730" s="1" t="s">
        <v>3495</v>
      </c>
    </row>
    <row r="3731" spans="1:2" x14ac:dyDescent="0.25">
      <c r="A3731" s="5">
        <f t="shared" si="58"/>
        <v>1746</v>
      </c>
      <c r="B3731" s="1" t="s">
        <v>3496</v>
      </c>
    </row>
    <row r="3732" spans="1:2" x14ac:dyDescent="0.25">
      <c r="A3732" s="5">
        <f t="shared" si="58"/>
        <v>1866</v>
      </c>
      <c r="B3732" s="1" t="s">
        <v>3497</v>
      </c>
    </row>
    <row r="3733" spans="1:2" x14ac:dyDescent="0.25">
      <c r="A3733" s="5">
        <f t="shared" si="58"/>
        <v>1747</v>
      </c>
      <c r="B3733" s="1" t="s">
        <v>3498</v>
      </c>
    </row>
    <row r="3734" spans="1:2" x14ac:dyDescent="0.25">
      <c r="A3734" s="5">
        <f t="shared" si="58"/>
        <v>1867</v>
      </c>
      <c r="B3734" s="1" t="s">
        <v>3499</v>
      </c>
    </row>
    <row r="3735" spans="1:2" x14ac:dyDescent="0.25">
      <c r="A3735" s="5">
        <f t="shared" si="58"/>
        <v>1748</v>
      </c>
      <c r="B3735" s="1" t="s">
        <v>3500</v>
      </c>
    </row>
    <row r="3736" spans="1:2" x14ac:dyDescent="0.25">
      <c r="A3736" s="5">
        <f t="shared" si="58"/>
        <v>1868</v>
      </c>
      <c r="B3736" s="1" t="s">
        <v>3501</v>
      </c>
    </row>
    <row r="3737" spans="1:2" x14ac:dyDescent="0.25">
      <c r="A3737" s="5">
        <f t="shared" si="58"/>
        <v>1749</v>
      </c>
      <c r="B3737" s="1" t="s">
        <v>3502</v>
      </c>
    </row>
    <row r="3738" spans="1:2" x14ac:dyDescent="0.25">
      <c r="A3738" s="5">
        <f t="shared" si="58"/>
        <v>1869</v>
      </c>
      <c r="B3738" s="1" t="s">
        <v>3503</v>
      </c>
    </row>
    <row r="3739" spans="1:2" x14ac:dyDescent="0.25">
      <c r="A3739" s="5">
        <f t="shared" si="58"/>
        <v>1750</v>
      </c>
      <c r="B3739" s="1" t="s">
        <v>3504</v>
      </c>
    </row>
    <row r="3740" spans="1:2" x14ac:dyDescent="0.25">
      <c r="A3740" s="5">
        <f t="shared" si="58"/>
        <v>1870</v>
      </c>
      <c r="B3740" s="1" t="s">
        <v>3505</v>
      </c>
    </row>
    <row r="3741" spans="1:2" x14ac:dyDescent="0.25">
      <c r="A3741" s="5">
        <f t="shared" si="58"/>
        <v>1751</v>
      </c>
      <c r="B3741" s="1" t="s">
        <v>3506</v>
      </c>
    </row>
    <row r="3742" spans="1:2" x14ac:dyDescent="0.25">
      <c r="A3742" s="5">
        <f t="shared" si="58"/>
        <v>1871</v>
      </c>
      <c r="B3742" s="1" t="s">
        <v>3507</v>
      </c>
    </row>
    <row r="3743" spans="1:2" x14ac:dyDescent="0.25">
      <c r="A3743" s="5">
        <f t="shared" si="58"/>
        <v>1752</v>
      </c>
      <c r="B3743" s="1" t="s">
        <v>3508</v>
      </c>
    </row>
    <row r="3744" spans="1:2" x14ac:dyDescent="0.25">
      <c r="A3744" s="5">
        <f t="shared" si="58"/>
        <v>1872</v>
      </c>
      <c r="B3744" s="1" t="s">
        <v>3076</v>
      </c>
    </row>
    <row r="3745" spans="1:2" x14ac:dyDescent="0.25">
      <c r="A3745" s="5">
        <f t="shared" si="58"/>
        <v>1753</v>
      </c>
      <c r="B3745" s="1" t="s">
        <v>3509</v>
      </c>
    </row>
    <row r="3746" spans="1:2" x14ac:dyDescent="0.25">
      <c r="A3746" s="5">
        <f t="shared" si="58"/>
        <v>1873</v>
      </c>
      <c r="B3746" s="1" t="s">
        <v>1181</v>
      </c>
    </row>
    <row r="3747" spans="1:2" x14ac:dyDescent="0.25">
      <c r="A3747" s="5">
        <f t="shared" si="58"/>
        <v>1754</v>
      </c>
      <c r="B3747" s="1" t="s">
        <v>3510</v>
      </c>
    </row>
    <row r="3748" spans="1:2" x14ac:dyDescent="0.25">
      <c r="A3748" s="5">
        <f t="shared" si="58"/>
        <v>1874</v>
      </c>
      <c r="B3748" s="1" t="s">
        <v>3511</v>
      </c>
    </row>
    <row r="3749" spans="1:2" x14ac:dyDescent="0.25">
      <c r="A3749" s="5">
        <f t="shared" si="58"/>
        <v>1755</v>
      </c>
      <c r="B3749" s="1" t="s">
        <v>3512</v>
      </c>
    </row>
    <row r="3750" spans="1:2" x14ac:dyDescent="0.25">
      <c r="A3750" s="5">
        <f t="shared" si="58"/>
        <v>1875</v>
      </c>
      <c r="B3750" s="1" t="s">
        <v>3513</v>
      </c>
    </row>
    <row r="3751" spans="1:2" x14ac:dyDescent="0.25">
      <c r="A3751" s="5">
        <f t="shared" si="58"/>
        <v>1756</v>
      </c>
      <c r="B3751" s="1" t="s">
        <v>3514</v>
      </c>
    </row>
    <row r="3752" spans="1:2" x14ac:dyDescent="0.25">
      <c r="A3752" s="5">
        <f t="shared" si="58"/>
        <v>1876</v>
      </c>
      <c r="B3752" s="1" t="s">
        <v>3515</v>
      </c>
    </row>
    <row r="3753" spans="1:2" x14ac:dyDescent="0.25">
      <c r="A3753" s="5">
        <f t="shared" si="58"/>
        <v>1757</v>
      </c>
      <c r="B3753" s="1" t="s">
        <v>3516</v>
      </c>
    </row>
    <row r="3754" spans="1:2" x14ac:dyDescent="0.25">
      <c r="A3754" s="5">
        <f t="shared" si="58"/>
        <v>1877</v>
      </c>
      <c r="B3754" s="1" t="s">
        <v>3517</v>
      </c>
    </row>
    <row r="3755" spans="1:2" x14ac:dyDescent="0.25">
      <c r="A3755" s="5">
        <f t="shared" si="58"/>
        <v>1758</v>
      </c>
      <c r="B3755" s="1" t="s">
        <v>3518</v>
      </c>
    </row>
    <row r="3756" spans="1:2" x14ac:dyDescent="0.25">
      <c r="A3756" s="5">
        <f t="shared" si="58"/>
        <v>1878</v>
      </c>
      <c r="B3756" s="1" t="s">
        <v>3519</v>
      </c>
    </row>
    <row r="3757" spans="1:2" x14ac:dyDescent="0.25">
      <c r="A3757" s="5">
        <f t="shared" si="58"/>
        <v>1759</v>
      </c>
      <c r="B3757" s="1" t="s">
        <v>3520</v>
      </c>
    </row>
    <row r="3758" spans="1:2" x14ac:dyDescent="0.25">
      <c r="A3758" s="5">
        <f t="shared" si="58"/>
        <v>1879</v>
      </c>
      <c r="B3758" s="1" t="s">
        <v>3521</v>
      </c>
    </row>
    <row r="3759" spans="1:2" x14ac:dyDescent="0.25">
      <c r="A3759" s="5">
        <f t="shared" si="58"/>
        <v>1760</v>
      </c>
      <c r="B3759" s="1" t="s">
        <v>3522</v>
      </c>
    </row>
    <row r="3760" spans="1:2" x14ac:dyDescent="0.25">
      <c r="A3760" s="5">
        <f t="shared" si="58"/>
        <v>1880</v>
      </c>
      <c r="B3760" s="1" t="s">
        <v>3523</v>
      </c>
    </row>
    <row r="3761" spans="1:2" x14ac:dyDescent="0.25">
      <c r="A3761" s="5">
        <f t="shared" si="58"/>
        <v>1761</v>
      </c>
      <c r="B3761" s="1" t="s">
        <v>3524</v>
      </c>
    </row>
    <row r="3762" spans="1:2" x14ac:dyDescent="0.25">
      <c r="A3762" s="5">
        <f t="shared" si="58"/>
        <v>1881</v>
      </c>
      <c r="B3762" s="1" t="s">
        <v>3525</v>
      </c>
    </row>
    <row r="3763" spans="1:2" x14ac:dyDescent="0.25">
      <c r="A3763" s="5">
        <f t="shared" si="58"/>
        <v>1762</v>
      </c>
      <c r="B3763" s="1" t="s">
        <v>3526</v>
      </c>
    </row>
    <row r="3764" spans="1:2" x14ac:dyDescent="0.25">
      <c r="A3764" s="5">
        <f t="shared" si="58"/>
        <v>1882</v>
      </c>
      <c r="B3764" s="1" t="s">
        <v>3527</v>
      </c>
    </row>
    <row r="3765" spans="1:2" x14ac:dyDescent="0.25">
      <c r="A3765" s="5">
        <f t="shared" si="58"/>
        <v>1763</v>
      </c>
      <c r="B3765" s="1" t="s">
        <v>3528</v>
      </c>
    </row>
    <row r="3766" spans="1:2" x14ac:dyDescent="0.25">
      <c r="A3766" s="5">
        <f t="shared" si="58"/>
        <v>1883</v>
      </c>
      <c r="B3766" s="1" t="s">
        <v>3529</v>
      </c>
    </row>
    <row r="3767" spans="1:2" x14ac:dyDescent="0.25">
      <c r="A3767" s="5">
        <f t="shared" si="58"/>
        <v>1764</v>
      </c>
      <c r="B3767" s="1" t="s">
        <v>3530</v>
      </c>
    </row>
    <row r="3768" spans="1:2" x14ac:dyDescent="0.25">
      <c r="A3768" s="5">
        <f t="shared" si="58"/>
        <v>1884</v>
      </c>
      <c r="B3768" s="1" t="s">
        <v>1458</v>
      </c>
    </row>
    <row r="3769" spans="1:2" x14ac:dyDescent="0.25">
      <c r="A3769" s="5">
        <f t="shared" si="58"/>
        <v>1765</v>
      </c>
      <c r="B3769" s="1" t="s">
        <v>3531</v>
      </c>
    </row>
    <row r="3770" spans="1:2" x14ac:dyDescent="0.25">
      <c r="A3770" s="5">
        <f t="shared" si="58"/>
        <v>1885</v>
      </c>
      <c r="B3770" s="1" t="s">
        <v>3532</v>
      </c>
    </row>
    <row r="3771" spans="1:2" x14ac:dyDescent="0.25">
      <c r="A3771" s="5">
        <f t="shared" si="58"/>
        <v>1766</v>
      </c>
      <c r="B3771" s="1" t="s">
        <v>3533</v>
      </c>
    </row>
    <row r="3772" spans="1:2" x14ac:dyDescent="0.25">
      <c r="A3772" s="5">
        <f t="shared" si="58"/>
        <v>1886</v>
      </c>
      <c r="B3772" s="1" t="s">
        <v>3534</v>
      </c>
    </row>
    <row r="3773" spans="1:2" x14ac:dyDescent="0.25">
      <c r="A3773" s="5">
        <f t="shared" si="58"/>
        <v>1767</v>
      </c>
      <c r="B3773" s="1" t="s">
        <v>175</v>
      </c>
    </row>
    <row r="3774" spans="1:2" x14ac:dyDescent="0.25">
      <c r="A3774" s="5">
        <f t="shared" si="58"/>
        <v>1887</v>
      </c>
      <c r="B3774" s="1" t="s">
        <v>3535</v>
      </c>
    </row>
    <row r="3775" spans="1:2" x14ac:dyDescent="0.25">
      <c r="A3775" s="5">
        <f t="shared" si="58"/>
        <v>1768</v>
      </c>
      <c r="B3775" s="1" t="s">
        <v>3536</v>
      </c>
    </row>
    <row r="3776" spans="1:2" x14ac:dyDescent="0.25">
      <c r="A3776" s="5">
        <f t="shared" si="58"/>
        <v>1888</v>
      </c>
      <c r="B3776" s="1" t="s">
        <v>3537</v>
      </c>
    </row>
    <row r="3777" spans="1:2" x14ac:dyDescent="0.25">
      <c r="A3777" s="5">
        <f t="shared" si="58"/>
        <v>1769</v>
      </c>
      <c r="B3777" s="1" t="s">
        <v>3538</v>
      </c>
    </row>
    <row r="3778" spans="1:2" x14ac:dyDescent="0.25">
      <c r="A3778" s="5">
        <f t="shared" si="58"/>
        <v>1889</v>
      </c>
      <c r="B3778" s="1" t="s">
        <v>3539</v>
      </c>
    </row>
    <row r="3779" spans="1:2" x14ac:dyDescent="0.25">
      <c r="A3779" s="5">
        <f t="shared" si="58"/>
        <v>1770</v>
      </c>
      <c r="B3779" s="1" t="s">
        <v>3540</v>
      </c>
    </row>
    <row r="3780" spans="1:2" x14ac:dyDescent="0.25">
      <c r="A3780" s="5">
        <f t="shared" si="58"/>
        <v>1890</v>
      </c>
      <c r="B3780" s="1" t="s">
        <v>3541</v>
      </c>
    </row>
    <row r="3781" spans="1:2" x14ac:dyDescent="0.25">
      <c r="A3781" s="5">
        <f t="shared" si="58"/>
        <v>1771</v>
      </c>
      <c r="B3781" s="1" t="s">
        <v>3542</v>
      </c>
    </row>
    <row r="3782" spans="1:2" x14ac:dyDescent="0.25">
      <c r="A3782" s="5">
        <f t="shared" si="58"/>
        <v>1891</v>
      </c>
      <c r="B3782" s="1" t="s">
        <v>1991</v>
      </c>
    </row>
    <row r="3783" spans="1:2" x14ac:dyDescent="0.25">
      <c r="A3783" s="5">
        <f t="shared" si="58"/>
        <v>1772</v>
      </c>
      <c r="B3783" s="1" t="s">
        <v>3543</v>
      </c>
    </row>
    <row r="3784" spans="1:2" x14ac:dyDescent="0.25">
      <c r="A3784" s="5">
        <f t="shared" si="58"/>
        <v>1892</v>
      </c>
      <c r="B3784" s="1" t="s">
        <v>3544</v>
      </c>
    </row>
    <row r="3785" spans="1:2" x14ac:dyDescent="0.25">
      <c r="A3785" s="5">
        <f t="shared" si="58"/>
        <v>1773</v>
      </c>
      <c r="B3785" s="1" t="s">
        <v>3545</v>
      </c>
    </row>
    <row r="3786" spans="1:2" x14ac:dyDescent="0.25">
      <c r="A3786" s="5">
        <f t="shared" si="58"/>
        <v>1893</v>
      </c>
      <c r="B3786" s="1" t="s">
        <v>3546</v>
      </c>
    </row>
    <row r="3787" spans="1:2" x14ac:dyDescent="0.25">
      <c r="A3787" s="5">
        <f t="shared" si="58"/>
        <v>1774</v>
      </c>
      <c r="B3787" s="1" t="s">
        <v>3547</v>
      </c>
    </row>
    <row r="3788" spans="1:2" x14ac:dyDescent="0.25">
      <c r="A3788" s="5">
        <f t="shared" si="58"/>
        <v>1894</v>
      </c>
      <c r="B3788" s="1" t="s">
        <v>3548</v>
      </c>
    </row>
    <row r="3789" spans="1:2" x14ac:dyDescent="0.25">
      <c r="A3789" s="5">
        <f t="shared" si="58"/>
        <v>1775</v>
      </c>
      <c r="B3789" s="1" t="s">
        <v>3549</v>
      </c>
    </row>
    <row r="3790" spans="1:2" x14ac:dyDescent="0.25">
      <c r="A3790" s="5">
        <f t="shared" si="58"/>
        <v>1895</v>
      </c>
      <c r="B3790" s="1" t="s">
        <v>3550</v>
      </c>
    </row>
    <row r="3791" spans="1:2" x14ac:dyDescent="0.25">
      <c r="A3791" s="5">
        <f t="shared" ref="A3791:A3854" si="59">A3789+1</f>
        <v>1776</v>
      </c>
      <c r="B3791" s="1" t="s">
        <v>3551</v>
      </c>
    </row>
    <row r="3792" spans="1:2" x14ac:dyDescent="0.25">
      <c r="A3792" s="5">
        <f t="shared" si="59"/>
        <v>1896</v>
      </c>
      <c r="B3792" s="1" t="s">
        <v>1076</v>
      </c>
    </row>
    <row r="3793" spans="1:2" x14ac:dyDescent="0.25">
      <c r="A3793" s="5">
        <f t="shared" si="59"/>
        <v>1777</v>
      </c>
      <c r="B3793" s="1" t="s">
        <v>3552</v>
      </c>
    </row>
    <row r="3794" spans="1:2" x14ac:dyDescent="0.25">
      <c r="A3794" s="5">
        <f t="shared" si="59"/>
        <v>1897</v>
      </c>
      <c r="B3794" s="1" t="s">
        <v>3553</v>
      </c>
    </row>
    <row r="3795" spans="1:2" x14ac:dyDescent="0.25">
      <c r="A3795" s="5">
        <f t="shared" si="59"/>
        <v>1778</v>
      </c>
      <c r="B3795" s="1" t="s">
        <v>3554</v>
      </c>
    </row>
    <row r="3796" spans="1:2" x14ac:dyDescent="0.25">
      <c r="A3796" s="5">
        <f t="shared" si="59"/>
        <v>1898</v>
      </c>
      <c r="B3796" s="1" t="s">
        <v>1562</v>
      </c>
    </row>
    <row r="3797" spans="1:2" x14ac:dyDescent="0.25">
      <c r="A3797" s="5">
        <f t="shared" si="59"/>
        <v>1779</v>
      </c>
      <c r="B3797" s="1" t="s">
        <v>3555</v>
      </c>
    </row>
    <row r="3798" spans="1:2" x14ac:dyDescent="0.25">
      <c r="A3798" s="5">
        <f t="shared" si="59"/>
        <v>1899</v>
      </c>
      <c r="B3798" s="1" t="s">
        <v>3556</v>
      </c>
    </row>
    <row r="3799" spans="1:2" x14ac:dyDescent="0.25">
      <c r="A3799" s="5">
        <f t="shared" si="59"/>
        <v>1780</v>
      </c>
      <c r="B3799" s="1" t="s">
        <v>3557</v>
      </c>
    </row>
    <row r="3800" spans="1:2" x14ac:dyDescent="0.25">
      <c r="A3800" s="5">
        <f t="shared" si="59"/>
        <v>1900</v>
      </c>
      <c r="B3800" s="1" t="s">
        <v>3558</v>
      </c>
    </row>
    <row r="3801" spans="1:2" x14ac:dyDescent="0.25">
      <c r="A3801" s="5">
        <f t="shared" si="59"/>
        <v>1781</v>
      </c>
      <c r="B3801" s="1" t="s">
        <v>3559</v>
      </c>
    </row>
    <row r="3802" spans="1:2" x14ac:dyDescent="0.25">
      <c r="A3802" s="5">
        <f t="shared" si="59"/>
        <v>1901</v>
      </c>
      <c r="B3802" s="1" t="s">
        <v>3560</v>
      </c>
    </row>
    <row r="3803" spans="1:2" x14ac:dyDescent="0.25">
      <c r="A3803" s="5">
        <f t="shared" si="59"/>
        <v>1782</v>
      </c>
      <c r="B3803" s="1" t="s">
        <v>3561</v>
      </c>
    </row>
    <row r="3804" spans="1:2" x14ac:dyDescent="0.25">
      <c r="A3804" s="5">
        <f t="shared" si="59"/>
        <v>1902</v>
      </c>
      <c r="B3804" s="1" t="s">
        <v>3562</v>
      </c>
    </row>
    <row r="3805" spans="1:2" x14ac:dyDescent="0.25">
      <c r="A3805" s="5">
        <f t="shared" si="59"/>
        <v>1783</v>
      </c>
      <c r="B3805" s="1" t="s">
        <v>3563</v>
      </c>
    </row>
    <row r="3806" spans="1:2" x14ac:dyDescent="0.25">
      <c r="A3806" s="5">
        <f t="shared" si="59"/>
        <v>1903</v>
      </c>
      <c r="B3806" s="1" t="s">
        <v>3564</v>
      </c>
    </row>
    <row r="3807" spans="1:2" x14ac:dyDescent="0.25">
      <c r="A3807" s="5">
        <f t="shared" si="59"/>
        <v>1784</v>
      </c>
      <c r="B3807" s="1" t="s">
        <v>3565</v>
      </c>
    </row>
    <row r="3808" spans="1:2" x14ac:dyDescent="0.25">
      <c r="A3808" s="5">
        <f t="shared" si="59"/>
        <v>1904</v>
      </c>
      <c r="B3808" s="1" t="s">
        <v>1758</v>
      </c>
    </row>
    <row r="3809" spans="1:2" x14ac:dyDescent="0.25">
      <c r="A3809" s="5">
        <f t="shared" si="59"/>
        <v>1785</v>
      </c>
      <c r="B3809" s="1" t="s">
        <v>3566</v>
      </c>
    </row>
    <row r="3810" spans="1:2" x14ac:dyDescent="0.25">
      <c r="A3810" s="5">
        <f t="shared" si="59"/>
        <v>1905</v>
      </c>
      <c r="B3810" s="1" t="s">
        <v>3567</v>
      </c>
    </row>
    <row r="3811" spans="1:2" x14ac:dyDescent="0.25">
      <c r="A3811" s="5">
        <f t="shared" si="59"/>
        <v>1786</v>
      </c>
      <c r="B3811" s="1" t="s">
        <v>3568</v>
      </c>
    </row>
    <row r="3812" spans="1:2" x14ac:dyDescent="0.25">
      <c r="A3812" s="5">
        <f t="shared" si="59"/>
        <v>1906</v>
      </c>
      <c r="B3812" s="1" t="s">
        <v>3569</v>
      </c>
    </row>
    <row r="3813" spans="1:2" x14ac:dyDescent="0.25">
      <c r="A3813" s="5">
        <f t="shared" si="59"/>
        <v>1787</v>
      </c>
      <c r="B3813" s="1" t="s">
        <v>3570</v>
      </c>
    </row>
    <row r="3814" spans="1:2" x14ac:dyDescent="0.25">
      <c r="A3814" s="5">
        <f t="shared" si="59"/>
        <v>1907</v>
      </c>
      <c r="B3814" s="1" t="s">
        <v>3571</v>
      </c>
    </row>
    <row r="3815" spans="1:2" x14ac:dyDescent="0.25">
      <c r="A3815" s="5">
        <f t="shared" si="59"/>
        <v>1788</v>
      </c>
      <c r="B3815" s="1" t="s">
        <v>3572</v>
      </c>
    </row>
    <row r="3816" spans="1:2" x14ac:dyDescent="0.25">
      <c r="A3816" s="5">
        <f t="shared" si="59"/>
        <v>1908</v>
      </c>
      <c r="B3816" s="1" t="s">
        <v>1236</v>
      </c>
    </row>
    <row r="3817" spans="1:2" x14ac:dyDescent="0.25">
      <c r="A3817" s="5">
        <f t="shared" si="59"/>
        <v>1789</v>
      </c>
      <c r="B3817" s="1" t="s">
        <v>3573</v>
      </c>
    </row>
    <row r="3818" spans="1:2" x14ac:dyDescent="0.25">
      <c r="A3818" s="5">
        <f t="shared" si="59"/>
        <v>1909</v>
      </c>
      <c r="B3818" s="1" t="s">
        <v>512</v>
      </c>
    </row>
    <row r="3819" spans="1:2" x14ac:dyDescent="0.25">
      <c r="A3819" s="5">
        <f t="shared" si="59"/>
        <v>1790</v>
      </c>
      <c r="B3819" s="1" t="s">
        <v>3574</v>
      </c>
    </row>
    <row r="3820" spans="1:2" x14ac:dyDescent="0.25">
      <c r="A3820" s="5">
        <f t="shared" si="59"/>
        <v>1910</v>
      </c>
      <c r="B3820" s="1" t="s">
        <v>3575</v>
      </c>
    </row>
    <row r="3821" spans="1:2" x14ac:dyDescent="0.25">
      <c r="A3821" s="5">
        <f t="shared" si="59"/>
        <v>1791</v>
      </c>
      <c r="B3821" s="1" t="s">
        <v>3576</v>
      </c>
    </row>
    <row r="3822" spans="1:2" x14ac:dyDescent="0.25">
      <c r="A3822" s="5">
        <f t="shared" si="59"/>
        <v>1911</v>
      </c>
      <c r="B3822" s="1" t="s">
        <v>3577</v>
      </c>
    </row>
    <row r="3823" spans="1:2" x14ac:dyDescent="0.25">
      <c r="A3823" s="5">
        <f t="shared" si="59"/>
        <v>1792</v>
      </c>
      <c r="B3823" s="1" t="s">
        <v>3578</v>
      </c>
    </row>
    <row r="3824" spans="1:2" x14ac:dyDescent="0.25">
      <c r="A3824" s="5">
        <f t="shared" si="59"/>
        <v>1912</v>
      </c>
      <c r="B3824" s="1" t="s">
        <v>3579</v>
      </c>
    </row>
    <row r="3825" spans="1:2" x14ac:dyDescent="0.25">
      <c r="A3825" s="5">
        <f t="shared" si="59"/>
        <v>1793</v>
      </c>
      <c r="B3825" s="1" t="s">
        <v>3580</v>
      </c>
    </row>
    <row r="3826" spans="1:2" x14ac:dyDescent="0.25">
      <c r="A3826" s="5">
        <f t="shared" si="59"/>
        <v>1913</v>
      </c>
      <c r="B3826" s="1" t="s">
        <v>950</v>
      </c>
    </row>
    <row r="3827" spans="1:2" x14ac:dyDescent="0.25">
      <c r="A3827" s="5">
        <f t="shared" si="59"/>
        <v>1794</v>
      </c>
      <c r="B3827" s="1" t="s">
        <v>3581</v>
      </c>
    </row>
    <row r="3828" spans="1:2" x14ac:dyDescent="0.25">
      <c r="A3828" s="5">
        <f t="shared" si="59"/>
        <v>1914</v>
      </c>
      <c r="B3828" s="1" t="s">
        <v>3582</v>
      </c>
    </row>
    <row r="3829" spans="1:2" x14ac:dyDescent="0.25">
      <c r="A3829" s="5">
        <f t="shared" si="59"/>
        <v>1795</v>
      </c>
      <c r="B3829" s="1" t="s">
        <v>3583</v>
      </c>
    </row>
    <row r="3830" spans="1:2" x14ac:dyDescent="0.25">
      <c r="A3830" s="5">
        <f t="shared" si="59"/>
        <v>1915</v>
      </c>
      <c r="B3830" s="1" t="s">
        <v>3584</v>
      </c>
    </row>
    <row r="3831" spans="1:2" x14ac:dyDescent="0.25">
      <c r="A3831" s="5">
        <f t="shared" si="59"/>
        <v>1796</v>
      </c>
      <c r="B3831" s="1" t="s">
        <v>3585</v>
      </c>
    </row>
    <row r="3832" spans="1:2" x14ac:dyDescent="0.25">
      <c r="A3832" s="5">
        <f t="shared" si="59"/>
        <v>1916</v>
      </c>
      <c r="B3832" s="1" t="s">
        <v>3586</v>
      </c>
    </row>
    <row r="3833" spans="1:2" x14ac:dyDescent="0.25">
      <c r="A3833" s="5">
        <f t="shared" si="59"/>
        <v>1797</v>
      </c>
      <c r="B3833" s="1" t="s">
        <v>3587</v>
      </c>
    </row>
    <row r="3834" spans="1:2" x14ac:dyDescent="0.25">
      <c r="A3834" s="5">
        <f t="shared" si="59"/>
        <v>1917</v>
      </c>
      <c r="B3834" s="1" t="s">
        <v>3588</v>
      </c>
    </row>
    <row r="3835" spans="1:2" x14ac:dyDescent="0.25">
      <c r="A3835" s="5">
        <f t="shared" si="59"/>
        <v>1798</v>
      </c>
      <c r="B3835" s="1" t="s">
        <v>3589</v>
      </c>
    </row>
    <row r="3836" spans="1:2" x14ac:dyDescent="0.25">
      <c r="A3836" s="5">
        <f t="shared" si="59"/>
        <v>1918</v>
      </c>
      <c r="B3836" s="1" t="s">
        <v>3590</v>
      </c>
    </row>
    <row r="3837" spans="1:2" x14ac:dyDescent="0.25">
      <c r="A3837" s="5">
        <f t="shared" si="59"/>
        <v>1799</v>
      </c>
      <c r="B3837" s="1" t="s">
        <v>3591</v>
      </c>
    </row>
    <row r="3838" spans="1:2" x14ac:dyDescent="0.25">
      <c r="A3838" s="5">
        <f t="shared" si="59"/>
        <v>1919</v>
      </c>
      <c r="B3838" s="1" t="s">
        <v>3592</v>
      </c>
    </row>
    <row r="3839" spans="1:2" x14ac:dyDescent="0.25">
      <c r="A3839" s="5">
        <f t="shared" si="59"/>
        <v>1800</v>
      </c>
      <c r="B3839" s="1" t="s">
        <v>3593</v>
      </c>
    </row>
    <row r="3840" spans="1:2" x14ac:dyDescent="0.25">
      <c r="A3840" s="5">
        <f t="shared" si="59"/>
        <v>1920</v>
      </c>
      <c r="B3840" s="1" t="s">
        <v>3594</v>
      </c>
    </row>
    <row r="3841" spans="1:2" x14ac:dyDescent="0.25">
      <c r="A3841" s="5">
        <f t="shared" si="59"/>
        <v>1801</v>
      </c>
      <c r="B3841" s="1" t="s">
        <v>3595</v>
      </c>
    </row>
    <row r="3842" spans="1:2" x14ac:dyDescent="0.25">
      <c r="A3842" s="5">
        <f t="shared" si="59"/>
        <v>1921</v>
      </c>
      <c r="B3842" s="1" t="s">
        <v>3596</v>
      </c>
    </row>
    <row r="3843" spans="1:2" x14ac:dyDescent="0.25">
      <c r="A3843" s="5">
        <f t="shared" si="59"/>
        <v>1802</v>
      </c>
      <c r="B3843" s="1" t="s">
        <v>3597</v>
      </c>
    </row>
    <row r="3844" spans="1:2" x14ac:dyDescent="0.25">
      <c r="A3844" s="5">
        <f t="shared" si="59"/>
        <v>1922</v>
      </c>
      <c r="B3844" s="1" t="s">
        <v>2606</v>
      </c>
    </row>
    <row r="3845" spans="1:2" x14ac:dyDescent="0.25">
      <c r="A3845" s="5">
        <f t="shared" si="59"/>
        <v>1803</v>
      </c>
      <c r="B3845" s="1" t="s">
        <v>3598</v>
      </c>
    </row>
    <row r="3846" spans="1:2" x14ac:dyDescent="0.25">
      <c r="A3846" s="5">
        <f t="shared" si="59"/>
        <v>1923</v>
      </c>
      <c r="B3846" s="1" t="s">
        <v>3599</v>
      </c>
    </row>
    <row r="3847" spans="1:2" x14ac:dyDescent="0.25">
      <c r="A3847" s="5">
        <f t="shared" si="59"/>
        <v>1804</v>
      </c>
      <c r="B3847" s="1" t="s">
        <v>3600</v>
      </c>
    </row>
    <row r="3848" spans="1:2" x14ac:dyDescent="0.25">
      <c r="A3848" s="5">
        <f t="shared" si="59"/>
        <v>1924</v>
      </c>
      <c r="B3848" s="1" t="s">
        <v>3601</v>
      </c>
    </row>
    <row r="3849" spans="1:2" x14ac:dyDescent="0.25">
      <c r="A3849" s="5">
        <f t="shared" si="59"/>
        <v>1805</v>
      </c>
      <c r="B3849" s="1" t="s">
        <v>3602</v>
      </c>
    </row>
    <row r="3850" spans="1:2" x14ac:dyDescent="0.25">
      <c r="A3850" s="5">
        <f t="shared" si="59"/>
        <v>1925</v>
      </c>
      <c r="B3850" s="1" t="s">
        <v>3603</v>
      </c>
    </row>
    <row r="3851" spans="1:2" x14ac:dyDescent="0.25">
      <c r="A3851" s="5">
        <f t="shared" si="59"/>
        <v>1806</v>
      </c>
      <c r="B3851" s="1" t="s">
        <v>3604</v>
      </c>
    </row>
    <row r="3852" spans="1:2" x14ac:dyDescent="0.25">
      <c r="A3852" s="5">
        <f t="shared" si="59"/>
        <v>1926</v>
      </c>
      <c r="B3852" s="1" t="s">
        <v>3605</v>
      </c>
    </row>
    <row r="3853" spans="1:2" x14ac:dyDescent="0.25">
      <c r="A3853" s="5">
        <f t="shared" si="59"/>
        <v>1807</v>
      </c>
      <c r="B3853" s="1" t="s">
        <v>3606</v>
      </c>
    </row>
    <row r="3854" spans="1:2" x14ac:dyDescent="0.25">
      <c r="A3854" s="5">
        <f t="shared" si="59"/>
        <v>1927</v>
      </c>
      <c r="B3854" s="1" t="s">
        <v>3607</v>
      </c>
    </row>
    <row r="3855" spans="1:2" x14ac:dyDescent="0.25">
      <c r="A3855" s="5">
        <f t="shared" ref="A3855:A3918" si="60">A3853+1</f>
        <v>1808</v>
      </c>
      <c r="B3855" s="1" t="s">
        <v>3608</v>
      </c>
    </row>
    <row r="3856" spans="1:2" x14ac:dyDescent="0.25">
      <c r="A3856" s="5">
        <f t="shared" si="60"/>
        <v>1928</v>
      </c>
      <c r="B3856" s="1" t="s">
        <v>3609</v>
      </c>
    </row>
    <row r="3857" spans="1:2" x14ac:dyDescent="0.25">
      <c r="A3857" s="5">
        <f t="shared" si="60"/>
        <v>1809</v>
      </c>
      <c r="B3857" s="1" t="s">
        <v>159</v>
      </c>
    </row>
    <row r="3858" spans="1:2" x14ac:dyDescent="0.25">
      <c r="A3858" s="5">
        <f t="shared" si="60"/>
        <v>1929</v>
      </c>
      <c r="B3858" s="1" t="s">
        <v>3610</v>
      </c>
    </row>
    <row r="3859" spans="1:2" x14ac:dyDescent="0.25">
      <c r="A3859" s="5">
        <f t="shared" si="60"/>
        <v>1810</v>
      </c>
      <c r="B3859" s="1" t="s">
        <v>3611</v>
      </c>
    </row>
    <row r="3860" spans="1:2" x14ac:dyDescent="0.25">
      <c r="A3860" s="5">
        <f t="shared" si="60"/>
        <v>1930</v>
      </c>
      <c r="B3860" s="1" t="s">
        <v>3612</v>
      </c>
    </row>
    <row r="3861" spans="1:2" x14ac:dyDescent="0.25">
      <c r="A3861" s="5">
        <f t="shared" si="60"/>
        <v>1811</v>
      </c>
      <c r="B3861" s="1" t="s">
        <v>3613</v>
      </c>
    </row>
    <row r="3862" spans="1:2" x14ac:dyDescent="0.25">
      <c r="A3862" s="5">
        <f t="shared" si="60"/>
        <v>1931</v>
      </c>
      <c r="B3862" s="1" t="s">
        <v>808</v>
      </c>
    </row>
    <row r="3863" spans="1:2" x14ac:dyDescent="0.25">
      <c r="A3863" s="5">
        <f t="shared" si="60"/>
        <v>1812</v>
      </c>
      <c r="B3863" s="1" t="s">
        <v>3614</v>
      </c>
    </row>
    <row r="3864" spans="1:2" x14ac:dyDescent="0.25">
      <c r="A3864" s="5">
        <f t="shared" si="60"/>
        <v>1932</v>
      </c>
      <c r="B3864" s="1" t="s">
        <v>3615</v>
      </c>
    </row>
    <row r="3865" spans="1:2" x14ac:dyDescent="0.25">
      <c r="A3865" s="5">
        <f t="shared" si="60"/>
        <v>1813</v>
      </c>
      <c r="B3865" s="1" t="s">
        <v>3616</v>
      </c>
    </row>
    <row r="3866" spans="1:2" x14ac:dyDescent="0.25">
      <c r="A3866" s="5">
        <f t="shared" si="60"/>
        <v>1933</v>
      </c>
      <c r="B3866" s="1" t="s">
        <v>624</v>
      </c>
    </row>
    <row r="3867" spans="1:2" x14ac:dyDescent="0.25">
      <c r="A3867" s="5">
        <f t="shared" si="60"/>
        <v>1814</v>
      </c>
      <c r="B3867" s="1" t="s">
        <v>159</v>
      </c>
    </row>
    <row r="3868" spans="1:2" x14ac:dyDescent="0.25">
      <c r="A3868" s="5">
        <f t="shared" si="60"/>
        <v>1934</v>
      </c>
      <c r="B3868" s="1" t="s">
        <v>3617</v>
      </c>
    </row>
    <row r="3869" spans="1:2" x14ac:dyDescent="0.25">
      <c r="A3869" s="5">
        <f t="shared" si="60"/>
        <v>1815</v>
      </c>
      <c r="B3869" s="1" t="s">
        <v>3618</v>
      </c>
    </row>
    <row r="3870" spans="1:2" x14ac:dyDescent="0.25">
      <c r="A3870" s="5">
        <f t="shared" si="60"/>
        <v>1935</v>
      </c>
      <c r="B3870" s="1" t="s">
        <v>3619</v>
      </c>
    </row>
    <row r="3871" spans="1:2" x14ac:dyDescent="0.25">
      <c r="A3871" s="5">
        <f t="shared" si="60"/>
        <v>1816</v>
      </c>
      <c r="B3871" s="1" t="s">
        <v>3620</v>
      </c>
    </row>
    <row r="3872" spans="1:2" x14ac:dyDescent="0.25">
      <c r="A3872" s="5">
        <f t="shared" si="60"/>
        <v>1936</v>
      </c>
      <c r="B3872" s="1" t="s">
        <v>3621</v>
      </c>
    </row>
    <row r="3873" spans="1:2" x14ac:dyDescent="0.25">
      <c r="A3873" s="5">
        <f t="shared" si="60"/>
        <v>1817</v>
      </c>
      <c r="B3873" s="1" t="s">
        <v>3622</v>
      </c>
    </row>
    <row r="3874" spans="1:2" x14ac:dyDescent="0.25">
      <c r="A3874" s="5">
        <f t="shared" si="60"/>
        <v>1937</v>
      </c>
      <c r="B3874" s="1" t="s">
        <v>3623</v>
      </c>
    </row>
    <row r="3875" spans="1:2" x14ac:dyDescent="0.25">
      <c r="A3875" s="5">
        <f t="shared" si="60"/>
        <v>1818</v>
      </c>
      <c r="B3875" s="1" t="s">
        <v>3624</v>
      </c>
    </row>
    <row r="3876" spans="1:2" x14ac:dyDescent="0.25">
      <c r="A3876" s="5">
        <f t="shared" si="60"/>
        <v>1938</v>
      </c>
      <c r="B3876" s="1" t="s">
        <v>3625</v>
      </c>
    </row>
    <row r="3877" spans="1:2" x14ac:dyDescent="0.25">
      <c r="A3877" s="5">
        <f t="shared" si="60"/>
        <v>1819</v>
      </c>
      <c r="B3877" s="1" t="s">
        <v>3626</v>
      </c>
    </row>
    <row r="3878" spans="1:2" x14ac:dyDescent="0.25">
      <c r="A3878" s="5">
        <f t="shared" si="60"/>
        <v>1939</v>
      </c>
      <c r="B3878" s="1" t="s">
        <v>3627</v>
      </c>
    </row>
    <row r="3879" spans="1:2" x14ac:dyDescent="0.25">
      <c r="A3879" s="5">
        <f t="shared" si="60"/>
        <v>1820</v>
      </c>
      <c r="B3879" s="1" t="s">
        <v>3628</v>
      </c>
    </row>
    <row r="3880" spans="1:2" x14ac:dyDescent="0.25">
      <c r="A3880" s="5">
        <f t="shared" si="60"/>
        <v>1940</v>
      </c>
      <c r="B3880" s="1" t="s">
        <v>3629</v>
      </c>
    </row>
    <row r="3881" spans="1:2" x14ac:dyDescent="0.25">
      <c r="A3881" s="5">
        <f t="shared" si="60"/>
        <v>1821</v>
      </c>
      <c r="B3881" s="1" t="s">
        <v>3630</v>
      </c>
    </row>
    <row r="3882" spans="1:2" x14ac:dyDescent="0.25">
      <c r="A3882" s="5">
        <f t="shared" si="60"/>
        <v>1941</v>
      </c>
      <c r="B3882" s="1" t="s">
        <v>3631</v>
      </c>
    </row>
    <row r="3883" spans="1:2" x14ac:dyDescent="0.25">
      <c r="A3883" s="5">
        <f t="shared" si="60"/>
        <v>1822</v>
      </c>
      <c r="B3883" s="1" t="s">
        <v>3632</v>
      </c>
    </row>
    <row r="3884" spans="1:2" x14ac:dyDescent="0.25">
      <c r="A3884" s="5">
        <f t="shared" si="60"/>
        <v>1942</v>
      </c>
      <c r="B3884" s="1" t="s">
        <v>3633</v>
      </c>
    </row>
    <row r="3885" spans="1:2" x14ac:dyDescent="0.25">
      <c r="A3885" s="5">
        <f t="shared" si="60"/>
        <v>1823</v>
      </c>
      <c r="B3885" s="1" t="s">
        <v>3634</v>
      </c>
    </row>
    <row r="3886" spans="1:2" x14ac:dyDescent="0.25">
      <c r="A3886" s="5">
        <f t="shared" si="60"/>
        <v>1943</v>
      </c>
      <c r="B3886" s="1" t="s">
        <v>3635</v>
      </c>
    </row>
    <row r="3887" spans="1:2" x14ac:dyDescent="0.25">
      <c r="A3887" s="5">
        <f t="shared" si="60"/>
        <v>1824</v>
      </c>
      <c r="B3887" s="1" t="s">
        <v>3636</v>
      </c>
    </row>
    <row r="3888" spans="1:2" x14ac:dyDescent="0.25">
      <c r="A3888" s="5">
        <f t="shared" si="60"/>
        <v>1944</v>
      </c>
      <c r="B3888" s="1" t="s">
        <v>3637</v>
      </c>
    </row>
    <row r="3889" spans="1:2" x14ac:dyDescent="0.25">
      <c r="A3889" s="5">
        <f t="shared" si="60"/>
        <v>1825</v>
      </c>
      <c r="B3889" s="1" t="s">
        <v>3638</v>
      </c>
    </row>
    <row r="3890" spans="1:2" x14ac:dyDescent="0.25">
      <c r="A3890" s="5">
        <f t="shared" si="60"/>
        <v>1945</v>
      </c>
      <c r="B3890" s="1" t="s">
        <v>3639</v>
      </c>
    </row>
    <row r="3891" spans="1:2" x14ac:dyDescent="0.25">
      <c r="A3891" s="5">
        <f t="shared" si="60"/>
        <v>1826</v>
      </c>
      <c r="B3891" s="1" t="s">
        <v>3640</v>
      </c>
    </row>
    <row r="3892" spans="1:2" x14ac:dyDescent="0.25">
      <c r="A3892" s="5">
        <f t="shared" si="60"/>
        <v>1946</v>
      </c>
      <c r="B3892" s="1" t="s">
        <v>2315</v>
      </c>
    </row>
    <row r="3893" spans="1:2" x14ac:dyDescent="0.25">
      <c r="A3893" s="5">
        <f t="shared" si="60"/>
        <v>1827</v>
      </c>
      <c r="B3893" s="1" t="s">
        <v>3641</v>
      </c>
    </row>
    <row r="3894" spans="1:2" x14ac:dyDescent="0.25">
      <c r="A3894" s="5">
        <f t="shared" si="60"/>
        <v>1947</v>
      </c>
      <c r="B3894" s="1" t="s">
        <v>3642</v>
      </c>
    </row>
    <row r="3895" spans="1:2" x14ac:dyDescent="0.25">
      <c r="A3895" s="5">
        <f t="shared" si="60"/>
        <v>1828</v>
      </c>
      <c r="B3895" s="1" t="s">
        <v>3643</v>
      </c>
    </row>
    <row r="3896" spans="1:2" x14ac:dyDescent="0.25">
      <c r="A3896" s="5">
        <f t="shared" si="60"/>
        <v>1948</v>
      </c>
      <c r="B3896" s="1" t="s">
        <v>3644</v>
      </c>
    </row>
    <row r="3897" spans="1:2" x14ac:dyDescent="0.25">
      <c r="A3897" s="5">
        <f t="shared" si="60"/>
        <v>1829</v>
      </c>
      <c r="B3897" s="1" t="s">
        <v>3645</v>
      </c>
    </row>
    <row r="3898" spans="1:2" x14ac:dyDescent="0.25">
      <c r="A3898" s="5">
        <f t="shared" si="60"/>
        <v>1949</v>
      </c>
      <c r="B3898" s="1" t="s">
        <v>3646</v>
      </c>
    </row>
    <row r="3899" spans="1:2" x14ac:dyDescent="0.25">
      <c r="A3899" s="5">
        <f t="shared" si="60"/>
        <v>1830</v>
      </c>
      <c r="B3899" s="1" t="s">
        <v>3647</v>
      </c>
    </row>
    <row r="3900" spans="1:2" x14ac:dyDescent="0.25">
      <c r="A3900" s="5">
        <f t="shared" si="60"/>
        <v>1950</v>
      </c>
      <c r="B3900" s="1" t="s">
        <v>1474</v>
      </c>
    </row>
    <row r="3901" spans="1:2" x14ac:dyDescent="0.25">
      <c r="A3901" s="5">
        <f t="shared" si="60"/>
        <v>1831</v>
      </c>
      <c r="B3901" s="1" t="s">
        <v>3648</v>
      </c>
    </row>
    <row r="3902" spans="1:2" x14ac:dyDescent="0.25">
      <c r="A3902" s="5">
        <f t="shared" si="60"/>
        <v>1951</v>
      </c>
      <c r="B3902" s="1" t="s">
        <v>2200</v>
      </c>
    </row>
    <row r="3903" spans="1:2" x14ac:dyDescent="0.25">
      <c r="A3903" s="5">
        <f t="shared" si="60"/>
        <v>1832</v>
      </c>
      <c r="B3903" s="1" t="s">
        <v>3649</v>
      </c>
    </row>
    <row r="3904" spans="1:2" x14ac:dyDescent="0.25">
      <c r="A3904" s="5">
        <f t="shared" si="60"/>
        <v>1952</v>
      </c>
      <c r="B3904" s="1" t="s">
        <v>3650</v>
      </c>
    </row>
    <row r="3905" spans="1:2" x14ac:dyDescent="0.25">
      <c r="A3905" s="5">
        <f t="shared" si="60"/>
        <v>1833</v>
      </c>
      <c r="B3905" s="1" t="s">
        <v>3651</v>
      </c>
    </row>
    <row r="3906" spans="1:2" x14ac:dyDescent="0.25">
      <c r="A3906" s="5">
        <f t="shared" si="60"/>
        <v>1953</v>
      </c>
      <c r="B3906" s="1" t="s">
        <v>3652</v>
      </c>
    </row>
    <row r="3907" spans="1:2" x14ac:dyDescent="0.25">
      <c r="A3907" s="5">
        <f t="shared" si="60"/>
        <v>1834</v>
      </c>
      <c r="B3907" s="1" t="s">
        <v>3653</v>
      </c>
    </row>
    <row r="3908" spans="1:2" x14ac:dyDescent="0.25">
      <c r="A3908" s="5">
        <f t="shared" si="60"/>
        <v>1954</v>
      </c>
      <c r="B3908" s="1" t="s">
        <v>1059</v>
      </c>
    </row>
    <row r="3909" spans="1:2" x14ac:dyDescent="0.25">
      <c r="A3909" s="5">
        <f t="shared" si="60"/>
        <v>1835</v>
      </c>
      <c r="B3909" s="1" t="s">
        <v>3654</v>
      </c>
    </row>
    <row r="3910" spans="1:2" x14ac:dyDescent="0.25">
      <c r="A3910" s="5">
        <f t="shared" si="60"/>
        <v>1955</v>
      </c>
      <c r="B3910" s="1" t="s">
        <v>3655</v>
      </c>
    </row>
    <row r="3911" spans="1:2" x14ac:dyDescent="0.25">
      <c r="A3911" s="5">
        <f t="shared" si="60"/>
        <v>1836</v>
      </c>
      <c r="B3911" s="1" t="s">
        <v>3656</v>
      </c>
    </row>
    <row r="3912" spans="1:2" x14ac:dyDescent="0.25">
      <c r="A3912" s="5">
        <f t="shared" si="60"/>
        <v>1956</v>
      </c>
      <c r="B3912" s="1" t="s">
        <v>1446</v>
      </c>
    </row>
    <row r="3913" spans="1:2" x14ac:dyDescent="0.25">
      <c r="A3913" s="5">
        <f t="shared" si="60"/>
        <v>1837</v>
      </c>
      <c r="B3913" s="1" t="s">
        <v>3657</v>
      </c>
    </row>
    <row r="3914" spans="1:2" x14ac:dyDescent="0.25">
      <c r="A3914" s="5">
        <f t="shared" si="60"/>
        <v>1957</v>
      </c>
      <c r="B3914" s="1" t="s">
        <v>3658</v>
      </c>
    </row>
    <row r="3915" spans="1:2" x14ac:dyDescent="0.25">
      <c r="A3915" s="5">
        <f t="shared" si="60"/>
        <v>1838</v>
      </c>
      <c r="B3915" s="1" t="s">
        <v>3659</v>
      </c>
    </row>
    <row r="3916" spans="1:2" x14ac:dyDescent="0.25">
      <c r="A3916" s="5">
        <f t="shared" si="60"/>
        <v>1958</v>
      </c>
      <c r="B3916" s="1" t="s">
        <v>3660</v>
      </c>
    </row>
    <row r="3917" spans="1:2" x14ac:dyDescent="0.25">
      <c r="A3917" s="5">
        <f t="shared" si="60"/>
        <v>1839</v>
      </c>
      <c r="B3917" s="1" t="s">
        <v>3661</v>
      </c>
    </row>
    <row r="3918" spans="1:2" x14ac:dyDescent="0.25">
      <c r="A3918" s="5">
        <f t="shared" si="60"/>
        <v>1959</v>
      </c>
      <c r="B3918" s="1" t="s">
        <v>3662</v>
      </c>
    </row>
    <row r="3919" spans="1:2" x14ac:dyDescent="0.25">
      <c r="A3919" s="5">
        <f t="shared" ref="A3919:A3982" si="61">A3917+1</f>
        <v>1840</v>
      </c>
      <c r="B3919" s="1" t="s">
        <v>3663</v>
      </c>
    </row>
    <row r="3920" spans="1:2" x14ac:dyDescent="0.25">
      <c r="A3920" s="5">
        <f t="shared" si="61"/>
        <v>1960</v>
      </c>
      <c r="B3920" s="1" t="s">
        <v>3664</v>
      </c>
    </row>
    <row r="3921" spans="1:2" x14ac:dyDescent="0.25">
      <c r="A3921" s="5">
        <f t="shared" si="61"/>
        <v>1841</v>
      </c>
      <c r="B3921" s="1" t="s">
        <v>3665</v>
      </c>
    </row>
    <row r="3922" spans="1:2" x14ac:dyDescent="0.25">
      <c r="A3922" s="5">
        <f t="shared" si="61"/>
        <v>1961</v>
      </c>
      <c r="B3922" s="1" t="s">
        <v>3666</v>
      </c>
    </row>
    <row r="3923" spans="1:2" x14ac:dyDescent="0.25">
      <c r="A3923" s="5">
        <f t="shared" si="61"/>
        <v>1842</v>
      </c>
      <c r="B3923" s="1" t="s">
        <v>3667</v>
      </c>
    </row>
    <row r="3924" spans="1:2" x14ac:dyDescent="0.25">
      <c r="A3924" s="5">
        <f t="shared" si="61"/>
        <v>1962</v>
      </c>
      <c r="B3924" s="1" t="s">
        <v>3668</v>
      </c>
    </row>
    <row r="3925" spans="1:2" x14ac:dyDescent="0.25">
      <c r="A3925" s="5">
        <f t="shared" si="61"/>
        <v>1843</v>
      </c>
      <c r="B3925" s="1" t="s">
        <v>3669</v>
      </c>
    </row>
    <row r="3926" spans="1:2" x14ac:dyDescent="0.25">
      <c r="A3926" s="5">
        <f t="shared" si="61"/>
        <v>1963</v>
      </c>
      <c r="B3926" s="1" t="s">
        <v>371</v>
      </c>
    </row>
    <row r="3927" spans="1:2" x14ac:dyDescent="0.25">
      <c r="A3927" s="5">
        <f t="shared" si="61"/>
        <v>1844</v>
      </c>
      <c r="B3927" s="1" t="s">
        <v>3670</v>
      </c>
    </row>
    <row r="3928" spans="1:2" x14ac:dyDescent="0.25">
      <c r="A3928" s="5">
        <f t="shared" si="61"/>
        <v>1964</v>
      </c>
      <c r="B3928" s="1" t="s">
        <v>3671</v>
      </c>
    </row>
    <row r="3929" spans="1:2" x14ac:dyDescent="0.25">
      <c r="A3929" s="5">
        <f t="shared" si="61"/>
        <v>1845</v>
      </c>
      <c r="B3929" s="1" t="s">
        <v>3672</v>
      </c>
    </row>
    <row r="3930" spans="1:2" x14ac:dyDescent="0.25">
      <c r="A3930" s="5">
        <f t="shared" si="61"/>
        <v>1965</v>
      </c>
      <c r="B3930" s="1" t="s">
        <v>3673</v>
      </c>
    </row>
    <row r="3931" spans="1:2" x14ac:dyDescent="0.25">
      <c r="A3931" s="5">
        <f t="shared" si="61"/>
        <v>1846</v>
      </c>
      <c r="B3931" s="1" t="s">
        <v>3674</v>
      </c>
    </row>
    <row r="3932" spans="1:2" x14ac:dyDescent="0.25">
      <c r="A3932" s="5">
        <f t="shared" si="61"/>
        <v>1966</v>
      </c>
      <c r="B3932" s="1" t="s">
        <v>3675</v>
      </c>
    </row>
    <row r="3933" spans="1:2" x14ac:dyDescent="0.25">
      <c r="A3933" s="5">
        <f t="shared" si="61"/>
        <v>1847</v>
      </c>
      <c r="B3933" s="1" t="s">
        <v>3676</v>
      </c>
    </row>
    <row r="3934" spans="1:2" x14ac:dyDescent="0.25">
      <c r="A3934" s="5">
        <f t="shared" si="61"/>
        <v>1967</v>
      </c>
      <c r="B3934" s="1" t="s">
        <v>3677</v>
      </c>
    </row>
    <row r="3935" spans="1:2" x14ac:dyDescent="0.25">
      <c r="A3935" s="5">
        <f t="shared" si="61"/>
        <v>1848</v>
      </c>
      <c r="B3935" s="1" t="s">
        <v>3678</v>
      </c>
    </row>
    <row r="3936" spans="1:2" x14ac:dyDescent="0.25">
      <c r="A3936" s="5">
        <f t="shared" si="61"/>
        <v>1968</v>
      </c>
      <c r="B3936" s="1" t="s">
        <v>3679</v>
      </c>
    </row>
    <row r="3937" spans="1:2" x14ac:dyDescent="0.25">
      <c r="A3937" s="5">
        <f t="shared" si="61"/>
        <v>1849</v>
      </c>
      <c r="B3937" s="1" t="s">
        <v>3680</v>
      </c>
    </row>
    <row r="3938" spans="1:2" x14ac:dyDescent="0.25">
      <c r="A3938" s="5">
        <f t="shared" si="61"/>
        <v>1969</v>
      </c>
      <c r="B3938" s="1" t="s">
        <v>3681</v>
      </c>
    </row>
    <row r="3939" spans="1:2" x14ac:dyDescent="0.25">
      <c r="A3939" s="5">
        <f t="shared" si="61"/>
        <v>1850</v>
      </c>
      <c r="B3939" s="1" t="s">
        <v>3682</v>
      </c>
    </row>
    <row r="3940" spans="1:2" x14ac:dyDescent="0.25">
      <c r="A3940" s="5">
        <f t="shared" si="61"/>
        <v>1970</v>
      </c>
      <c r="B3940" s="1" t="s">
        <v>3683</v>
      </c>
    </row>
    <row r="3941" spans="1:2" x14ac:dyDescent="0.25">
      <c r="A3941" s="5">
        <f t="shared" si="61"/>
        <v>1851</v>
      </c>
      <c r="B3941" s="1" t="s">
        <v>3684</v>
      </c>
    </row>
    <row r="3942" spans="1:2" x14ac:dyDescent="0.25">
      <c r="A3942" s="5">
        <f t="shared" si="61"/>
        <v>1971</v>
      </c>
      <c r="B3942" s="1" t="s">
        <v>3685</v>
      </c>
    </row>
    <row r="3943" spans="1:2" x14ac:dyDescent="0.25">
      <c r="A3943" s="5">
        <f t="shared" si="61"/>
        <v>1852</v>
      </c>
      <c r="B3943" s="1" t="s">
        <v>3686</v>
      </c>
    </row>
    <row r="3944" spans="1:2" x14ac:dyDescent="0.25">
      <c r="A3944" s="5">
        <f t="shared" si="61"/>
        <v>1972</v>
      </c>
      <c r="B3944" s="1" t="s">
        <v>1739</v>
      </c>
    </row>
    <row r="3945" spans="1:2" x14ac:dyDescent="0.25">
      <c r="A3945" s="5">
        <f t="shared" si="61"/>
        <v>1853</v>
      </c>
      <c r="B3945" s="1" t="s">
        <v>3687</v>
      </c>
    </row>
    <row r="3946" spans="1:2" x14ac:dyDescent="0.25">
      <c r="A3946" s="5">
        <f t="shared" si="61"/>
        <v>1973</v>
      </c>
      <c r="B3946" s="1" t="s">
        <v>2251</v>
      </c>
    </row>
    <row r="3947" spans="1:2" x14ac:dyDescent="0.25">
      <c r="A3947" s="5">
        <f t="shared" si="61"/>
        <v>1854</v>
      </c>
      <c r="B3947" s="1" t="s">
        <v>3688</v>
      </c>
    </row>
    <row r="3948" spans="1:2" x14ac:dyDescent="0.25">
      <c r="A3948" s="5">
        <f t="shared" si="61"/>
        <v>1974</v>
      </c>
      <c r="B3948" s="1" t="s">
        <v>3689</v>
      </c>
    </row>
    <row r="3949" spans="1:2" x14ac:dyDescent="0.25">
      <c r="A3949" s="5">
        <f t="shared" si="61"/>
        <v>1855</v>
      </c>
      <c r="B3949" s="1" t="s">
        <v>3690</v>
      </c>
    </row>
    <row r="3950" spans="1:2" x14ac:dyDescent="0.25">
      <c r="A3950" s="5">
        <f t="shared" si="61"/>
        <v>1975</v>
      </c>
      <c r="B3950" s="1" t="s">
        <v>3691</v>
      </c>
    </row>
    <row r="3951" spans="1:2" x14ac:dyDescent="0.25">
      <c r="A3951" s="5">
        <f t="shared" si="61"/>
        <v>1856</v>
      </c>
      <c r="B3951" s="1" t="s">
        <v>3692</v>
      </c>
    </row>
    <row r="3952" spans="1:2" x14ac:dyDescent="0.25">
      <c r="A3952" s="5">
        <f t="shared" si="61"/>
        <v>1976</v>
      </c>
      <c r="B3952" s="1" t="s">
        <v>3693</v>
      </c>
    </row>
    <row r="3953" spans="1:2" x14ac:dyDescent="0.25">
      <c r="A3953" s="5">
        <f t="shared" si="61"/>
        <v>1857</v>
      </c>
      <c r="B3953" s="1" t="s">
        <v>3694</v>
      </c>
    </row>
    <row r="3954" spans="1:2" x14ac:dyDescent="0.25">
      <c r="A3954" s="5">
        <f t="shared" si="61"/>
        <v>1977</v>
      </c>
      <c r="B3954" s="1" t="s">
        <v>3695</v>
      </c>
    </row>
    <row r="3955" spans="1:2" x14ac:dyDescent="0.25">
      <c r="A3955" s="5">
        <f t="shared" si="61"/>
        <v>1858</v>
      </c>
      <c r="B3955" s="1" t="s">
        <v>3696</v>
      </c>
    </row>
    <row r="3956" spans="1:2" x14ac:dyDescent="0.25">
      <c r="A3956" s="5">
        <f t="shared" si="61"/>
        <v>1978</v>
      </c>
      <c r="B3956" s="1" t="s">
        <v>3697</v>
      </c>
    </row>
    <row r="3957" spans="1:2" x14ac:dyDescent="0.25">
      <c r="A3957" s="5">
        <f t="shared" si="61"/>
        <v>1859</v>
      </c>
      <c r="B3957" s="1" t="s">
        <v>3698</v>
      </c>
    </row>
    <row r="3958" spans="1:2" x14ac:dyDescent="0.25">
      <c r="A3958" s="5">
        <f t="shared" si="61"/>
        <v>1979</v>
      </c>
      <c r="B3958" s="1" t="s">
        <v>3699</v>
      </c>
    </row>
    <row r="3959" spans="1:2" x14ac:dyDescent="0.25">
      <c r="A3959" s="5">
        <f t="shared" si="61"/>
        <v>1860</v>
      </c>
      <c r="B3959" s="1" t="s">
        <v>3700</v>
      </c>
    </row>
    <row r="3960" spans="1:2" x14ac:dyDescent="0.25">
      <c r="A3960" s="5">
        <f t="shared" si="61"/>
        <v>1980</v>
      </c>
      <c r="B3960" s="1" t="s">
        <v>3701</v>
      </c>
    </row>
    <row r="3961" spans="1:2" x14ac:dyDescent="0.25">
      <c r="A3961" s="5">
        <f t="shared" si="61"/>
        <v>1861</v>
      </c>
      <c r="B3961" s="1" t="s">
        <v>3702</v>
      </c>
    </row>
    <row r="3962" spans="1:2" x14ac:dyDescent="0.25">
      <c r="A3962" s="5">
        <f t="shared" si="61"/>
        <v>1981</v>
      </c>
      <c r="B3962" s="1" t="s">
        <v>3703</v>
      </c>
    </row>
    <row r="3963" spans="1:2" x14ac:dyDescent="0.25">
      <c r="A3963" s="5">
        <f t="shared" si="61"/>
        <v>1862</v>
      </c>
      <c r="B3963" s="1" t="s">
        <v>3704</v>
      </c>
    </row>
    <row r="3964" spans="1:2" x14ac:dyDescent="0.25">
      <c r="A3964" s="5">
        <f t="shared" si="61"/>
        <v>1982</v>
      </c>
      <c r="B3964" s="1" t="s">
        <v>3705</v>
      </c>
    </row>
    <row r="3965" spans="1:2" x14ac:dyDescent="0.25">
      <c r="A3965" s="5">
        <f t="shared" si="61"/>
        <v>1863</v>
      </c>
      <c r="B3965" s="1" t="s">
        <v>3706</v>
      </c>
    </row>
    <row r="3966" spans="1:2" x14ac:dyDescent="0.25">
      <c r="A3966" s="5">
        <f t="shared" si="61"/>
        <v>1983</v>
      </c>
      <c r="B3966" s="1" t="s">
        <v>1675</v>
      </c>
    </row>
    <row r="3967" spans="1:2" x14ac:dyDescent="0.25">
      <c r="A3967" s="5">
        <f t="shared" si="61"/>
        <v>1864</v>
      </c>
      <c r="B3967" s="1" t="s">
        <v>3707</v>
      </c>
    </row>
    <row r="3968" spans="1:2" x14ac:dyDescent="0.25">
      <c r="A3968" s="5">
        <f t="shared" si="61"/>
        <v>1984</v>
      </c>
      <c r="B3968" s="1" t="s">
        <v>3708</v>
      </c>
    </row>
    <row r="3969" spans="1:2" x14ac:dyDescent="0.25">
      <c r="A3969" s="5">
        <f t="shared" si="61"/>
        <v>1865</v>
      </c>
      <c r="B3969" s="1" t="s">
        <v>3709</v>
      </c>
    </row>
    <row r="3970" spans="1:2" x14ac:dyDescent="0.25">
      <c r="A3970" s="5">
        <f t="shared" si="61"/>
        <v>1985</v>
      </c>
      <c r="B3970" s="1" t="s">
        <v>3710</v>
      </c>
    </row>
    <row r="3971" spans="1:2" x14ac:dyDescent="0.25">
      <c r="A3971" s="5">
        <f t="shared" si="61"/>
        <v>1866</v>
      </c>
      <c r="B3971" s="1" t="s">
        <v>3711</v>
      </c>
    </row>
    <row r="3972" spans="1:2" x14ac:dyDescent="0.25">
      <c r="A3972" s="5">
        <f t="shared" si="61"/>
        <v>1986</v>
      </c>
      <c r="B3972" s="1" t="s">
        <v>3712</v>
      </c>
    </row>
    <row r="3973" spans="1:2" x14ac:dyDescent="0.25">
      <c r="A3973" s="5">
        <f t="shared" si="61"/>
        <v>1867</v>
      </c>
      <c r="B3973" s="1" t="s">
        <v>3713</v>
      </c>
    </row>
    <row r="3974" spans="1:2" x14ac:dyDescent="0.25">
      <c r="A3974" s="5">
        <f t="shared" si="61"/>
        <v>1987</v>
      </c>
      <c r="B3974" s="1" t="s">
        <v>3714</v>
      </c>
    </row>
    <row r="3975" spans="1:2" x14ac:dyDescent="0.25">
      <c r="A3975" s="5">
        <f t="shared" si="61"/>
        <v>1868</v>
      </c>
      <c r="B3975" s="1" t="s">
        <v>3715</v>
      </c>
    </row>
    <row r="3976" spans="1:2" x14ac:dyDescent="0.25">
      <c r="A3976" s="5">
        <f t="shared" si="61"/>
        <v>1988</v>
      </c>
      <c r="B3976" s="1" t="s">
        <v>3716</v>
      </c>
    </row>
    <row r="3977" spans="1:2" x14ac:dyDescent="0.25">
      <c r="A3977" s="5">
        <f t="shared" si="61"/>
        <v>1869</v>
      </c>
      <c r="B3977" s="1" t="s">
        <v>3717</v>
      </c>
    </row>
    <row r="3978" spans="1:2" x14ac:dyDescent="0.25">
      <c r="A3978" s="5">
        <f t="shared" si="61"/>
        <v>1989</v>
      </c>
      <c r="B3978" s="1" t="s">
        <v>3718</v>
      </c>
    </row>
    <row r="3979" spans="1:2" x14ac:dyDescent="0.25">
      <c r="A3979" s="5">
        <f t="shared" si="61"/>
        <v>1870</v>
      </c>
      <c r="B3979" s="1" t="s">
        <v>3719</v>
      </c>
    </row>
    <row r="3980" spans="1:2" x14ac:dyDescent="0.25">
      <c r="A3980" s="5">
        <f t="shared" si="61"/>
        <v>1990</v>
      </c>
      <c r="B3980" s="1" t="s">
        <v>3720</v>
      </c>
    </row>
    <row r="3981" spans="1:2" x14ac:dyDescent="0.25">
      <c r="A3981" s="5">
        <f t="shared" si="61"/>
        <v>1871</v>
      </c>
      <c r="B3981" s="1" t="s">
        <v>3721</v>
      </c>
    </row>
    <row r="3982" spans="1:2" x14ac:dyDescent="0.25">
      <c r="A3982" s="5">
        <f t="shared" si="61"/>
        <v>1991</v>
      </c>
      <c r="B3982" s="1" t="s">
        <v>3722</v>
      </c>
    </row>
    <row r="3983" spans="1:2" x14ac:dyDescent="0.25">
      <c r="A3983" s="5">
        <f t="shared" ref="A3983:A4046" si="62">A3981+1</f>
        <v>1872</v>
      </c>
      <c r="B3983" s="1" t="s">
        <v>3723</v>
      </c>
    </row>
    <row r="3984" spans="1:2" x14ac:dyDescent="0.25">
      <c r="A3984" s="5">
        <f t="shared" si="62"/>
        <v>1992</v>
      </c>
      <c r="B3984" s="1" t="s">
        <v>3724</v>
      </c>
    </row>
    <row r="3985" spans="1:2" x14ac:dyDescent="0.25">
      <c r="A3985" s="5">
        <f t="shared" si="62"/>
        <v>1873</v>
      </c>
      <c r="B3985" s="1" t="s">
        <v>3725</v>
      </c>
    </row>
    <row r="3986" spans="1:2" x14ac:dyDescent="0.25">
      <c r="A3986" s="5">
        <f t="shared" si="62"/>
        <v>1993</v>
      </c>
      <c r="B3986" s="1" t="s">
        <v>3726</v>
      </c>
    </row>
    <row r="3987" spans="1:2" x14ac:dyDescent="0.25">
      <c r="A3987" s="5">
        <f t="shared" si="62"/>
        <v>1874</v>
      </c>
      <c r="B3987" s="1" t="s">
        <v>3727</v>
      </c>
    </row>
    <row r="3988" spans="1:2" x14ac:dyDescent="0.25">
      <c r="A3988" s="5">
        <f t="shared" si="62"/>
        <v>1994</v>
      </c>
      <c r="B3988" s="1" t="s">
        <v>3728</v>
      </c>
    </row>
    <row r="3989" spans="1:2" x14ac:dyDescent="0.25">
      <c r="A3989" s="5">
        <f t="shared" si="62"/>
        <v>1875</v>
      </c>
      <c r="B3989" s="1" t="s">
        <v>3729</v>
      </c>
    </row>
    <row r="3990" spans="1:2" x14ac:dyDescent="0.25">
      <c r="A3990" s="5">
        <f t="shared" si="62"/>
        <v>1995</v>
      </c>
      <c r="B3990" s="1" t="s">
        <v>3730</v>
      </c>
    </row>
    <row r="3991" spans="1:2" x14ac:dyDescent="0.25">
      <c r="A3991" s="5">
        <f t="shared" si="62"/>
        <v>1876</v>
      </c>
      <c r="B3991" s="1" t="s">
        <v>296</v>
      </c>
    </row>
    <row r="3992" spans="1:2" x14ac:dyDescent="0.25">
      <c r="A3992" s="5">
        <f t="shared" si="62"/>
        <v>1996</v>
      </c>
      <c r="B3992" s="1" t="s">
        <v>3731</v>
      </c>
    </row>
    <row r="3993" spans="1:2" x14ac:dyDescent="0.25">
      <c r="A3993" s="5">
        <f t="shared" si="62"/>
        <v>1877</v>
      </c>
      <c r="B3993" s="1" t="s">
        <v>3732</v>
      </c>
    </row>
    <row r="3994" spans="1:2" x14ac:dyDescent="0.25">
      <c r="A3994" s="5">
        <f t="shared" si="62"/>
        <v>1997</v>
      </c>
      <c r="B3994" s="1" t="s">
        <v>3733</v>
      </c>
    </row>
    <row r="3995" spans="1:2" x14ac:dyDescent="0.25">
      <c r="A3995" s="5">
        <f t="shared" si="62"/>
        <v>1878</v>
      </c>
      <c r="B3995" s="1" t="s">
        <v>3734</v>
      </c>
    </row>
    <row r="3996" spans="1:2" x14ac:dyDescent="0.25">
      <c r="A3996" s="5">
        <f t="shared" si="62"/>
        <v>1998</v>
      </c>
      <c r="B3996" s="1" t="s">
        <v>3735</v>
      </c>
    </row>
    <row r="3997" spans="1:2" x14ac:dyDescent="0.25">
      <c r="A3997" s="5">
        <f t="shared" si="62"/>
        <v>1879</v>
      </c>
      <c r="B3997" s="1" t="s">
        <v>3736</v>
      </c>
    </row>
    <row r="3998" spans="1:2" x14ac:dyDescent="0.25">
      <c r="A3998" s="5">
        <f t="shared" si="62"/>
        <v>1999</v>
      </c>
      <c r="B3998" s="1" t="s">
        <v>3737</v>
      </c>
    </row>
    <row r="3999" spans="1:2" x14ac:dyDescent="0.25">
      <c r="A3999" s="5">
        <f t="shared" si="62"/>
        <v>1880</v>
      </c>
      <c r="B3999" s="1" t="s">
        <v>3738</v>
      </c>
    </row>
    <row r="4000" spans="1:2" x14ac:dyDescent="0.25">
      <c r="A4000" s="5">
        <f t="shared" si="62"/>
        <v>2000</v>
      </c>
      <c r="B4000" s="1" t="s">
        <v>2519</v>
      </c>
    </row>
    <row r="4001" spans="1:2" x14ac:dyDescent="0.25">
      <c r="A4001" s="5">
        <f t="shared" si="62"/>
        <v>1881</v>
      </c>
      <c r="B4001" s="1" t="s">
        <v>3739</v>
      </c>
    </row>
    <row r="4002" spans="1:2" x14ac:dyDescent="0.25">
      <c r="A4002" s="5">
        <f t="shared" si="62"/>
        <v>2001</v>
      </c>
      <c r="B4002" s="1" t="s">
        <v>3740</v>
      </c>
    </row>
    <row r="4003" spans="1:2" x14ac:dyDescent="0.25">
      <c r="A4003" s="5">
        <f t="shared" si="62"/>
        <v>1882</v>
      </c>
      <c r="B4003" s="1" t="s">
        <v>3741</v>
      </c>
    </row>
    <row r="4004" spans="1:2" x14ac:dyDescent="0.25">
      <c r="A4004" s="5">
        <f t="shared" si="62"/>
        <v>2002</v>
      </c>
      <c r="B4004" s="1" t="s">
        <v>3742</v>
      </c>
    </row>
    <row r="4005" spans="1:2" x14ac:dyDescent="0.25">
      <c r="A4005" s="5">
        <f t="shared" si="62"/>
        <v>1883</v>
      </c>
      <c r="B4005" s="1" t="s">
        <v>3743</v>
      </c>
    </row>
    <row r="4006" spans="1:2" x14ac:dyDescent="0.25">
      <c r="A4006" s="5">
        <f t="shared" si="62"/>
        <v>2003</v>
      </c>
      <c r="B4006" s="1" t="s">
        <v>3744</v>
      </c>
    </row>
    <row r="4007" spans="1:2" x14ac:dyDescent="0.25">
      <c r="A4007" s="5">
        <f t="shared" si="62"/>
        <v>1884</v>
      </c>
      <c r="B4007" s="1" t="s">
        <v>3745</v>
      </c>
    </row>
    <row r="4008" spans="1:2" x14ac:dyDescent="0.25">
      <c r="A4008" s="5">
        <f t="shared" si="62"/>
        <v>2004</v>
      </c>
      <c r="B4008" s="1" t="s">
        <v>3746</v>
      </c>
    </row>
    <row r="4009" spans="1:2" x14ac:dyDescent="0.25">
      <c r="A4009" s="5">
        <f t="shared" si="62"/>
        <v>1885</v>
      </c>
      <c r="B4009" s="1" t="s">
        <v>3747</v>
      </c>
    </row>
    <row r="4010" spans="1:2" x14ac:dyDescent="0.25">
      <c r="A4010" s="5">
        <f t="shared" si="62"/>
        <v>2005</v>
      </c>
      <c r="B4010" s="1" t="s">
        <v>3748</v>
      </c>
    </row>
    <row r="4011" spans="1:2" x14ac:dyDescent="0.25">
      <c r="A4011" s="5">
        <f t="shared" si="62"/>
        <v>1886</v>
      </c>
      <c r="B4011" s="1" t="s">
        <v>3749</v>
      </c>
    </row>
    <row r="4012" spans="1:2" x14ac:dyDescent="0.25">
      <c r="A4012" s="5">
        <f t="shared" si="62"/>
        <v>2006</v>
      </c>
      <c r="B4012" s="1" t="s">
        <v>3750</v>
      </c>
    </row>
    <row r="4013" spans="1:2" x14ac:dyDescent="0.25">
      <c r="A4013" s="5">
        <f t="shared" si="62"/>
        <v>1887</v>
      </c>
      <c r="B4013" s="1" t="s">
        <v>3751</v>
      </c>
    </row>
    <row r="4014" spans="1:2" x14ac:dyDescent="0.25">
      <c r="A4014" s="5">
        <f t="shared" si="62"/>
        <v>2007</v>
      </c>
      <c r="B4014" s="1" t="s">
        <v>3358</v>
      </c>
    </row>
    <row r="4015" spans="1:2" x14ac:dyDescent="0.25">
      <c r="A4015" s="5">
        <f t="shared" si="62"/>
        <v>1888</v>
      </c>
      <c r="B4015" s="1" t="s">
        <v>3752</v>
      </c>
    </row>
    <row r="4016" spans="1:2" x14ac:dyDescent="0.25">
      <c r="A4016" s="5">
        <f t="shared" si="62"/>
        <v>2008</v>
      </c>
      <c r="B4016" s="1" t="s">
        <v>3753</v>
      </c>
    </row>
    <row r="4017" spans="1:2" x14ac:dyDescent="0.25">
      <c r="A4017" s="5">
        <f t="shared" si="62"/>
        <v>1889</v>
      </c>
      <c r="B4017" s="1" t="s">
        <v>3754</v>
      </c>
    </row>
    <row r="4018" spans="1:2" x14ac:dyDescent="0.25">
      <c r="A4018" s="5">
        <f t="shared" si="62"/>
        <v>2009</v>
      </c>
      <c r="B4018" s="1" t="s">
        <v>3755</v>
      </c>
    </row>
    <row r="4019" spans="1:2" x14ac:dyDescent="0.25">
      <c r="A4019" s="5">
        <f t="shared" si="62"/>
        <v>1890</v>
      </c>
      <c r="B4019" s="1" t="s">
        <v>517</v>
      </c>
    </row>
    <row r="4020" spans="1:2" x14ac:dyDescent="0.25">
      <c r="A4020" s="5">
        <f t="shared" si="62"/>
        <v>2010</v>
      </c>
      <c r="B4020" s="1" t="s">
        <v>3756</v>
      </c>
    </row>
    <row r="4021" spans="1:2" x14ac:dyDescent="0.25">
      <c r="A4021" s="5">
        <f t="shared" si="62"/>
        <v>1891</v>
      </c>
      <c r="B4021" s="1" t="s">
        <v>3757</v>
      </c>
    </row>
    <row r="4022" spans="1:2" x14ac:dyDescent="0.25">
      <c r="A4022" s="5">
        <f t="shared" si="62"/>
        <v>2011</v>
      </c>
      <c r="B4022" s="1" t="s">
        <v>3758</v>
      </c>
    </row>
    <row r="4023" spans="1:2" x14ac:dyDescent="0.25">
      <c r="A4023" s="5">
        <f t="shared" si="62"/>
        <v>1892</v>
      </c>
      <c r="B4023" s="1" t="s">
        <v>3759</v>
      </c>
    </row>
    <row r="4024" spans="1:2" x14ac:dyDescent="0.25">
      <c r="A4024" s="5">
        <f t="shared" si="62"/>
        <v>2012</v>
      </c>
      <c r="B4024" s="1" t="s">
        <v>3760</v>
      </c>
    </row>
    <row r="4025" spans="1:2" x14ac:dyDescent="0.25">
      <c r="A4025" s="5">
        <f t="shared" si="62"/>
        <v>1893</v>
      </c>
      <c r="B4025" s="1" t="s">
        <v>3761</v>
      </c>
    </row>
    <row r="4026" spans="1:2" x14ac:dyDescent="0.25">
      <c r="A4026" s="5">
        <f t="shared" si="62"/>
        <v>2013</v>
      </c>
      <c r="B4026" s="1" t="s">
        <v>3762</v>
      </c>
    </row>
    <row r="4027" spans="1:2" x14ac:dyDescent="0.25">
      <c r="A4027" s="5">
        <f t="shared" si="62"/>
        <v>1894</v>
      </c>
      <c r="B4027" s="1" t="s">
        <v>3763</v>
      </c>
    </row>
    <row r="4028" spans="1:2" x14ac:dyDescent="0.25">
      <c r="A4028" s="5">
        <f t="shared" si="62"/>
        <v>2014</v>
      </c>
      <c r="B4028" s="1" t="s">
        <v>3764</v>
      </c>
    </row>
    <row r="4029" spans="1:2" x14ac:dyDescent="0.25">
      <c r="A4029" s="5">
        <f t="shared" si="62"/>
        <v>1895</v>
      </c>
      <c r="B4029" s="1" t="s">
        <v>3765</v>
      </c>
    </row>
    <row r="4030" spans="1:2" x14ac:dyDescent="0.25">
      <c r="A4030" s="5">
        <f t="shared" si="62"/>
        <v>2015</v>
      </c>
      <c r="B4030" s="1" t="s">
        <v>2673</v>
      </c>
    </row>
    <row r="4031" spans="1:2" x14ac:dyDescent="0.25">
      <c r="A4031" s="5">
        <f t="shared" si="62"/>
        <v>1896</v>
      </c>
      <c r="B4031" s="1" t="s">
        <v>3766</v>
      </c>
    </row>
    <row r="4032" spans="1:2" x14ac:dyDescent="0.25">
      <c r="A4032" s="5">
        <f t="shared" si="62"/>
        <v>2016</v>
      </c>
      <c r="B4032" s="1" t="s">
        <v>3767</v>
      </c>
    </row>
    <row r="4033" spans="1:2" x14ac:dyDescent="0.25">
      <c r="A4033" s="5">
        <f t="shared" si="62"/>
        <v>1897</v>
      </c>
      <c r="B4033" s="1" t="s">
        <v>3768</v>
      </c>
    </row>
    <row r="4034" spans="1:2" x14ac:dyDescent="0.25">
      <c r="A4034" s="5">
        <f t="shared" si="62"/>
        <v>2017</v>
      </c>
      <c r="B4034" s="1" t="s">
        <v>3769</v>
      </c>
    </row>
    <row r="4035" spans="1:2" x14ac:dyDescent="0.25">
      <c r="A4035" s="5">
        <f t="shared" si="62"/>
        <v>1898</v>
      </c>
      <c r="B4035" s="1" t="s">
        <v>3770</v>
      </c>
    </row>
    <row r="4036" spans="1:2" x14ac:dyDescent="0.25">
      <c r="A4036" s="5">
        <f t="shared" si="62"/>
        <v>2018</v>
      </c>
      <c r="B4036" s="1" t="s">
        <v>3771</v>
      </c>
    </row>
    <row r="4037" spans="1:2" x14ac:dyDescent="0.25">
      <c r="A4037" s="5">
        <f t="shared" si="62"/>
        <v>1899</v>
      </c>
      <c r="B4037" s="1" t="s">
        <v>789</v>
      </c>
    </row>
    <row r="4038" spans="1:2" x14ac:dyDescent="0.25">
      <c r="A4038" s="5">
        <f t="shared" si="62"/>
        <v>2019</v>
      </c>
      <c r="B4038" s="1" t="s">
        <v>2376</v>
      </c>
    </row>
    <row r="4039" spans="1:2" x14ac:dyDescent="0.25">
      <c r="A4039" s="5">
        <f t="shared" si="62"/>
        <v>1900</v>
      </c>
      <c r="B4039" s="1" t="s">
        <v>3772</v>
      </c>
    </row>
    <row r="4040" spans="1:2" x14ac:dyDescent="0.25">
      <c r="A4040" s="5">
        <f t="shared" si="62"/>
        <v>2020</v>
      </c>
      <c r="B4040" s="1" t="s">
        <v>3773</v>
      </c>
    </row>
    <row r="4041" spans="1:2" x14ac:dyDescent="0.25">
      <c r="A4041" s="5">
        <f t="shared" si="62"/>
        <v>1901</v>
      </c>
      <c r="B4041" s="1" t="s">
        <v>3774</v>
      </c>
    </row>
    <row r="4042" spans="1:2" x14ac:dyDescent="0.25">
      <c r="A4042" s="5">
        <f t="shared" si="62"/>
        <v>2021</v>
      </c>
      <c r="B4042" s="1" t="s">
        <v>3067</v>
      </c>
    </row>
    <row r="4043" spans="1:2" x14ac:dyDescent="0.25">
      <c r="A4043" s="5">
        <f t="shared" si="62"/>
        <v>1902</v>
      </c>
      <c r="B4043" s="1" t="s">
        <v>3775</v>
      </c>
    </row>
    <row r="4044" spans="1:2" x14ac:dyDescent="0.25">
      <c r="A4044" s="5">
        <f t="shared" si="62"/>
        <v>2022</v>
      </c>
      <c r="B4044" s="1" t="s">
        <v>3776</v>
      </c>
    </row>
    <row r="4045" spans="1:2" x14ac:dyDescent="0.25">
      <c r="A4045" s="5">
        <f t="shared" si="62"/>
        <v>1903</v>
      </c>
      <c r="B4045" s="1" t="s">
        <v>3777</v>
      </c>
    </row>
    <row r="4046" spans="1:2" x14ac:dyDescent="0.25">
      <c r="A4046" s="5">
        <f t="shared" si="62"/>
        <v>2023</v>
      </c>
      <c r="B4046" s="1" t="s">
        <v>3778</v>
      </c>
    </row>
    <row r="4047" spans="1:2" x14ac:dyDescent="0.25">
      <c r="A4047" s="5">
        <f t="shared" ref="A4047:A4110" si="63">A4045+1</f>
        <v>1904</v>
      </c>
      <c r="B4047" s="1" t="s">
        <v>3779</v>
      </c>
    </row>
    <row r="4048" spans="1:2" x14ac:dyDescent="0.25">
      <c r="A4048" s="5">
        <f t="shared" si="63"/>
        <v>2024</v>
      </c>
      <c r="B4048" s="1" t="s">
        <v>3780</v>
      </c>
    </row>
    <row r="4049" spans="1:2" x14ac:dyDescent="0.25">
      <c r="A4049" s="5">
        <f t="shared" si="63"/>
        <v>1905</v>
      </c>
      <c r="B4049" s="1" t="s">
        <v>3781</v>
      </c>
    </row>
    <row r="4050" spans="1:2" x14ac:dyDescent="0.25">
      <c r="A4050" s="5">
        <f t="shared" si="63"/>
        <v>2025</v>
      </c>
      <c r="B4050" s="1" t="s">
        <v>1188</v>
      </c>
    </row>
    <row r="4051" spans="1:2" x14ac:dyDescent="0.25">
      <c r="A4051" s="5">
        <f t="shared" si="63"/>
        <v>1906</v>
      </c>
      <c r="B4051" s="1" t="s">
        <v>3782</v>
      </c>
    </row>
    <row r="4052" spans="1:2" x14ac:dyDescent="0.25">
      <c r="A4052" s="5">
        <f t="shared" si="63"/>
        <v>2026</v>
      </c>
      <c r="B4052" s="1" t="s">
        <v>1684</v>
      </c>
    </row>
    <row r="4053" spans="1:2" x14ac:dyDescent="0.25">
      <c r="A4053" s="5">
        <f t="shared" si="63"/>
        <v>1907</v>
      </c>
      <c r="B4053" s="1" t="s">
        <v>3783</v>
      </c>
    </row>
    <row r="4054" spans="1:2" x14ac:dyDescent="0.25">
      <c r="A4054" s="5">
        <f t="shared" si="63"/>
        <v>2027</v>
      </c>
      <c r="B4054" s="1" t="s">
        <v>3784</v>
      </c>
    </row>
    <row r="4055" spans="1:2" x14ac:dyDescent="0.25">
      <c r="A4055" s="5">
        <f t="shared" si="63"/>
        <v>1908</v>
      </c>
      <c r="B4055" s="1" t="s">
        <v>3785</v>
      </c>
    </row>
    <row r="4056" spans="1:2" x14ac:dyDescent="0.25">
      <c r="A4056" s="5">
        <f t="shared" si="63"/>
        <v>2028</v>
      </c>
      <c r="B4056" s="1" t="s">
        <v>3480</v>
      </c>
    </row>
    <row r="4057" spans="1:2" x14ac:dyDescent="0.25">
      <c r="A4057" s="5">
        <f t="shared" si="63"/>
        <v>1909</v>
      </c>
      <c r="B4057" s="1" t="s">
        <v>3540</v>
      </c>
    </row>
    <row r="4058" spans="1:2" x14ac:dyDescent="0.25">
      <c r="A4058" s="5">
        <f t="shared" si="63"/>
        <v>2029</v>
      </c>
      <c r="B4058" s="1" t="s">
        <v>3786</v>
      </c>
    </row>
    <row r="4059" spans="1:2" x14ac:dyDescent="0.25">
      <c r="A4059" s="5">
        <f t="shared" si="63"/>
        <v>1910</v>
      </c>
      <c r="B4059" s="1" t="s">
        <v>3787</v>
      </c>
    </row>
    <row r="4060" spans="1:2" x14ac:dyDescent="0.25">
      <c r="A4060" s="5">
        <f t="shared" si="63"/>
        <v>2030</v>
      </c>
      <c r="B4060" s="1" t="s">
        <v>3788</v>
      </c>
    </row>
    <row r="4061" spans="1:2" x14ac:dyDescent="0.25">
      <c r="A4061" s="5">
        <f t="shared" si="63"/>
        <v>1911</v>
      </c>
      <c r="B4061" s="1" t="s">
        <v>3789</v>
      </c>
    </row>
    <row r="4062" spans="1:2" x14ac:dyDescent="0.25">
      <c r="A4062" s="5">
        <f t="shared" si="63"/>
        <v>2031</v>
      </c>
      <c r="B4062" s="1" t="s">
        <v>3790</v>
      </c>
    </row>
    <row r="4063" spans="1:2" x14ac:dyDescent="0.25">
      <c r="A4063" s="5">
        <f t="shared" si="63"/>
        <v>1912</v>
      </c>
      <c r="B4063" s="1" t="s">
        <v>3791</v>
      </c>
    </row>
    <row r="4064" spans="1:2" x14ac:dyDescent="0.25">
      <c r="A4064" s="5">
        <f t="shared" si="63"/>
        <v>2032</v>
      </c>
      <c r="B4064" s="1" t="s">
        <v>3792</v>
      </c>
    </row>
    <row r="4065" spans="1:2" x14ac:dyDescent="0.25">
      <c r="A4065" s="5">
        <f t="shared" si="63"/>
        <v>1913</v>
      </c>
      <c r="B4065" s="1" t="s">
        <v>3793</v>
      </c>
    </row>
    <row r="4066" spans="1:2" x14ac:dyDescent="0.25">
      <c r="A4066" s="5">
        <f t="shared" si="63"/>
        <v>2033</v>
      </c>
      <c r="B4066" s="1" t="s">
        <v>58</v>
      </c>
    </row>
    <row r="4067" spans="1:2" x14ac:dyDescent="0.25">
      <c r="A4067" s="5">
        <f t="shared" si="63"/>
        <v>1914</v>
      </c>
      <c r="B4067" s="1" t="s">
        <v>3794</v>
      </c>
    </row>
    <row r="4068" spans="1:2" x14ac:dyDescent="0.25">
      <c r="A4068" s="5">
        <f t="shared" si="63"/>
        <v>2034</v>
      </c>
      <c r="B4068" s="1" t="s">
        <v>3795</v>
      </c>
    </row>
    <row r="4069" spans="1:2" x14ac:dyDescent="0.25">
      <c r="A4069" s="5">
        <f t="shared" si="63"/>
        <v>1915</v>
      </c>
      <c r="B4069" s="1" t="s">
        <v>3796</v>
      </c>
    </row>
    <row r="4070" spans="1:2" x14ac:dyDescent="0.25">
      <c r="A4070" s="5">
        <f t="shared" si="63"/>
        <v>2035</v>
      </c>
      <c r="B4070" s="1" t="s">
        <v>3797</v>
      </c>
    </row>
    <row r="4071" spans="1:2" x14ac:dyDescent="0.25">
      <c r="A4071" s="5">
        <f t="shared" si="63"/>
        <v>1916</v>
      </c>
      <c r="B4071" s="1" t="s">
        <v>3798</v>
      </c>
    </row>
    <row r="4072" spans="1:2" x14ac:dyDescent="0.25">
      <c r="A4072" s="5">
        <f t="shared" si="63"/>
        <v>2036</v>
      </c>
      <c r="B4072" s="1" t="s">
        <v>3799</v>
      </c>
    </row>
    <row r="4073" spans="1:2" x14ac:dyDescent="0.25">
      <c r="A4073" s="5">
        <f t="shared" si="63"/>
        <v>1917</v>
      </c>
      <c r="B4073" s="1" t="s">
        <v>3800</v>
      </c>
    </row>
    <row r="4074" spans="1:2" x14ac:dyDescent="0.25">
      <c r="A4074" s="5">
        <f t="shared" si="63"/>
        <v>2037</v>
      </c>
      <c r="B4074" s="1" t="s">
        <v>3801</v>
      </c>
    </row>
    <row r="4075" spans="1:2" x14ac:dyDescent="0.25">
      <c r="A4075" s="5">
        <f t="shared" si="63"/>
        <v>1918</v>
      </c>
      <c r="B4075" s="1" t="s">
        <v>3802</v>
      </c>
    </row>
    <row r="4076" spans="1:2" x14ac:dyDescent="0.25">
      <c r="A4076" s="5">
        <f t="shared" si="63"/>
        <v>2038</v>
      </c>
      <c r="B4076" s="1" t="s">
        <v>3803</v>
      </c>
    </row>
    <row r="4077" spans="1:2" x14ac:dyDescent="0.25">
      <c r="A4077" s="5">
        <f t="shared" si="63"/>
        <v>1919</v>
      </c>
      <c r="B4077" s="1" t="s">
        <v>3804</v>
      </c>
    </row>
    <row r="4078" spans="1:2" x14ac:dyDescent="0.25">
      <c r="A4078" s="5">
        <f t="shared" si="63"/>
        <v>2039</v>
      </c>
      <c r="B4078" s="1" t="s">
        <v>3805</v>
      </c>
    </row>
    <row r="4079" spans="1:2" x14ac:dyDescent="0.25">
      <c r="A4079" s="5">
        <f t="shared" si="63"/>
        <v>1920</v>
      </c>
      <c r="B4079" s="1" t="s">
        <v>3806</v>
      </c>
    </row>
    <row r="4080" spans="1:2" x14ac:dyDescent="0.25">
      <c r="A4080" s="5">
        <f t="shared" si="63"/>
        <v>2040</v>
      </c>
      <c r="B4080" s="1" t="s">
        <v>3807</v>
      </c>
    </row>
    <row r="4081" spans="1:2" x14ac:dyDescent="0.25">
      <c r="A4081" s="5">
        <f t="shared" si="63"/>
        <v>1921</v>
      </c>
      <c r="B4081" s="1" t="s">
        <v>3808</v>
      </c>
    </row>
    <row r="4082" spans="1:2" x14ac:dyDescent="0.25">
      <c r="A4082" s="5">
        <f t="shared" si="63"/>
        <v>2041</v>
      </c>
      <c r="B4082" s="1" t="s">
        <v>3809</v>
      </c>
    </row>
    <row r="4083" spans="1:2" x14ac:dyDescent="0.25">
      <c r="A4083" s="5">
        <f t="shared" si="63"/>
        <v>1922</v>
      </c>
      <c r="B4083" s="1" t="s">
        <v>3810</v>
      </c>
    </row>
    <row r="4084" spans="1:2" x14ac:dyDescent="0.25">
      <c r="A4084" s="5">
        <f t="shared" si="63"/>
        <v>2042</v>
      </c>
      <c r="B4084" s="1" t="s">
        <v>3811</v>
      </c>
    </row>
    <row r="4085" spans="1:2" x14ac:dyDescent="0.25">
      <c r="A4085" s="5">
        <f t="shared" si="63"/>
        <v>1923</v>
      </c>
      <c r="B4085" s="1" t="s">
        <v>3812</v>
      </c>
    </row>
    <row r="4086" spans="1:2" x14ac:dyDescent="0.25">
      <c r="A4086" s="5">
        <f t="shared" si="63"/>
        <v>2043</v>
      </c>
      <c r="B4086" s="1" t="s">
        <v>3813</v>
      </c>
    </row>
    <row r="4087" spans="1:2" x14ac:dyDescent="0.25">
      <c r="A4087" s="5">
        <f t="shared" si="63"/>
        <v>1924</v>
      </c>
      <c r="B4087" s="1" t="s">
        <v>3814</v>
      </c>
    </row>
    <row r="4088" spans="1:2" x14ac:dyDescent="0.25">
      <c r="A4088" s="5">
        <f t="shared" si="63"/>
        <v>2044</v>
      </c>
      <c r="B4088" s="1" t="s">
        <v>3815</v>
      </c>
    </row>
    <row r="4089" spans="1:2" x14ac:dyDescent="0.25">
      <c r="A4089" s="5">
        <f t="shared" si="63"/>
        <v>1925</v>
      </c>
      <c r="B4089" s="1" t="s">
        <v>3816</v>
      </c>
    </row>
    <row r="4090" spans="1:2" x14ac:dyDescent="0.25">
      <c r="A4090" s="5">
        <f t="shared" si="63"/>
        <v>2045</v>
      </c>
      <c r="B4090" s="1" t="s">
        <v>3817</v>
      </c>
    </row>
    <row r="4091" spans="1:2" x14ac:dyDescent="0.25">
      <c r="A4091" s="5">
        <f t="shared" si="63"/>
        <v>1926</v>
      </c>
      <c r="B4091" s="1" t="s">
        <v>3818</v>
      </c>
    </row>
    <row r="4092" spans="1:2" x14ac:dyDescent="0.25">
      <c r="A4092" s="5">
        <f t="shared" si="63"/>
        <v>2046</v>
      </c>
      <c r="B4092" s="1" t="s">
        <v>3819</v>
      </c>
    </row>
    <row r="4093" spans="1:2" x14ac:dyDescent="0.25">
      <c r="A4093" s="5">
        <f t="shared" si="63"/>
        <v>1927</v>
      </c>
      <c r="B4093" s="1" t="s">
        <v>3820</v>
      </c>
    </row>
    <row r="4094" spans="1:2" x14ac:dyDescent="0.25">
      <c r="A4094" s="5">
        <f t="shared" si="63"/>
        <v>2047</v>
      </c>
      <c r="B4094" s="1" t="s">
        <v>3821</v>
      </c>
    </row>
    <row r="4095" spans="1:2" x14ac:dyDescent="0.25">
      <c r="A4095" s="5">
        <f t="shared" si="63"/>
        <v>1928</v>
      </c>
      <c r="B4095" s="1" t="s">
        <v>3822</v>
      </c>
    </row>
    <row r="4096" spans="1:2" x14ac:dyDescent="0.25">
      <c r="A4096" s="5">
        <f t="shared" si="63"/>
        <v>2048</v>
      </c>
      <c r="B4096" s="1" t="s">
        <v>3823</v>
      </c>
    </row>
    <row r="4097" spans="1:2" x14ac:dyDescent="0.25">
      <c r="A4097" s="5">
        <f t="shared" si="63"/>
        <v>1929</v>
      </c>
      <c r="B4097" s="1" t="s">
        <v>3824</v>
      </c>
    </row>
    <row r="4098" spans="1:2" x14ac:dyDescent="0.25">
      <c r="A4098" s="5">
        <f t="shared" si="63"/>
        <v>2049</v>
      </c>
      <c r="B4098" s="1" t="s">
        <v>3825</v>
      </c>
    </row>
    <row r="4099" spans="1:2" x14ac:dyDescent="0.25">
      <c r="A4099" s="5">
        <f t="shared" si="63"/>
        <v>1930</v>
      </c>
      <c r="B4099" s="1" t="s">
        <v>3826</v>
      </c>
    </row>
    <row r="4100" spans="1:2" x14ac:dyDescent="0.25">
      <c r="A4100" s="5">
        <f t="shared" si="63"/>
        <v>2050</v>
      </c>
      <c r="B4100" s="1" t="s">
        <v>3827</v>
      </c>
    </row>
    <row r="4101" spans="1:2" x14ac:dyDescent="0.25">
      <c r="A4101" s="5">
        <f t="shared" si="63"/>
        <v>1931</v>
      </c>
      <c r="B4101" s="1" t="s">
        <v>3828</v>
      </c>
    </row>
    <row r="4102" spans="1:2" x14ac:dyDescent="0.25">
      <c r="A4102" s="5">
        <f t="shared" si="63"/>
        <v>2051</v>
      </c>
      <c r="B4102" s="1" t="s">
        <v>3829</v>
      </c>
    </row>
    <row r="4103" spans="1:2" x14ac:dyDescent="0.25">
      <c r="A4103" s="5">
        <f t="shared" si="63"/>
        <v>1932</v>
      </c>
      <c r="B4103" s="1" t="s">
        <v>3830</v>
      </c>
    </row>
    <row r="4104" spans="1:2" x14ac:dyDescent="0.25">
      <c r="A4104" s="5">
        <f t="shared" si="63"/>
        <v>2052</v>
      </c>
      <c r="B4104" s="1" t="s">
        <v>3831</v>
      </c>
    </row>
    <row r="4105" spans="1:2" x14ac:dyDescent="0.25">
      <c r="A4105" s="5">
        <f t="shared" si="63"/>
        <v>1933</v>
      </c>
      <c r="B4105" s="1" t="s">
        <v>3832</v>
      </c>
    </row>
    <row r="4106" spans="1:2" x14ac:dyDescent="0.25">
      <c r="A4106" s="5">
        <f t="shared" si="63"/>
        <v>2053</v>
      </c>
      <c r="B4106" s="1" t="s">
        <v>3833</v>
      </c>
    </row>
    <row r="4107" spans="1:2" x14ac:dyDescent="0.25">
      <c r="A4107" s="5">
        <f t="shared" si="63"/>
        <v>1934</v>
      </c>
      <c r="B4107" s="1" t="s">
        <v>3834</v>
      </c>
    </row>
    <row r="4108" spans="1:2" x14ac:dyDescent="0.25">
      <c r="A4108" s="5">
        <f t="shared" si="63"/>
        <v>2054</v>
      </c>
      <c r="B4108" s="1" t="s">
        <v>3835</v>
      </c>
    </row>
    <row r="4109" spans="1:2" x14ac:dyDescent="0.25">
      <c r="A4109" s="5">
        <f t="shared" si="63"/>
        <v>1935</v>
      </c>
      <c r="B4109" s="1" t="s">
        <v>3836</v>
      </c>
    </row>
    <row r="4110" spans="1:2" x14ac:dyDescent="0.25">
      <c r="A4110" s="5">
        <f t="shared" si="63"/>
        <v>2055</v>
      </c>
      <c r="B4110" s="1" t="s">
        <v>3837</v>
      </c>
    </row>
    <row r="4111" spans="1:2" x14ac:dyDescent="0.25">
      <c r="A4111" s="5">
        <f t="shared" ref="A4111:A4174" si="64">A4109+1</f>
        <v>1936</v>
      </c>
      <c r="B4111" s="1" t="s">
        <v>3838</v>
      </c>
    </row>
    <row r="4112" spans="1:2" x14ac:dyDescent="0.25">
      <c r="A4112" s="5">
        <f t="shared" si="64"/>
        <v>2056</v>
      </c>
      <c r="B4112" s="1" t="s">
        <v>3839</v>
      </c>
    </row>
    <row r="4113" spans="1:2" x14ac:dyDescent="0.25">
      <c r="A4113" s="5">
        <f t="shared" si="64"/>
        <v>1937</v>
      </c>
      <c r="B4113" s="1" t="s">
        <v>3840</v>
      </c>
    </row>
    <row r="4114" spans="1:2" x14ac:dyDescent="0.25">
      <c r="A4114" s="5">
        <f t="shared" si="64"/>
        <v>2057</v>
      </c>
      <c r="B4114" s="1" t="s">
        <v>3841</v>
      </c>
    </row>
    <row r="4115" spans="1:2" x14ac:dyDescent="0.25">
      <c r="A4115" s="5">
        <f t="shared" si="64"/>
        <v>1938</v>
      </c>
      <c r="B4115" s="1" t="s">
        <v>3842</v>
      </c>
    </row>
    <row r="4116" spans="1:2" x14ac:dyDescent="0.25">
      <c r="A4116" s="5">
        <f t="shared" si="64"/>
        <v>2058</v>
      </c>
      <c r="B4116" s="1" t="s">
        <v>3843</v>
      </c>
    </row>
    <row r="4117" spans="1:2" x14ac:dyDescent="0.25">
      <c r="A4117" s="5">
        <f t="shared" si="64"/>
        <v>1939</v>
      </c>
      <c r="B4117" s="1" t="s">
        <v>3844</v>
      </c>
    </row>
    <row r="4118" spans="1:2" x14ac:dyDescent="0.25">
      <c r="A4118" s="5">
        <f t="shared" si="64"/>
        <v>2059</v>
      </c>
      <c r="B4118" s="1" t="s">
        <v>3845</v>
      </c>
    </row>
    <row r="4119" spans="1:2" x14ac:dyDescent="0.25">
      <c r="A4119" s="5">
        <f t="shared" si="64"/>
        <v>1940</v>
      </c>
      <c r="B4119" s="1" t="s">
        <v>3846</v>
      </c>
    </row>
    <row r="4120" spans="1:2" x14ac:dyDescent="0.25">
      <c r="A4120" s="5">
        <f t="shared" si="64"/>
        <v>2060</v>
      </c>
      <c r="B4120" s="1" t="s">
        <v>3847</v>
      </c>
    </row>
    <row r="4121" spans="1:2" x14ac:dyDescent="0.25">
      <c r="A4121" s="5">
        <f t="shared" si="64"/>
        <v>1941</v>
      </c>
      <c r="B4121" s="1" t="s">
        <v>3848</v>
      </c>
    </row>
    <row r="4122" spans="1:2" x14ac:dyDescent="0.25">
      <c r="A4122" s="5">
        <f t="shared" si="64"/>
        <v>2061</v>
      </c>
      <c r="B4122" s="1" t="s">
        <v>249</v>
      </c>
    </row>
    <row r="4123" spans="1:2" x14ac:dyDescent="0.25">
      <c r="A4123" s="5">
        <f t="shared" si="64"/>
        <v>1942</v>
      </c>
      <c r="B4123" s="1" t="s">
        <v>3849</v>
      </c>
    </row>
    <row r="4124" spans="1:2" x14ac:dyDescent="0.25">
      <c r="A4124" s="5">
        <f t="shared" si="64"/>
        <v>2062</v>
      </c>
      <c r="B4124" s="1" t="s">
        <v>439</v>
      </c>
    </row>
    <row r="4125" spans="1:2" x14ac:dyDescent="0.25">
      <c r="A4125" s="5">
        <f t="shared" si="64"/>
        <v>1943</v>
      </c>
      <c r="B4125" s="1" t="s">
        <v>3850</v>
      </c>
    </row>
    <row r="4126" spans="1:2" x14ac:dyDescent="0.25">
      <c r="A4126" s="5">
        <f t="shared" si="64"/>
        <v>2063</v>
      </c>
      <c r="B4126" s="1" t="s">
        <v>3851</v>
      </c>
    </row>
    <row r="4127" spans="1:2" x14ac:dyDescent="0.25">
      <c r="A4127" s="5">
        <f t="shared" si="64"/>
        <v>1944</v>
      </c>
      <c r="B4127" s="1" t="s">
        <v>765</v>
      </c>
    </row>
    <row r="4128" spans="1:2" x14ac:dyDescent="0.25">
      <c r="A4128" s="5">
        <f t="shared" si="64"/>
        <v>2064</v>
      </c>
      <c r="B4128" s="1" t="s">
        <v>3852</v>
      </c>
    </row>
    <row r="4129" spans="1:2" x14ac:dyDescent="0.25">
      <c r="A4129" s="5">
        <f t="shared" si="64"/>
        <v>1945</v>
      </c>
      <c r="B4129" s="1" t="s">
        <v>3853</v>
      </c>
    </row>
    <row r="4130" spans="1:2" x14ac:dyDescent="0.25">
      <c r="A4130" s="5">
        <f t="shared" si="64"/>
        <v>2065</v>
      </c>
      <c r="B4130" s="1" t="s">
        <v>3854</v>
      </c>
    </row>
    <row r="4131" spans="1:2" x14ac:dyDescent="0.25">
      <c r="A4131" s="5">
        <f t="shared" si="64"/>
        <v>1946</v>
      </c>
      <c r="B4131" s="1" t="s">
        <v>175</v>
      </c>
    </row>
    <row r="4132" spans="1:2" x14ac:dyDescent="0.25">
      <c r="A4132" s="5">
        <f t="shared" si="64"/>
        <v>2066</v>
      </c>
      <c r="B4132" s="1" t="s">
        <v>3855</v>
      </c>
    </row>
    <row r="4133" spans="1:2" x14ac:dyDescent="0.25">
      <c r="A4133" s="5">
        <f t="shared" si="64"/>
        <v>1947</v>
      </c>
      <c r="B4133" s="1" t="s">
        <v>3856</v>
      </c>
    </row>
    <row r="4134" spans="1:2" x14ac:dyDescent="0.25">
      <c r="A4134" s="5">
        <f t="shared" si="64"/>
        <v>2067</v>
      </c>
      <c r="B4134" s="1" t="s">
        <v>3857</v>
      </c>
    </row>
    <row r="4135" spans="1:2" x14ac:dyDescent="0.25">
      <c r="A4135" s="5">
        <f t="shared" si="64"/>
        <v>1948</v>
      </c>
      <c r="B4135" s="1" t="s">
        <v>3858</v>
      </c>
    </row>
    <row r="4136" spans="1:2" x14ac:dyDescent="0.25">
      <c r="A4136" s="5">
        <f t="shared" si="64"/>
        <v>2068</v>
      </c>
      <c r="B4136" s="1" t="s">
        <v>3859</v>
      </c>
    </row>
    <row r="4137" spans="1:2" x14ac:dyDescent="0.25">
      <c r="A4137" s="5">
        <f t="shared" si="64"/>
        <v>1949</v>
      </c>
      <c r="B4137" s="1" t="s">
        <v>3860</v>
      </c>
    </row>
    <row r="4138" spans="1:2" x14ac:dyDescent="0.25">
      <c r="A4138" s="5">
        <f t="shared" si="64"/>
        <v>2069</v>
      </c>
      <c r="B4138" s="1" t="s">
        <v>3861</v>
      </c>
    </row>
    <row r="4139" spans="1:2" x14ac:dyDescent="0.25">
      <c r="A4139" s="5">
        <f t="shared" si="64"/>
        <v>1950</v>
      </c>
      <c r="B4139" s="1" t="s">
        <v>3862</v>
      </c>
    </row>
    <row r="4140" spans="1:2" x14ac:dyDescent="0.25">
      <c r="A4140" s="5">
        <f t="shared" si="64"/>
        <v>2070</v>
      </c>
      <c r="B4140" s="1" t="s">
        <v>1692</v>
      </c>
    </row>
    <row r="4141" spans="1:2" x14ac:dyDescent="0.25">
      <c r="A4141" s="5">
        <f t="shared" si="64"/>
        <v>1951</v>
      </c>
      <c r="B4141" s="1" t="s">
        <v>3863</v>
      </c>
    </row>
    <row r="4142" spans="1:2" x14ac:dyDescent="0.25">
      <c r="A4142" s="5">
        <f t="shared" si="64"/>
        <v>2071</v>
      </c>
      <c r="B4142" s="1" t="s">
        <v>3864</v>
      </c>
    </row>
    <row r="4143" spans="1:2" x14ac:dyDescent="0.25">
      <c r="A4143" s="5">
        <f t="shared" si="64"/>
        <v>1952</v>
      </c>
      <c r="B4143" s="1" t="s">
        <v>3865</v>
      </c>
    </row>
    <row r="4144" spans="1:2" x14ac:dyDescent="0.25">
      <c r="A4144" s="5">
        <f t="shared" si="64"/>
        <v>2072</v>
      </c>
      <c r="B4144" s="1" t="s">
        <v>3866</v>
      </c>
    </row>
    <row r="4145" spans="1:2" x14ac:dyDescent="0.25">
      <c r="A4145" s="5">
        <f t="shared" si="64"/>
        <v>1953</v>
      </c>
      <c r="B4145" s="1" t="s">
        <v>3867</v>
      </c>
    </row>
    <row r="4146" spans="1:2" x14ac:dyDescent="0.25">
      <c r="A4146" s="5">
        <f t="shared" si="64"/>
        <v>2073</v>
      </c>
      <c r="B4146" s="1" t="s">
        <v>263</v>
      </c>
    </row>
    <row r="4147" spans="1:2" x14ac:dyDescent="0.25">
      <c r="A4147" s="5">
        <f t="shared" si="64"/>
        <v>1954</v>
      </c>
      <c r="B4147" s="1" t="s">
        <v>3868</v>
      </c>
    </row>
    <row r="4148" spans="1:2" x14ac:dyDescent="0.25">
      <c r="A4148" s="5">
        <f t="shared" si="64"/>
        <v>2074</v>
      </c>
      <c r="B4148" s="1" t="s">
        <v>3869</v>
      </c>
    </row>
    <row r="4149" spans="1:2" x14ac:dyDescent="0.25">
      <c r="A4149" s="5">
        <f t="shared" si="64"/>
        <v>1955</v>
      </c>
      <c r="B4149" s="1" t="s">
        <v>3870</v>
      </c>
    </row>
    <row r="4150" spans="1:2" x14ac:dyDescent="0.25">
      <c r="A4150" s="5">
        <f t="shared" si="64"/>
        <v>2075</v>
      </c>
      <c r="B4150" s="1" t="s">
        <v>3871</v>
      </c>
    </row>
    <row r="4151" spans="1:2" x14ac:dyDescent="0.25">
      <c r="A4151" s="5">
        <f t="shared" si="64"/>
        <v>1956</v>
      </c>
      <c r="B4151" s="1" t="s">
        <v>3872</v>
      </c>
    </row>
    <row r="4152" spans="1:2" x14ac:dyDescent="0.25">
      <c r="A4152" s="5">
        <f t="shared" si="64"/>
        <v>2076</v>
      </c>
      <c r="B4152" s="1" t="s">
        <v>1679</v>
      </c>
    </row>
    <row r="4153" spans="1:2" x14ac:dyDescent="0.25">
      <c r="A4153" s="5">
        <f t="shared" si="64"/>
        <v>1957</v>
      </c>
      <c r="B4153" s="1" t="s">
        <v>3873</v>
      </c>
    </row>
    <row r="4154" spans="1:2" x14ac:dyDescent="0.25">
      <c r="A4154" s="5">
        <f t="shared" si="64"/>
        <v>2077</v>
      </c>
      <c r="B4154" s="1" t="s">
        <v>3874</v>
      </c>
    </row>
    <row r="4155" spans="1:2" x14ac:dyDescent="0.25">
      <c r="A4155" s="5">
        <f t="shared" si="64"/>
        <v>1958</v>
      </c>
      <c r="B4155" s="1" t="s">
        <v>3875</v>
      </c>
    </row>
    <row r="4156" spans="1:2" x14ac:dyDescent="0.25">
      <c r="A4156" s="5">
        <f t="shared" si="64"/>
        <v>2078</v>
      </c>
      <c r="B4156" s="1" t="s">
        <v>3876</v>
      </c>
    </row>
    <row r="4157" spans="1:2" x14ac:dyDescent="0.25">
      <c r="A4157" s="5">
        <f t="shared" si="64"/>
        <v>1959</v>
      </c>
      <c r="B4157" s="1" t="s">
        <v>3877</v>
      </c>
    </row>
    <row r="4158" spans="1:2" x14ac:dyDescent="0.25">
      <c r="A4158" s="5">
        <f t="shared" si="64"/>
        <v>2079</v>
      </c>
      <c r="B4158" s="1" t="s">
        <v>3878</v>
      </c>
    </row>
    <row r="4159" spans="1:2" x14ac:dyDescent="0.25">
      <c r="A4159" s="5">
        <f t="shared" si="64"/>
        <v>1960</v>
      </c>
      <c r="B4159" s="1" t="s">
        <v>3879</v>
      </c>
    </row>
    <row r="4160" spans="1:2" x14ac:dyDescent="0.25">
      <c r="A4160" s="5">
        <f t="shared" si="64"/>
        <v>2080</v>
      </c>
      <c r="B4160" s="1" t="s">
        <v>3880</v>
      </c>
    </row>
    <row r="4161" spans="1:2" x14ac:dyDescent="0.25">
      <c r="A4161" s="5">
        <f t="shared" si="64"/>
        <v>1961</v>
      </c>
      <c r="B4161" s="1" t="s">
        <v>3881</v>
      </c>
    </row>
    <row r="4162" spans="1:2" x14ac:dyDescent="0.25">
      <c r="A4162" s="5">
        <f t="shared" si="64"/>
        <v>2081</v>
      </c>
      <c r="B4162" s="1" t="s">
        <v>3882</v>
      </c>
    </row>
    <row r="4163" spans="1:2" x14ac:dyDescent="0.25">
      <c r="A4163" s="5">
        <f t="shared" si="64"/>
        <v>1962</v>
      </c>
      <c r="B4163" s="1" t="s">
        <v>3883</v>
      </c>
    </row>
    <row r="4164" spans="1:2" x14ac:dyDescent="0.25">
      <c r="A4164" s="5">
        <f t="shared" si="64"/>
        <v>2082</v>
      </c>
      <c r="B4164" s="1" t="s">
        <v>2919</v>
      </c>
    </row>
    <row r="4165" spans="1:2" x14ac:dyDescent="0.25">
      <c r="A4165" s="5">
        <f t="shared" si="64"/>
        <v>1963</v>
      </c>
      <c r="B4165" s="1" t="s">
        <v>3884</v>
      </c>
    </row>
    <row r="4166" spans="1:2" x14ac:dyDescent="0.25">
      <c r="A4166" s="5">
        <f t="shared" si="64"/>
        <v>2083</v>
      </c>
      <c r="B4166" s="1" t="s">
        <v>3885</v>
      </c>
    </row>
    <row r="4167" spans="1:2" x14ac:dyDescent="0.25">
      <c r="A4167" s="5">
        <f t="shared" si="64"/>
        <v>1964</v>
      </c>
      <c r="B4167" s="1" t="s">
        <v>3886</v>
      </c>
    </row>
    <row r="4168" spans="1:2" x14ac:dyDescent="0.25">
      <c r="A4168" s="5">
        <f t="shared" si="64"/>
        <v>2084</v>
      </c>
      <c r="B4168" s="1" t="s">
        <v>3887</v>
      </c>
    </row>
    <row r="4169" spans="1:2" x14ac:dyDescent="0.25">
      <c r="A4169" s="5">
        <f t="shared" si="64"/>
        <v>1965</v>
      </c>
      <c r="B4169" s="1" t="s">
        <v>3888</v>
      </c>
    </row>
    <row r="4170" spans="1:2" x14ac:dyDescent="0.25">
      <c r="A4170" s="5">
        <f t="shared" si="64"/>
        <v>2085</v>
      </c>
      <c r="B4170" s="1" t="s">
        <v>3889</v>
      </c>
    </row>
    <row r="4171" spans="1:2" x14ac:dyDescent="0.25">
      <c r="A4171" s="5">
        <f t="shared" si="64"/>
        <v>1966</v>
      </c>
      <c r="B4171" s="1" t="s">
        <v>3890</v>
      </c>
    </row>
    <row r="4172" spans="1:2" x14ac:dyDescent="0.25">
      <c r="A4172" s="5">
        <f t="shared" si="64"/>
        <v>2086</v>
      </c>
      <c r="B4172" s="1" t="s">
        <v>3891</v>
      </c>
    </row>
    <row r="4173" spans="1:2" x14ac:dyDescent="0.25">
      <c r="A4173" s="5">
        <f t="shared" si="64"/>
        <v>1967</v>
      </c>
      <c r="B4173" s="1" t="s">
        <v>3892</v>
      </c>
    </row>
    <row r="4174" spans="1:2" x14ac:dyDescent="0.25">
      <c r="A4174" s="5">
        <f t="shared" si="64"/>
        <v>2087</v>
      </c>
      <c r="B4174" s="1" t="s">
        <v>3893</v>
      </c>
    </row>
    <row r="4175" spans="1:2" x14ac:dyDescent="0.25">
      <c r="A4175" s="5">
        <f t="shared" ref="A4175:A4238" si="65">A4173+1</f>
        <v>1968</v>
      </c>
      <c r="B4175" s="1" t="s">
        <v>3894</v>
      </c>
    </row>
    <row r="4176" spans="1:2" x14ac:dyDescent="0.25">
      <c r="A4176" s="5">
        <f t="shared" si="65"/>
        <v>2088</v>
      </c>
      <c r="B4176" s="1" t="s">
        <v>3895</v>
      </c>
    </row>
    <row r="4177" spans="1:2" x14ac:dyDescent="0.25">
      <c r="A4177" s="5">
        <f t="shared" si="65"/>
        <v>1969</v>
      </c>
      <c r="B4177" s="1" t="s">
        <v>3896</v>
      </c>
    </row>
    <row r="4178" spans="1:2" x14ac:dyDescent="0.25">
      <c r="A4178" s="5">
        <f t="shared" si="65"/>
        <v>2089</v>
      </c>
      <c r="B4178" s="1" t="s">
        <v>3897</v>
      </c>
    </row>
    <row r="4179" spans="1:2" x14ac:dyDescent="0.25">
      <c r="A4179" s="5">
        <f t="shared" si="65"/>
        <v>1970</v>
      </c>
      <c r="B4179" s="1" t="s">
        <v>3898</v>
      </c>
    </row>
    <row r="4180" spans="1:2" x14ac:dyDescent="0.25">
      <c r="A4180" s="5">
        <f t="shared" si="65"/>
        <v>2090</v>
      </c>
      <c r="B4180" s="1" t="s">
        <v>3899</v>
      </c>
    </row>
    <row r="4181" spans="1:2" x14ac:dyDescent="0.25">
      <c r="A4181" s="5">
        <f t="shared" si="65"/>
        <v>1971</v>
      </c>
      <c r="B4181" s="1" t="s">
        <v>3900</v>
      </c>
    </row>
    <row r="4182" spans="1:2" x14ac:dyDescent="0.25">
      <c r="A4182" s="5">
        <f t="shared" si="65"/>
        <v>2091</v>
      </c>
      <c r="B4182" s="1" t="s">
        <v>3901</v>
      </c>
    </row>
    <row r="4183" spans="1:2" x14ac:dyDescent="0.25">
      <c r="A4183" s="5">
        <f t="shared" si="65"/>
        <v>1972</v>
      </c>
      <c r="B4183" s="1" t="s">
        <v>3902</v>
      </c>
    </row>
    <row r="4184" spans="1:2" x14ac:dyDescent="0.25">
      <c r="A4184" s="5">
        <f t="shared" si="65"/>
        <v>2092</v>
      </c>
      <c r="B4184" s="1" t="s">
        <v>3903</v>
      </c>
    </row>
    <row r="4185" spans="1:2" x14ac:dyDescent="0.25">
      <c r="A4185" s="5">
        <f t="shared" si="65"/>
        <v>1973</v>
      </c>
      <c r="B4185" s="1" t="s">
        <v>3904</v>
      </c>
    </row>
    <row r="4186" spans="1:2" x14ac:dyDescent="0.25">
      <c r="A4186" s="5">
        <f t="shared" si="65"/>
        <v>2093</v>
      </c>
      <c r="B4186" s="1" t="s">
        <v>3623</v>
      </c>
    </row>
    <row r="4187" spans="1:2" x14ac:dyDescent="0.25">
      <c r="A4187" s="5">
        <f t="shared" si="65"/>
        <v>1974</v>
      </c>
      <c r="B4187" s="1" t="s">
        <v>3905</v>
      </c>
    </row>
    <row r="4188" spans="1:2" x14ac:dyDescent="0.25">
      <c r="A4188" s="5">
        <f t="shared" si="65"/>
        <v>2094</v>
      </c>
      <c r="B4188" s="1" t="s">
        <v>3906</v>
      </c>
    </row>
    <row r="4189" spans="1:2" x14ac:dyDescent="0.25">
      <c r="A4189" s="5">
        <f t="shared" si="65"/>
        <v>1975</v>
      </c>
      <c r="B4189" s="1" t="s">
        <v>3907</v>
      </c>
    </row>
    <row r="4190" spans="1:2" x14ac:dyDescent="0.25">
      <c r="A4190" s="5">
        <f t="shared" si="65"/>
        <v>2095</v>
      </c>
      <c r="B4190" s="1" t="s">
        <v>3908</v>
      </c>
    </row>
    <row r="4191" spans="1:2" x14ac:dyDescent="0.25">
      <c r="A4191" s="5">
        <f t="shared" si="65"/>
        <v>1976</v>
      </c>
      <c r="B4191" s="1" t="s">
        <v>3909</v>
      </c>
    </row>
    <row r="4192" spans="1:2" x14ac:dyDescent="0.25">
      <c r="A4192" s="5">
        <f t="shared" si="65"/>
        <v>2096</v>
      </c>
      <c r="B4192" s="1" t="s">
        <v>3910</v>
      </c>
    </row>
    <row r="4193" spans="1:2" x14ac:dyDescent="0.25">
      <c r="A4193" s="5">
        <f t="shared" si="65"/>
        <v>1977</v>
      </c>
      <c r="B4193" s="1" t="s">
        <v>3911</v>
      </c>
    </row>
    <row r="4194" spans="1:2" x14ac:dyDescent="0.25">
      <c r="A4194" s="5">
        <f t="shared" si="65"/>
        <v>2097</v>
      </c>
      <c r="B4194" s="1" t="s">
        <v>3912</v>
      </c>
    </row>
    <row r="4195" spans="1:2" x14ac:dyDescent="0.25">
      <c r="A4195" s="5">
        <f t="shared" si="65"/>
        <v>1978</v>
      </c>
      <c r="B4195" s="1" t="s">
        <v>3913</v>
      </c>
    </row>
    <row r="4196" spans="1:2" x14ac:dyDescent="0.25">
      <c r="A4196" s="5">
        <f t="shared" si="65"/>
        <v>2098</v>
      </c>
      <c r="B4196" s="1" t="s">
        <v>3914</v>
      </c>
    </row>
    <row r="4197" spans="1:2" x14ac:dyDescent="0.25">
      <c r="A4197" s="5">
        <f t="shared" si="65"/>
        <v>1979</v>
      </c>
      <c r="B4197" s="1" t="s">
        <v>3915</v>
      </c>
    </row>
    <row r="4198" spans="1:2" x14ac:dyDescent="0.25">
      <c r="A4198" s="5">
        <f t="shared" si="65"/>
        <v>2099</v>
      </c>
      <c r="B4198" s="1" t="s">
        <v>3916</v>
      </c>
    </row>
    <row r="4199" spans="1:2" x14ac:dyDescent="0.25">
      <c r="A4199" s="5">
        <f t="shared" si="65"/>
        <v>1980</v>
      </c>
      <c r="B4199" s="1" t="s">
        <v>3917</v>
      </c>
    </row>
    <row r="4200" spans="1:2" x14ac:dyDescent="0.25">
      <c r="A4200" s="5">
        <f t="shared" si="65"/>
        <v>2100</v>
      </c>
      <c r="B4200" s="1" t="s">
        <v>3918</v>
      </c>
    </row>
    <row r="4201" spans="1:2" x14ac:dyDescent="0.25">
      <c r="A4201" s="5">
        <f t="shared" si="65"/>
        <v>1981</v>
      </c>
      <c r="B4201" s="1" t="s">
        <v>3919</v>
      </c>
    </row>
    <row r="4202" spans="1:2" x14ac:dyDescent="0.25">
      <c r="A4202" s="5">
        <f t="shared" si="65"/>
        <v>2101</v>
      </c>
      <c r="B4202" s="1" t="s">
        <v>3920</v>
      </c>
    </row>
    <row r="4203" spans="1:2" x14ac:dyDescent="0.25">
      <c r="A4203" s="5">
        <f t="shared" si="65"/>
        <v>1982</v>
      </c>
      <c r="B4203" s="1" t="s">
        <v>3921</v>
      </c>
    </row>
    <row r="4204" spans="1:2" x14ac:dyDescent="0.25">
      <c r="A4204" s="5">
        <f t="shared" si="65"/>
        <v>2102</v>
      </c>
      <c r="B4204" s="1" t="s">
        <v>3922</v>
      </c>
    </row>
    <row r="4205" spans="1:2" x14ac:dyDescent="0.25">
      <c r="A4205" s="5">
        <f t="shared" si="65"/>
        <v>1983</v>
      </c>
      <c r="B4205" s="1" t="s">
        <v>3923</v>
      </c>
    </row>
    <row r="4206" spans="1:2" x14ac:dyDescent="0.25">
      <c r="A4206" s="5">
        <f t="shared" si="65"/>
        <v>2103</v>
      </c>
      <c r="B4206" s="1" t="s">
        <v>3924</v>
      </c>
    </row>
    <row r="4207" spans="1:2" x14ac:dyDescent="0.25">
      <c r="A4207" s="5">
        <f t="shared" si="65"/>
        <v>1984</v>
      </c>
      <c r="B4207" s="1" t="s">
        <v>3925</v>
      </c>
    </row>
    <row r="4208" spans="1:2" x14ac:dyDescent="0.25">
      <c r="A4208" s="5">
        <f t="shared" si="65"/>
        <v>2104</v>
      </c>
      <c r="B4208" s="1" t="s">
        <v>3926</v>
      </c>
    </row>
    <row r="4209" spans="1:2" x14ac:dyDescent="0.25">
      <c r="A4209" s="5">
        <f t="shared" si="65"/>
        <v>1985</v>
      </c>
      <c r="B4209" s="1" t="s">
        <v>3927</v>
      </c>
    </row>
    <row r="4210" spans="1:2" x14ac:dyDescent="0.25">
      <c r="A4210" s="5">
        <f t="shared" si="65"/>
        <v>2105</v>
      </c>
      <c r="B4210" s="1" t="s">
        <v>3928</v>
      </c>
    </row>
    <row r="4211" spans="1:2" x14ac:dyDescent="0.25">
      <c r="A4211" s="5">
        <f t="shared" si="65"/>
        <v>1986</v>
      </c>
      <c r="B4211" s="1" t="s">
        <v>3929</v>
      </c>
    </row>
    <row r="4212" spans="1:2" x14ac:dyDescent="0.25">
      <c r="A4212" s="5">
        <f t="shared" si="65"/>
        <v>2106</v>
      </c>
      <c r="B4212" s="1" t="s">
        <v>3930</v>
      </c>
    </row>
    <row r="4213" spans="1:2" x14ac:dyDescent="0.25">
      <c r="A4213" s="5">
        <f t="shared" si="65"/>
        <v>1987</v>
      </c>
      <c r="B4213" s="1" t="s">
        <v>1766</v>
      </c>
    </row>
    <row r="4214" spans="1:2" x14ac:dyDescent="0.25">
      <c r="A4214" s="5">
        <f t="shared" si="65"/>
        <v>2107</v>
      </c>
      <c r="B4214" s="1" t="s">
        <v>1770</v>
      </c>
    </row>
    <row r="4215" spans="1:2" x14ac:dyDescent="0.25">
      <c r="A4215" s="5">
        <f t="shared" si="65"/>
        <v>1988</v>
      </c>
      <c r="B4215" s="1" t="s">
        <v>3931</v>
      </c>
    </row>
    <row r="4216" spans="1:2" x14ac:dyDescent="0.25">
      <c r="A4216" s="5">
        <f t="shared" si="65"/>
        <v>2108</v>
      </c>
      <c r="B4216" s="1" t="s">
        <v>3932</v>
      </c>
    </row>
    <row r="4217" spans="1:2" x14ac:dyDescent="0.25">
      <c r="A4217" s="5">
        <f t="shared" si="65"/>
        <v>1989</v>
      </c>
      <c r="B4217" s="1" t="s">
        <v>3933</v>
      </c>
    </row>
    <row r="4218" spans="1:2" x14ac:dyDescent="0.25">
      <c r="A4218" s="5">
        <f t="shared" si="65"/>
        <v>2109</v>
      </c>
      <c r="B4218" s="1" t="s">
        <v>2009</v>
      </c>
    </row>
    <row r="4219" spans="1:2" x14ac:dyDescent="0.25">
      <c r="A4219" s="5">
        <f t="shared" si="65"/>
        <v>1990</v>
      </c>
      <c r="B4219" s="1" t="s">
        <v>3934</v>
      </c>
    </row>
    <row r="4220" spans="1:2" x14ac:dyDescent="0.25">
      <c r="A4220" s="5">
        <f t="shared" si="65"/>
        <v>2110</v>
      </c>
      <c r="B4220" s="1" t="s">
        <v>3935</v>
      </c>
    </row>
    <row r="4221" spans="1:2" x14ac:dyDescent="0.25">
      <c r="A4221" s="5">
        <f t="shared" si="65"/>
        <v>1991</v>
      </c>
      <c r="B4221" s="1" t="s">
        <v>3936</v>
      </c>
    </row>
    <row r="4222" spans="1:2" x14ac:dyDescent="0.25">
      <c r="A4222" s="5">
        <f t="shared" si="65"/>
        <v>2111</v>
      </c>
      <c r="B4222" s="1" t="s">
        <v>3937</v>
      </c>
    </row>
    <row r="4223" spans="1:2" x14ac:dyDescent="0.25">
      <c r="A4223" s="5">
        <f t="shared" si="65"/>
        <v>1992</v>
      </c>
      <c r="B4223" s="1" t="s">
        <v>3938</v>
      </c>
    </row>
    <row r="4224" spans="1:2" x14ac:dyDescent="0.25">
      <c r="A4224" s="5">
        <f t="shared" si="65"/>
        <v>2112</v>
      </c>
      <c r="B4224" s="1" t="s">
        <v>3939</v>
      </c>
    </row>
    <row r="4225" spans="1:2" x14ac:dyDescent="0.25">
      <c r="A4225" s="5">
        <f t="shared" si="65"/>
        <v>1993</v>
      </c>
      <c r="B4225" s="1" t="s">
        <v>3940</v>
      </c>
    </row>
    <row r="4226" spans="1:2" x14ac:dyDescent="0.25">
      <c r="A4226" s="5">
        <f t="shared" si="65"/>
        <v>2113</v>
      </c>
      <c r="B4226" s="1" t="s">
        <v>3941</v>
      </c>
    </row>
    <row r="4227" spans="1:2" x14ac:dyDescent="0.25">
      <c r="A4227" s="5">
        <f t="shared" si="65"/>
        <v>1994</v>
      </c>
      <c r="B4227" s="1" t="s">
        <v>3942</v>
      </c>
    </row>
    <row r="4228" spans="1:2" x14ac:dyDescent="0.25">
      <c r="A4228" s="5">
        <f t="shared" si="65"/>
        <v>2114</v>
      </c>
      <c r="B4228" s="1" t="s">
        <v>3943</v>
      </c>
    </row>
    <row r="4229" spans="1:2" x14ac:dyDescent="0.25">
      <c r="A4229" s="5">
        <f t="shared" si="65"/>
        <v>1995</v>
      </c>
      <c r="B4229" s="1" t="s">
        <v>3944</v>
      </c>
    </row>
    <row r="4230" spans="1:2" x14ac:dyDescent="0.25">
      <c r="A4230" s="5">
        <f t="shared" si="65"/>
        <v>2115</v>
      </c>
      <c r="B4230" s="1" t="s">
        <v>3945</v>
      </c>
    </row>
    <row r="4231" spans="1:2" x14ac:dyDescent="0.25">
      <c r="A4231" s="5">
        <f t="shared" si="65"/>
        <v>1996</v>
      </c>
      <c r="B4231" s="1" t="s">
        <v>3946</v>
      </c>
    </row>
    <row r="4232" spans="1:2" x14ac:dyDescent="0.25">
      <c r="A4232" s="5">
        <f t="shared" si="65"/>
        <v>2116</v>
      </c>
      <c r="B4232" s="1" t="s">
        <v>3947</v>
      </c>
    </row>
    <row r="4233" spans="1:2" x14ac:dyDescent="0.25">
      <c r="A4233" s="5">
        <f t="shared" si="65"/>
        <v>1997</v>
      </c>
      <c r="B4233" s="1" t="s">
        <v>3948</v>
      </c>
    </row>
    <row r="4234" spans="1:2" x14ac:dyDescent="0.25">
      <c r="A4234" s="5">
        <f t="shared" si="65"/>
        <v>2117</v>
      </c>
      <c r="B4234" s="1" t="s">
        <v>3949</v>
      </c>
    </row>
    <row r="4235" spans="1:2" x14ac:dyDescent="0.25">
      <c r="A4235" s="5">
        <f t="shared" si="65"/>
        <v>1998</v>
      </c>
      <c r="B4235" s="1" t="s">
        <v>159</v>
      </c>
    </row>
    <row r="4236" spans="1:2" x14ac:dyDescent="0.25">
      <c r="A4236" s="5">
        <f t="shared" si="65"/>
        <v>2118</v>
      </c>
      <c r="B4236" s="1" t="s">
        <v>3950</v>
      </c>
    </row>
    <row r="4237" spans="1:2" x14ac:dyDescent="0.25">
      <c r="A4237" s="5">
        <f t="shared" si="65"/>
        <v>1999</v>
      </c>
      <c r="B4237" s="1" t="s">
        <v>3951</v>
      </c>
    </row>
    <row r="4238" spans="1:2" x14ac:dyDescent="0.25">
      <c r="A4238" s="5">
        <f t="shared" si="65"/>
        <v>2119</v>
      </c>
      <c r="B4238" s="1" t="s">
        <v>3619</v>
      </c>
    </row>
    <row r="4239" spans="1:2" x14ac:dyDescent="0.25">
      <c r="A4239" s="5">
        <f t="shared" ref="A4239:A4302" si="66">A4237+1</f>
        <v>2000</v>
      </c>
      <c r="B4239" s="1" t="s">
        <v>3952</v>
      </c>
    </row>
    <row r="4240" spans="1:2" x14ac:dyDescent="0.25">
      <c r="A4240" s="5">
        <f t="shared" si="66"/>
        <v>2120</v>
      </c>
      <c r="B4240" s="1" t="s">
        <v>3953</v>
      </c>
    </row>
    <row r="4241" spans="1:2" x14ac:dyDescent="0.25">
      <c r="A4241" s="5">
        <f t="shared" si="66"/>
        <v>2001</v>
      </c>
      <c r="B4241" s="1" t="s">
        <v>159</v>
      </c>
    </row>
    <row r="4242" spans="1:2" x14ac:dyDescent="0.25">
      <c r="A4242" s="5">
        <f t="shared" si="66"/>
        <v>2121</v>
      </c>
      <c r="B4242" s="1" t="s">
        <v>3954</v>
      </c>
    </row>
    <row r="4243" spans="1:2" x14ac:dyDescent="0.25">
      <c r="A4243" s="5">
        <f t="shared" si="66"/>
        <v>2002</v>
      </c>
      <c r="B4243" s="1" t="s">
        <v>3955</v>
      </c>
    </row>
    <row r="4244" spans="1:2" x14ac:dyDescent="0.25">
      <c r="A4244" s="5">
        <f t="shared" si="66"/>
        <v>2122</v>
      </c>
      <c r="B4244" s="1" t="s">
        <v>3956</v>
      </c>
    </row>
    <row r="4245" spans="1:2" x14ac:dyDescent="0.25">
      <c r="A4245" s="5">
        <f t="shared" si="66"/>
        <v>2003</v>
      </c>
      <c r="B4245" s="1" t="s">
        <v>3957</v>
      </c>
    </row>
    <row r="4246" spans="1:2" x14ac:dyDescent="0.25">
      <c r="A4246" s="5">
        <f t="shared" si="66"/>
        <v>2123</v>
      </c>
      <c r="B4246" s="1" t="s">
        <v>3958</v>
      </c>
    </row>
    <row r="4247" spans="1:2" x14ac:dyDescent="0.25">
      <c r="A4247" s="5">
        <f t="shared" si="66"/>
        <v>2004</v>
      </c>
      <c r="B4247" s="1" t="s">
        <v>3959</v>
      </c>
    </row>
    <row r="4248" spans="1:2" x14ac:dyDescent="0.25">
      <c r="A4248" s="5">
        <f t="shared" si="66"/>
        <v>2124</v>
      </c>
      <c r="B4248" s="1" t="s">
        <v>3960</v>
      </c>
    </row>
    <row r="4249" spans="1:2" x14ac:dyDescent="0.25">
      <c r="A4249" s="5">
        <f t="shared" si="66"/>
        <v>2005</v>
      </c>
      <c r="B4249" s="1" t="s">
        <v>3961</v>
      </c>
    </row>
    <row r="4250" spans="1:2" x14ac:dyDescent="0.25">
      <c r="A4250" s="5">
        <f t="shared" si="66"/>
        <v>2125</v>
      </c>
      <c r="B4250" s="1" t="s">
        <v>3962</v>
      </c>
    </row>
    <row r="4251" spans="1:2" x14ac:dyDescent="0.25">
      <c r="A4251" s="5">
        <f t="shared" si="66"/>
        <v>2006</v>
      </c>
      <c r="B4251" s="1" t="s">
        <v>3963</v>
      </c>
    </row>
    <row r="4252" spans="1:2" x14ac:dyDescent="0.25">
      <c r="A4252" s="5">
        <f t="shared" si="66"/>
        <v>2126</v>
      </c>
      <c r="B4252" s="1" t="s">
        <v>3964</v>
      </c>
    </row>
    <row r="4253" spans="1:2" x14ac:dyDescent="0.25">
      <c r="A4253" s="5">
        <f t="shared" si="66"/>
        <v>2007</v>
      </c>
      <c r="B4253" s="1" t="s">
        <v>3965</v>
      </c>
    </row>
    <row r="4254" spans="1:2" x14ac:dyDescent="0.25">
      <c r="A4254" s="5">
        <f t="shared" si="66"/>
        <v>2127</v>
      </c>
      <c r="B4254" s="1" t="s">
        <v>3966</v>
      </c>
    </row>
    <row r="4255" spans="1:2" x14ac:dyDescent="0.25">
      <c r="A4255" s="5">
        <f t="shared" si="66"/>
        <v>2008</v>
      </c>
      <c r="B4255" s="1" t="s">
        <v>3967</v>
      </c>
    </row>
    <row r="4256" spans="1:2" x14ac:dyDescent="0.25">
      <c r="A4256" s="5">
        <f t="shared" si="66"/>
        <v>2128</v>
      </c>
      <c r="B4256" s="1" t="s">
        <v>213</v>
      </c>
    </row>
    <row r="4257" spans="1:2" x14ac:dyDescent="0.25">
      <c r="A4257" s="5">
        <f t="shared" si="66"/>
        <v>2009</v>
      </c>
      <c r="B4257" s="1" t="s">
        <v>3968</v>
      </c>
    </row>
    <row r="4258" spans="1:2" x14ac:dyDescent="0.25">
      <c r="A4258" s="5">
        <f t="shared" si="66"/>
        <v>2129</v>
      </c>
      <c r="B4258" s="1" t="s">
        <v>1109</v>
      </c>
    </row>
    <row r="4259" spans="1:2" x14ac:dyDescent="0.25">
      <c r="A4259" s="5">
        <f t="shared" si="66"/>
        <v>2010</v>
      </c>
      <c r="B4259" s="1" t="s">
        <v>3969</v>
      </c>
    </row>
    <row r="4260" spans="1:2" x14ac:dyDescent="0.25">
      <c r="A4260" s="5">
        <f t="shared" si="66"/>
        <v>2130</v>
      </c>
      <c r="B4260" s="1" t="s">
        <v>3970</v>
      </c>
    </row>
    <row r="4261" spans="1:2" x14ac:dyDescent="0.25">
      <c r="A4261" s="5">
        <f t="shared" si="66"/>
        <v>2011</v>
      </c>
      <c r="B4261" s="1" t="s">
        <v>3971</v>
      </c>
    </row>
    <row r="4262" spans="1:2" x14ac:dyDescent="0.25">
      <c r="A4262" s="5">
        <f t="shared" si="66"/>
        <v>2131</v>
      </c>
      <c r="B4262" s="1" t="s">
        <v>3972</v>
      </c>
    </row>
    <row r="4263" spans="1:2" x14ac:dyDescent="0.25">
      <c r="A4263" s="5">
        <f t="shared" si="66"/>
        <v>2012</v>
      </c>
      <c r="B4263" s="1" t="s">
        <v>3973</v>
      </c>
    </row>
    <row r="4264" spans="1:2" x14ac:dyDescent="0.25">
      <c r="A4264" s="5">
        <f t="shared" si="66"/>
        <v>2132</v>
      </c>
      <c r="B4264" s="1" t="s">
        <v>3974</v>
      </c>
    </row>
    <row r="4265" spans="1:2" x14ac:dyDescent="0.25">
      <c r="A4265" s="5">
        <f t="shared" si="66"/>
        <v>2013</v>
      </c>
      <c r="B4265" s="1" t="s">
        <v>3975</v>
      </c>
    </row>
    <row r="4266" spans="1:2" x14ac:dyDescent="0.25">
      <c r="A4266" s="5">
        <f t="shared" si="66"/>
        <v>2133</v>
      </c>
      <c r="B4266" s="1" t="s">
        <v>3976</v>
      </c>
    </row>
    <row r="4267" spans="1:2" x14ac:dyDescent="0.25">
      <c r="A4267" s="5">
        <f t="shared" si="66"/>
        <v>2014</v>
      </c>
      <c r="B4267" s="1" t="s">
        <v>3977</v>
      </c>
    </row>
    <row r="4268" spans="1:2" x14ac:dyDescent="0.25">
      <c r="A4268" s="5">
        <f t="shared" si="66"/>
        <v>2134</v>
      </c>
      <c r="B4268" s="1" t="s">
        <v>3978</v>
      </c>
    </row>
    <row r="4269" spans="1:2" x14ac:dyDescent="0.25">
      <c r="A4269" s="5">
        <f t="shared" si="66"/>
        <v>2015</v>
      </c>
      <c r="B4269" s="1" t="s">
        <v>3979</v>
      </c>
    </row>
    <row r="4270" spans="1:2" x14ac:dyDescent="0.25">
      <c r="A4270" s="5">
        <f t="shared" si="66"/>
        <v>2135</v>
      </c>
      <c r="B4270" s="1" t="s">
        <v>3980</v>
      </c>
    </row>
    <row r="4271" spans="1:2" x14ac:dyDescent="0.25">
      <c r="A4271" s="5">
        <f t="shared" si="66"/>
        <v>2016</v>
      </c>
      <c r="B4271" s="1" t="s">
        <v>3981</v>
      </c>
    </row>
    <row r="4272" spans="1:2" x14ac:dyDescent="0.25">
      <c r="A4272" s="5">
        <f t="shared" si="66"/>
        <v>2136</v>
      </c>
      <c r="B4272" s="1" t="s">
        <v>3982</v>
      </c>
    </row>
    <row r="4273" spans="1:2" x14ac:dyDescent="0.25">
      <c r="A4273" s="5">
        <f t="shared" si="66"/>
        <v>2017</v>
      </c>
      <c r="B4273" s="1" t="s">
        <v>3983</v>
      </c>
    </row>
    <row r="4274" spans="1:2" x14ac:dyDescent="0.25">
      <c r="A4274" s="5">
        <f t="shared" si="66"/>
        <v>2137</v>
      </c>
      <c r="B4274" s="1" t="s">
        <v>3984</v>
      </c>
    </row>
    <row r="4275" spans="1:2" x14ac:dyDescent="0.25">
      <c r="A4275" s="5">
        <f t="shared" si="66"/>
        <v>2018</v>
      </c>
      <c r="B4275" s="1" t="s">
        <v>3985</v>
      </c>
    </row>
    <row r="4276" spans="1:2" x14ac:dyDescent="0.25">
      <c r="A4276" s="5">
        <f t="shared" si="66"/>
        <v>2138</v>
      </c>
      <c r="B4276" s="1" t="s">
        <v>3986</v>
      </c>
    </row>
    <row r="4277" spans="1:2" x14ac:dyDescent="0.25">
      <c r="A4277" s="5">
        <f t="shared" si="66"/>
        <v>2019</v>
      </c>
      <c r="B4277" s="1" t="s">
        <v>3987</v>
      </c>
    </row>
    <row r="4278" spans="1:2" x14ac:dyDescent="0.25">
      <c r="A4278" s="5">
        <f t="shared" si="66"/>
        <v>2139</v>
      </c>
      <c r="B4278" s="1" t="s">
        <v>3988</v>
      </c>
    </row>
    <row r="4279" spans="1:2" x14ac:dyDescent="0.25">
      <c r="A4279" s="5">
        <f t="shared" si="66"/>
        <v>2020</v>
      </c>
      <c r="B4279" s="1" t="s">
        <v>3989</v>
      </c>
    </row>
    <row r="4280" spans="1:2" x14ac:dyDescent="0.25">
      <c r="A4280" s="5">
        <f t="shared" si="66"/>
        <v>2140</v>
      </c>
      <c r="B4280" s="1" t="s">
        <v>3990</v>
      </c>
    </row>
    <row r="4281" spans="1:2" x14ac:dyDescent="0.25">
      <c r="A4281" s="5">
        <f t="shared" si="66"/>
        <v>2021</v>
      </c>
      <c r="B4281" s="1" t="s">
        <v>3991</v>
      </c>
    </row>
    <row r="4282" spans="1:2" x14ac:dyDescent="0.25">
      <c r="A4282" s="5">
        <f t="shared" si="66"/>
        <v>2141</v>
      </c>
      <c r="B4282" s="1" t="s">
        <v>3992</v>
      </c>
    </row>
    <row r="4283" spans="1:2" x14ac:dyDescent="0.25">
      <c r="A4283" s="5">
        <f t="shared" si="66"/>
        <v>2022</v>
      </c>
      <c r="B4283" s="1" t="s">
        <v>3993</v>
      </c>
    </row>
    <row r="4284" spans="1:2" x14ac:dyDescent="0.25">
      <c r="A4284" s="5">
        <f t="shared" si="66"/>
        <v>2142</v>
      </c>
      <c r="B4284" s="1" t="s">
        <v>3994</v>
      </c>
    </row>
    <row r="4285" spans="1:2" x14ac:dyDescent="0.25">
      <c r="A4285" s="5">
        <f t="shared" si="66"/>
        <v>2023</v>
      </c>
      <c r="B4285" s="1" t="s">
        <v>3995</v>
      </c>
    </row>
    <row r="4286" spans="1:2" x14ac:dyDescent="0.25">
      <c r="A4286" s="5">
        <f t="shared" si="66"/>
        <v>2143</v>
      </c>
      <c r="B4286" s="1" t="s">
        <v>3996</v>
      </c>
    </row>
    <row r="4287" spans="1:2" x14ac:dyDescent="0.25">
      <c r="A4287" s="5">
        <f t="shared" si="66"/>
        <v>2024</v>
      </c>
      <c r="B4287" s="1" t="s">
        <v>3997</v>
      </c>
    </row>
    <row r="4288" spans="1:2" x14ac:dyDescent="0.25">
      <c r="A4288" s="5">
        <f t="shared" si="66"/>
        <v>2144</v>
      </c>
      <c r="B4288" s="1" t="s">
        <v>3998</v>
      </c>
    </row>
    <row r="4289" spans="1:2" x14ac:dyDescent="0.25">
      <c r="A4289" s="5">
        <f t="shared" si="66"/>
        <v>2025</v>
      </c>
      <c r="B4289" s="1" t="s">
        <v>3999</v>
      </c>
    </row>
    <row r="4290" spans="1:2" x14ac:dyDescent="0.25">
      <c r="A4290" s="5">
        <f t="shared" si="66"/>
        <v>2145</v>
      </c>
      <c r="B4290" s="1" t="s">
        <v>4000</v>
      </c>
    </row>
    <row r="4291" spans="1:2" x14ac:dyDescent="0.25">
      <c r="A4291" s="5">
        <f t="shared" si="66"/>
        <v>2026</v>
      </c>
      <c r="B4291" s="1" t="s">
        <v>4001</v>
      </c>
    </row>
    <row r="4292" spans="1:2" x14ac:dyDescent="0.25">
      <c r="A4292" s="5">
        <f t="shared" si="66"/>
        <v>2146</v>
      </c>
      <c r="B4292" s="1" t="s">
        <v>2354</v>
      </c>
    </row>
    <row r="4293" spans="1:2" x14ac:dyDescent="0.25">
      <c r="A4293" s="5">
        <f t="shared" si="66"/>
        <v>2027</v>
      </c>
      <c r="B4293" s="1" t="s">
        <v>4002</v>
      </c>
    </row>
    <row r="4294" spans="1:2" x14ac:dyDescent="0.25">
      <c r="A4294" s="5">
        <f t="shared" si="66"/>
        <v>2147</v>
      </c>
      <c r="B4294" s="1" t="s">
        <v>4003</v>
      </c>
    </row>
    <row r="4295" spans="1:2" x14ac:dyDescent="0.25">
      <c r="A4295" s="5">
        <f t="shared" si="66"/>
        <v>2028</v>
      </c>
      <c r="B4295" s="1" t="s">
        <v>517</v>
      </c>
    </row>
    <row r="4296" spans="1:2" x14ac:dyDescent="0.25">
      <c r="A4296" s="5">
        <f t="shared" si="66"/>
        <v>2148</v>
      </c>
      <c r="B4296" s="1" t="s">
        <v>4004</v>
      </c>
    </row>
    <row r="4297" spans="1:2" x14ac:dyDescent="0.25">
      <c r="A4297" s="5">
        <f t="shared" si="66"/>
        <v>2029</v>
      </c>
      <c r="B4297" s="1" t="s">
        <v>4005</v>
      </c>
    </row>
    <row r="4298" spans="1:2" x14ac:dyDescent="0.25">
      <c r="A4298" s="5">
        <f t="shared" si="66"/>
        <v>2149</v>
      </c>
      <c r="B4298" s="1" t="s">
        <v>4006</v>
      </c>
    </row>
    <row r="4299" spans="1:2" x14ac:dyDescent="0.25">
      <c r="A4299" s="5">
        <f t="shared" si="66"/>
        <v>2030</v>
      </c>
      <c r="B4299" s="1" t="s">
        <v>4007</v>
      </c>
    </row>
    <row r="4300" spans="1:2" x14ac:dyDescent="0.25">
      <c r="A4300" s="5">
        <f t="shared" si="66"/>
        <v>2150</v>
      </c>
      <c r="B4300" s="1" t="s">
        <v>1947</v>
      </c>
    </row>
    <row r="4301" spans="1:2" x14ac:dyDescent="0.25">
      <c r="A4301" s="5">
        <f t="shared" si="66"/>
        <v>2031</v>
      </c>
      <c r="B4301" s="1" t="s">
        <v>4008</v>
      </c>
    </row>
    <row r="4302" spans="1:2" x14ac:dyDescent="0.25">
      <c r="A4302" s="5">
        <f t="shared" si="66"/>
        <v>2151</v>
      </c>
      <c r="B4302" s="1" t="s">
        <v>4009</v>
      </c>
    </row>
    <row r="4303" spans="1:2" x14ac:dyDescent="0.25">
      <c r="A4303" s="5">
        <f t="shared" ref="A4303:A4366" si="67">A4301+1</f>
        <v>2032</v>
      </c>
      <c r="B4303" s="1" t="s">
        <v>4010</v>
      </c>
    </row>
    <row r="4304" spans="1:2" x14ac:dyDescent="0.25">
      <c r="A4304" s="5">
        <f t="shared" si="67"/>
        <v>2152</v>
      </c>
      <c r="B4304" s="1" t="s">
        <v>4011</v>
      </c>
    </row>
    <row r="4305" spans="1:2" x14ac:dyDescent="0.25">
      <c r="A4305" s="5">
        <f t="shared" si="67"/>
        <v>2033</v>
      </c>
      <c r="B4305" s="1" t="s">
        <v>4012</v>
      </c>
    </row>
    <row r="4306" spans="1:2" x14ac:dyDescent="0.25">
      <c r="A4306" s="5">
        <f t="shared" si="67"/>
        <v>2153</v>
      </c>
      <c r="B4306" s="1" t="s">
        <v>4013</v>
      </c>
    </row>
    <row r="4307" spans="1:2" x14ac:dyDescent="0.25">
      <c r="A4307" s="5">
        <f t="shared" si="67"/>
        <v>2034</v>
      </c>
      <c r="B4307" s="1" t="s">
        <v>4014</v>
      </c>
    </row>
    <row r="4308" spans="1:2" x14ac:dyDescent="0.25">
      <c r="A4308" s="5">
        <f t="shared" si="67"/>
        <v>2154</v>
      </c>
      <c r="B4308" s="1" t="s">
        <v>4015</v>
      </c>
    </row>
    <row r="4309" spans="1:2" x14ac:dyDescent="0.25">
      <c r="A4309" s="5">
        <f t="shared" si="67"/>
        <v>2035</v>
      </c>
      <c r="B4309" s="1" t="s">
        <v>4016</v>
      </c>
    </row>
    <row r="4310" spans="1:2" x14ac:dyDescent="0.25">
      <c r="A4310" s="5">
        <f t="shared" si="67"/>
        <v>2155</v>
      </c>
      <c r="B4310" s="1" t="s">
        <v>4017</v>
      </c>
    </row>
    <row r="4311" spans="1:2" x14ac:dyDescent="0.25">
      <c r="A4311" s="5">
        <f t="shared" si="67"/>
        <v>2036</v>
      </c>
      <c r="B4311" s="1" t="s">
        <v>4018</v>
      </c>
    </row>
    <row r="4312" spans="1:2" x14ac:dyDescent="0.25">
      <c r="A4312" s="5">
        <f t="shared" si="67"/>
        <v>2156</v>
      </c>
      <c r="B4312" s="1" t="s">
        <v>4019</v>
      </c>
    </row>
    <row r="4313" spans="1:2" x14ac:dyDescent="0.25">
      <c r="A4313" s="5">
        <f t="shared" si="67"/>
        <v>2037</v>
      </c>
      <c r="B4313" s="1" t="s">
        <v>4020</v>
      </c>
    </row>
    <row r="4314" spans="1:2" x14ac:dyDescent="0.25">
      <c r="A4314" s="5">
        <f t="shared" si="67"/>
        <v>2157</v>
      </c>
      <c r="B4314" s="1" t="s">
        <v>4021</v>
      </c>
    </row>
    <row r="4315" spans="1:2" x14ac:dyDescent="0.25">
      <c r="A4315" s="5">
        <f t="shared" si="67"/>
        <v>2038</v>
      </c>
      <c r="B4315" s="1" t="s">
        <v>517</v>
      </c>
    </row>
    <row r="4316" spans="1:2" x14ac:dyDescent="0.25">
      <c r="A4316" s="5">
        <f t="shared" si="67"/>
        <v>2158</v>
      </c>
      <c r="B4316" s="1" t="s">
        <v>1034</v>
      </c>
    </row>
    <row r="4317" spans="1:2" x14ac:dyDescent="0.25">
      <c r="A4317" s="5">
        <f t="shared" si="67"/>
        <v>2039</v>
      </c>
      <c r="B4317" s="1" t="s">
        <v>4022</v>
      </c>
    </row>
    <row r="4318" spans="1:2" x14ac:dyDescent="0.25">
      <c r="A4318" s="5">
        <f t="shared" si="67"/>
        <v>2159</v>
      </c>
      <c r="B4318" s="1" t="s">
        <v>4023</v>
      </c>
    </row>
    <row r="4319" spans="1:2" x14ac:dyDescent="0.25">
      <c r="A4319" s="5">
        <f t="shared" si="67"/>
        <v>2040</v>
      </c>
      <c r="B4319" s="1" t="s">
        <v>4024</v>
      </c>
    </row>
    <row r="4320" spans="1:2" x14ac:dyDescent="0.25">
      <c r="A4320" s="5">
        <f t="shared" si="67"/>
        <v>2160</v>
      </c>
      <c r="B4320" s="1" t="s">
        <v>4025</v>
      </c>
    </row>
    <row r="4321" spans="1:2" x14ac:dyDescent="0.25">
      <c r="A4321" s="5">
        <f t="shared" si="67"/>
        <v>2041</v>
      </c>
      <c r="B4321" s="1" t="s">
        <v>4026</v>
      </c>
    </row>
    <row r="4322" spans="1:2" x14ac:dyDescent="0.25">
      <c r="A4322" s="5">
        <f t="shared" si="67"/>
        <v>2161</v>
      </c>
      <c r="B4322" s="1" t="s">
        <v>4027</v>
      </c>
    </row>
    <row r="4323" spans="1:2" x14ac:dyDescent="0.25">
      <c r="A4323" s="5">
        <f t="shared" si="67"/>
        <v>2042</v>
      </c>
      <c r="B4323" s="1" t="s">
        <v>1764</v>
      </c>
    </row>
    <row r="4324" spans="1:2" x14ac:dyDescent="0.25">
      <c r="A4324" s="5">
        <f t="shared" si="67"/>
        <v>2162</v>
      </c>
      <c r="B4324" s="1" t="s">
        <v>4028</v>
      </c>
    </row>
    <row r="4325" spans="1:2" x14ac:dyDescent="0.25">
      <c r="A4325" s="5">
        <f t="shared" si="67"/>
        <v>2043</v>
      </c>
      <c r="B4325" s="1" t="s">
        <v>4029</v>
      </c>
    </row>
    <row r="4326" spans="1:2" x14ac:dyDescent="0.25">
      <c r="A4326" s="5">
        <f t="shared" si="67"/>
        <v>2163</v>
      </c>
      <c r="B4326" s="1" t="s">
        <v>4030</v>
      </c>
    </row>
    <row r="4327" spans="1:2" x14ac:dyDescent="0.25">
      <c r="A4327" s="5">
        <f t="shared" si="67"/>
        <v>2044</v>
      </c>
      <c r="B4327" s="1" t="s">
        <v>4031</v>
      </c>
    </row>
    <row r="4328" spans="1:2" x14ac:dyDescent="0.25">
      <c r="A4328" s="5">
        <f t="shared" si="67"/>
        <v>2164</v>
      </c>
      <c r="B4328" s="1" t="s">
        <v>4032</v>
      </c>
    </row>
    <row r="4329" spans="1:2" x14ac:dyDescent="0.25">
      <c r="A4329" s="5">
        <f t="shared" si="67"/>
        <v>2045</v>
      </c>
      <c r="B4329" s="1" t="s">
        <v>4033</v>
      </c>
    </row>
    <row r="4330" spans="1:2" x14ac:dyDescent="0.25">
      <c r="A4330" s="5">
        <f t="shared" si="67"/>
        <v>2165</v>
      </c>
      <c r="B4330" s="1" t="s">
        <v>4034</v>
      </c>
    </row>
    <row r="4331" spans="1:2" x14ac:dyDescent="0.25">
      <c r="A4331" s="5">
        <f t="shared" si="67"/>
        <v>2046</v>
      </c>
      <c r="B4331" s="1" t="s">
        <v>4035</v>
      </c>
    </row>
    <row r="4332" spans="1:2" x14ac:dyDescent="0.25">
      <c r="A4332" s="5">
        <f t="shared" si="67"/>
        <v>2166</v>
      </c>
      <c r="B4332" s="1" t="s">
        <v>4036</v>
      </c>
    </row>
    <row r="4333" spans="1:2" x14ac:dyDescent="0.25">
      <c r="A4333" s="5">
        <f t="shared" si="67"/>
        <v>2047</v>
      </c>
      <c r="B4333" s="1" t="s">
        <v>4037</v>
      </c>
    </row>
    <row r="4334" spans="1:2" x14ac:dyDescent="0.25">
      <c r="A4334" s="5">
        <f t="shared" si="67"/>
        <v>2167</v>
      </c>
      <c r="B4334" s="1" t="s">
        <v>4038</v>
      </c>
    </row>
    <row r="4335" spans="1:2" x14ac:dyDescent="0.25">
      <c r="A4335" s="5">
        <f t="shared" si="67"/>
        <v>2048</v>
      </c>
      <c r="B4335" s="1" t="s">
        <v>4039</v>
      </c>
    </row>
    <row r="4336" spans="1:2" x14ac:dyDescent="0.25">
      <c r="A4336" s="5">
        <f t="shared" si="67"/>
        <v>2168</v>
      </c>
      <c r="B4336" s="1" t="s">
        <v>3491</v>
      </c>
    </row>
    <row r="4337" spans="1:2" x14ac:dyDescent="0.25">
      <c r="A4337" s="5">
        <f t="shared" si="67"/>
        <v>2049</v>
      </c>
      <c r="B4337" s="1" t="s">
        <v>4040</v>
      </c>
    </row>
    <row r="4338" spans="1:2" x14ac:dyDescent="0.25">
      <c r="A4338" s="5">
        <f t="shared" si="67"/>
        <v>2169</v>
      </c>
      <c r="B4338" s="1" t="s">
        <v>4041</v>
      </c>
    </row>
    <row r="4339" spans="1:2" x14ac:dyDescent="0.25">
      <c r="A4339" s="5">
        <f t="shared" si="67"/>
        <v>2050</v>
      </c>
      <c r="B4339" s="1" t="s">
        <v>4042</v>
      </c>
    </row>
    <row r="4340" spans="1:2" x14ac:dyDescent="0.25">
      <c r="A4340" s="5">
        <f t="shared" si="67"/>
        <v>2170</v>
      </c>
      <c r="B4340" s="1" t="s">
        <v>4043</v>
      </c>
    </row>
    <row r="4341" spans="1:2" x14ac:dyDescent="0.25">
      <c r="A4341" s="5">
        <f t="shared" si="67"/>
        <v>2051</v>
      </c>
      <c r="B4341" s="1" t="s">
        <v>4044</v>
      </c>
    </row>
    <row r="4342" spans="1:2" x14ac:dyDescent="0.25">
      <c r="A4342" s="5">
        <f t="shared" si="67"/>
        <v>2171</v>
      </c>
      <c r="B4342" s="1" t="s">
        <v>4045</v>
      </c>
    </row>
    <row r="4343" spans="1:2" x14ac:dyDescent="0.25">
      <c r="A4343" s="5">
        <f t="shared" si="67"/>
        <v>2052</v>
      </c>
      <c r="B4343" s="1" t="s">
        <v>4046</v>
      </c>
    </row>
    <row r="4344" spans="1:2" x14ac:dyDescent="0.25">
      <c r="A4344" s="5">
        <f t="shared" si="67"/>
        <v>2172</v>
      </c>
      <c r="B4344" s="1" t="s">
        <v>4047</v>
      </c>
    </row>
    <row r="4345" spans="1:2" x14ac:dyDescent="0.25">
      <c r="A4345" s="5">
        <f t="shared" si="67"/>
        <v>2053</v>
      </c>
      <c r="B4345" s="1" t="s">
        <v>4048</v>
      </c>
    </row>
    <row r="4346" spans="1:2" x14ac:dyDescent="0.25">
      <c r="A4346" s="5">
        <f t="shared" si="67"/>
        <v>2173</v>
      </c>
      <c r="B4346" s="1" t="s">
        <v>4049</v>
      </c>
    </row>
    <row r="4347" spans="1:2" x14ac:dyDescent="0.25">
      <c r="A4347" s="5">
        <f t="shared" si="67"/>
        <v>2054</v>
      </c>
      <c r="B4347" s="1" t="s">
        <v>4050</v>
      </c>
    </row>
    <row r="4348" spans="1:2" x14ac:dyDescent="0.25">
      <c r="A4348" s="5">
        <f t="shared" si="67"/>
        <v>2174</v>
      </c>
      <c r="B4348" s="1" t="s">
        <v>4051</v>
      </c>
    </row>
    <row r="4349" spans="1:2" x14ac:dyDescent="0.25">
      <c r="A4349" s="5">
        <f t="shared" si="67"/>
        <v>2055</v>
      </c>
      <c r="B4349" s="1" t="s">
        <v>4052</v>
      </c>
    </row>
    <row r="4350" spans="1:2" x14ac:dyDescent="0.25">
      <c r="A4350" s="5">
        <f t="shared" si="67"/>
        <v>2175</v>
      </c>
      <c r="B4350" s="1" t="s">
        <v>4053</v>
      </c>
    </row>
    <row r="4351" spans="1:2" x14ac:dyDescent="0.25">
      <c r="A4351" s="5">
        <f t="shared" si="67"/>
        <v>2056</v>
      </c>
      <c r="B4351" s="1" t="s">
        <v>4054</v>
      </c>
    </row>
    <row r="4352" spans="1:2" x14ac:dyDescent="0.25">
      <c r="A4352" s="5">
        <f t="shared" si="67"/>
        <v>2176</v>
      </c>
      <c r="B4352" s="1" t="s">
        <v>4055</v>
      </c>
    </row>
    <row r="4353" spans="1:2" x14ac:dyDescent="0.25">
      <c r="A4353" s="5">
        <f t="shared" si="67"/>
        <v>2057</v>
      </c>
      <c r="B4353" s="1" t="s">
        <v>4056</v>
      </c>
    </row>
    <row r="4354" spans="1:2" x14ac:dyDescent="0.25">
      <c r="A4354" s="5">
        <f t="shared" si="67"/>
        <v>2177</v>
      </c>
      <c r="B4354" s="1" t="s">
        <v>4057</v>
      </c>
    </row>
    <row r="4355" spans="1:2" x14ac:dyDescent="0.25">
      <c r="A4355" s="5">
        <f t="shared" si="67"/>
        <v>2058</v>
      </c>
      <c r="B4355" s="1" t="s">
        <v>4058</v>
      </c>
    </row>
    <row r="4356" spans="1:2" x14ac:dyDescent="0.25">
      <c r="A4356" s="5">
        <f t="shared" si="67"/>
        <v>2178</v>
      </c>
      <c r="B4356" s="1" t="s">
        <v>4059</v>
      </c>
    </row>
    <row r="4357" spans="1:2" x14ac:dyDescent="0.25">
      <c r="A4357" s="5">
        <f t="shared" si="67"/>
        <v>2059</v>
      </c>
      <c r="B4357" s="1" t="s">
        <v>4060</v>
      </c>
    </row>
    <row r="4358" spans="1:2" x14ac:dyDescent="0.25">
      <c r="A4358" s="5">
        <f t="shared" si="67"/>
        <v>2179</v>
      </c>
      <c r="B4358" s="1" t="s">
        <v>4061</v>
      </c>
    </row>
    <row r="4359" spans="1:2" x14ac:dyDescent="0.25">
      <c r="A4359" s="5">
        <f t="shared" si="67"/>
        <v>2060</v>
      </c>
      <c r="B4359" s="1" t="s">
        <v>4062</v>
      </c>
    </row>
    <row r="4360" spans="1:2" x14ac:dyDescent="0.25">
      <c r="A4360" s="5">
        <f t="shared" si="67"/>
        <v>2180</v>
      </c>
      <c r="B4360" s="1" t="s">
        <v>4063</v>
      </c>
    </row>
    <row r="4361" spans="1:2" x14ac:dyDescent="0.25">
      <c r="A4361" s="5">
        <f t="shared" si="67"/>
        <v>2061</v>
      </c>
      <c r="B4361" s="1" t="s">
        <v>4064</v>
      </c>
    </row>
    <row r="4362" spans="1:2" x14ac:dyDescent="0.25">
      <c r="A4362" s="5">
        <f t="shared" si="67"/>
        <v>2181</v>
      </c>
      <c r="B4362" s="1" t="s">
        <v>4065</v>
      </c>
    </row>
    <row r="4363" spans="1:2" x14ac:dyDescent="0.25">
      <c r="A4363" s="5">
        <f t="shared" si="67"/>
        <v>2062</v>
      </c>
      <c r="B4363" s="1" t="s">
        <v>4066</v>
      </c>
    </row>
    <row r="4364" spans="1:2" x14ac:dyDescent="0.25">
      <c r="A4364" s="5">
        <f t="shared" si="67"/>
        <v>2182</v>
      </c>
      <c r="B4364" s="1" t="s">
        <v>4067</v>
      </c>
    </row>
    <row r="4365" spans="1:2" x14ac:dyDescent="0.25">
      <c r="A4365" s="5">
        <f t="shared" si="67"/>
        <v>2063</v>
      </c>
      <c r="B4365" s="1" t="s">
        <v>4068</v>
      </c>
    </row>
    <row r="4366" spans="1:2" x14ac:dyDescent="0.25">
      <c r="A4366" s="5">
        <f t="shared" si="67"/>
        <v>2183</v>
      </c>
      <c r="B4366" s="1" t="s">
        <v>4069</v>
      </c>
    </row>
    <row r="4367" spans="1:2" x14ac:dyDescent="0.25">
      <c r="A4367" s="5">
        <f t="shared" ref="A4367:A4430" si="68">A4365+1</f>
        <v>2064</v>
      </c>
      <c r="B4367" s="1" t="s">
        <v>4070</v>
      </c>
    </row>
    <row r="4368" spans="1:2" x14ac:dyDescent="0.25">
      <c r="A4368" s="5">
        <f t="shared" si="68"/>
        <v>2184</v>
      </c>
      <c r="B4368" s="1" t="s">
        <v>299</v>
      </c>
    </row>
    <row r="4369" spans="1:2" x14ac:dyDescent="0.25">
      <c r="A4369" s="5">
        <f t="shared" si="68"/>
        <v>2065</v>
      </c>
      <c r="B4369" s="1" t="s">
        <v>4071</v>
      </c>
    </row>
    <row r="4370" spans="1:2" x14ac:dyDescent="0.25">
      <c r="A4370" s="5">
        <f t="shared" si="68"/>
        <v>2185</v>
      </c>
      <c r="B4370" s="1" t="s">
        <v>2019</v>
      </c>
    </row>
    <row r="4371" spans="1:2" x14ac:dyDescent="0.25">
      <c r="A4371" s="5">
        <f t="shared" si="68"/>
        <v>2066</v>
      </c>
      <c r="B4371" s="1" t="s">
        <v>4072</v>
      </c>
    </row>
    <row r="4372" spans="1:2" x14ac:dyDescent="0.25">
      <c r="A4372" s="5">
        <f t="shared" si="68"/>
        <v>2186</v>
      </c>
      <c r="B4372" s="1" t="s">
        <v>4073</v>
      </c>
    </row>
    <row r="4373" spans="1:2" x14ac:dyDescent="0.25">
      <c r="A4373" s="5">
        <f t="shared" si="68"/>
        <v>2067</v>
      </c>
      <c r="B4373" s="1" t="s">
        <v>4074</v>
      </c>
    </row>
    <row r="4374" spans="1:2" x14ac:dyDescent="0.25">
      <c r="A4374" s="5">
        <f t="shared" si="68"/>
        <v>2187</v>
      </c>
      <c r="B4374" s="1" t="s">
        <v>4075</v>
      </c>
    </row>
    <row r="4375" spans="1:2" x14ac:dyDescent="0.25">
      <c r="A4375" s="5">
        <f t="shared" si="68"/>
        <v>2068</v>
      </c>
      <c r="B4375" s="1" t="s">
        <v>4076</v>
      </c>
    </row>
    <row r="4376" spans="1:2" x14ac:dyDescent="0.25">
      <c r="A4376" s="5">
        <f t="shared" si="68"/>
        <v>2188</v>
      </c>
      <c r="B4376" s="1" t="s">
        <v>4077</v>
      </c>
    </row>
    <row r="4377" spans="1:2" x14ac:dyDescent="0.25">
      <c r="A4377" s="5">
        <f t="shared" si="68"/>
        <v>2069</v>
      </c>
      <c r="B4377" s="1" t="s">
        <v>4078</v>
      </c>
    </row>
    <row r="4378" spans="1:2" x14ac:dyDescent="0.25">
      <c r="A4378" s="5">
        <f t="shared" si="68"/>
        <v>2189</v>
      </c>
      <c r="B4378" s="1" t="s">
        <v>4079</v>
      </c>
    </row>
    <row r="4379" spans="1:2" x14ac:dyDescent="0.25">
      <c r="A4379" s="5">
        <f t="shared" si="68"/>
        <v>2070</v>
      </c>
      <c r="B4379" s="1" t="s">
        <v>4080</v>
      </c>
    </row>
    <row r="4380" spans="1:2" x14ac:dyDescent="0.25">
      <c r="A4380" s="5">
        <f t="shared" si="68"/>
        <v>2190</v>
      </c>
      <c r="B4380" s="1" t="s">
        <v>4081</v>
      </c>
    </row>
    <row r="4381" spans="1:2" x14ac:dyDescent="0.25">
      <c r="A4381" s="5">
        <f t="shared" si="68"/>
        <v>2071</v>
      </c>
      <c r="B4381" s="1" t="s">
        <v>4082</v>
      </c>
    </row>
    <row r="4382" spans="1:2" x14ac:dyDescent="0.25">
      <c r="A4382" s="5">
        <f t="shared" si="68"/>
        <v>2191</v>
      </c>
      <c r="B4382" s="1" t="s">
        <v>4083</v>
      </c>
    </row>
    <row r="4383" spans="1:2" x14ac:dyDescent="0.25">
      <c r="A4383" s="5">
        <f t="shared" si="68"/>
        <v>2072</v>
      </c>
      <c r="B4383" s="1" t="s">
        <v>4084</v>
      </c>
    </row>
    <row r="4384" spans="1:2" x14ac:dyDescent="0.25">
      <c r="A4384" s="5">
        <f t="shared" si="68"/>
        <v>2192</v>
      </c>
      <c r="B4384" s="1" t="s">
        <v>4085</v>
      </c>
    </row>
    <row r="4385" spans="1:2" x14ac:dyDescent="0.25">
      <c r="A4385" s="5">
        <f t="shared" si="68"/>
        <v>2073</v>
      </c>
      <c r="B4385" s="1" t="s">
        <v>159</v>
      </c>
    </row>
    <row r="4386" spans="1:2" x14ac:dyDescent="0.25">
      <c r="A4386" s="5">
        <f t="shared" si="68"/>
        <v>2193</v>
      </c>
      <c r="B4386" s="1" t="s">
        <v>3740</v>
      </c>
    </row>
    <row r="4387" spans="1:2" x14ac:dyDescent="0.25">
      <c r="A4387" s="5">
        <f t="shared" si="68"/>
        <v>2074</v>
      </c>
      <c r="B4387" s="1" t="s">
        <v>4086</v>
      </c>
    </row>
    <row r="4388" spans="1:2" x14ac:dyDescent="0.25">
      <c r="A4388" s="5">
        <f t="shared" si="68"/>
        <v>2194</v>
      </c>
      <c r="B4388" s="1" t="s">
        <v>4015</v>
      </c>
    </row>
    <row r="4389" spans="1:2" x14ac:dyDescent="0.25">
      <c r="A4389" s="5">
        <f t="shared" si="68"/>
        <v>2075</v>
      </c>
      <c r="B4389" s="1" t="s">
        <v>4087</v>
      </c>
    </row>
    <row r="4390" spans="1:2" x14ac:dyDescent="0.25">
      <c r="A4390" s="5">
        <f t="shared" si="68"/>
        <v>2195</v>
      </c>
      <c r="B4390" s="1" t="s">
        <v>4088</v>
      </c>
    </row>
    <row r="4391" spans="1:2" x14ac:dyDescent="0.25">
      <c r="A4391" s="5">
        <f t="shared" si="68"/>
        <v>2076</v>
      </c>
      <c r="B4391" s="1" t="s">
        <v>4089</v>
      </c>
    </row>
    <row r="4392" spans="1:2" x14ac:dyDescent="0.25">
      <c r="A4392" s="5">
        <f t="shared" si="68"/>
        <v>2196</v>
      </c>
      <c r="B4392" s="1" t="s">
        <v>4090</v>
      </c>
    </row>
    <row r="4393" spans="1:2" x14ac:dyDescent="0.25">
      <c r="A4393" s="5">
        <f t="shared" si="68"/>
        <v>2077</v>
      </c>
      <c r="B4393" s="1" t="s">
        <v>159</v>
      </c>
    </row>
    <row r="4394" spans="1:2" x14ac:dyDescent="0.25">
      <c r="A4394" s="5">
        <f t="shared" si="68"/>
        <v>2197</v>
      </c>
      <c r="B4394" s="1" t="s">
        <v>4091</v>
      </c>
    </row>
    <row r="4395" spans="1:2" x14ac:dyDescent="0.25">
      <c r="A4395" s="5">
        <f t="shared" si="68"/>
        <v>2078</v>
      </c>
      <c r="B4395" s="1" t="s">
        <v>4092</v>
      </c>
    </row>
    <row r="4396" spans="1:2" x14ac:dyDescent="0.25">
      <c r="A4396" s="5">
        <f t="shared" si="68"/>
        <v>2198</v>
      </c>
      <c r="B4396" s="1" t="s">
        <v>4093</v>
      </c>
    </row>
    <row r="4397" spans="1:2" x14ac:dyDescent="0.25">
      <c r="A4397" s="5">
        <f t="shared" si="68"/>
        <v>2079</v>
      </c>
      <c r="B4397" s="1" t="s">
        <v>4094</v>
      </c>
    </row>
    <row r="4398" spans="1:2" x14ac:dyDescent="0.25">
      <c r="A4398" s="5">
        <f t="shared" si="68"/>
        <v>2199</v>
      </c>
      <c r="B4398" s="1" t="s">
        <v>4095</v>
      </c>
    </row>
    <row r="4399" spans="1:2" x14ac:dyDescent="0.25">
      <c r="A4399" s="5">
        <f t="shared" si="68"/>
        <v>2080</v>
      </c>
      <c r="B4399" s="1" t="s">
        <v>4096</v>
      </c>
    </row>
    <row r="4400" spans="1:2" x14ac:dyDescent="0.25">
      <c r="A4400" s="5">
        <f t="shared" si="68"/>
        <v>2200</v>
      </c>
      <c r="B4400" s="1" t="s">
        <v>4097</v>
      </c>
    </row>
    <row r="4401" spans="1:2" x14ac:dyDescent="0.25">
      <c r="A4401" s="5">
        <f t="shared" si="68"/>
        <v>2081</v>
      </c>
      <c r="B4401" s="1" t="s">
        <v>4098</v>
      </c>
    </row>
    <row r="4402" spans="1:2" x14ac:dyDescent="0.25">
      <c r="A4402" s="5">
        <f t="shared" si="68"/>
        <v>2201</v>
      </c>
      <c r="B4402" s="1" t="s">
        <v>2531</v>
      </c>
    </row>
    <row r="4403" spans="1:2" x14ac:dyDescent="0.25">
      <c r="A4403" s="5">
        <f t="shared" si="68"/>
        <v>2082</v>
      </c>
      <c r="B4403" s="1" t="s">
        <v>4099</v>
      </c>
    </row>
    <row r="4404" spans="1:2" x14ac:dyDescent="0.25">
      <c r="A4404" s="5">
        <f t="shared" si="68"/>
        <v>2202</v>
      </c>
      <c r="B4404" s="1" t="s">
        <v>4100</v>
      </c>
    </row>
    <row r="4405" spans="1:2" x14ac:dyDescent="0.25">
      <c r="A4405" s="5">
        <f t="shared" si="68"/>
        <v>2083</v>
      </c>
      <c r="B4405" s="1" t="s">
        <v>4101</v>
      </c>
    </row>
    <row r="4406" spans="1:2" x14ac:dyDescent="0.25">
      <c r="A4406" s="5">
        <f t="shared" si="68"/>
        <v>2203</v>
      </c>
      <c r="B4406" s="1" t="s">
        <v>4102</v>
      </c>
    </row>
    <row r="4407" spans="1:2" x14ac:dyDescent="0.25">
      <c r="A4407" s="5">
        <f t="shared" si="68"/>
        <v>2084</v>
      </c>
      <c r="B4407" s="1" t="s">
        <v>4103</v>
      </c>
    </row>
    <row r="4408" spans="1:2" x14ac:dyDescent="0.25">
      <c r="A4408" s="5">
        <f t="shared" si="68"/>
        <v>2204</v>
      </c>
      <c r="B4408" s="1" t="s">
        <v>4104</v>
      </c>
    </row>
    <row r="4409" spans="1:2" x14ac:dyDescent="0.25">
      <c r="A4409" s="5">
        <f t="shared" si="68"/>
        <v>2085</v>
      </c>
      <c r="B4409" s="1" t="s">
        <v>4105</v>
      </c>
    </row>
    <row r="4410" spans="1:2" x14ac:dyDescent="0.25">
      <c r="A4410" s="5">
        <f t="shared" si="68"/>
        <v>2205</v>
      </c>
      <c r="B4410" s="1" t="s">
        <v>4106</v>
      </c>
    </row>
    <row r="4411" spans="1:2" x14ac:dyDescent="0.25">
      <c r="A4411" s="5">
        <f t="shared" si="68"/>
        <v>2086</v>
      </c>
      <c r="B4411" s="1" t="s">
        <v>4107</v>
      </c>
    </row>
    <row r="4412" spans="1:2" x14ac:dyDescent="0.25">
      <c r="A4412" s="5">
        <f t="shared" si="68"/>
        <v>2206</v>
      </c>
      <c r="B4412" s="1" t="s">
        <v>4108</v>
      </c>
    </row>
    <row r="4413" spans="1:2" x14ac:dyDescent="0.25">
      <c r="A4413" s="5">
        <f t="shared" si="68"/>
        <v>2087</v>
      </c>
      <c r="B4413" s="1" t="s">
        <v>4109</v>
      </c>
    </row>
    <row r="4414" spans="1:2" x14ac:dyDescent="0.25">
      <c r="A4414" s="5">
        <f t="shared" si="68"/>
        <v>2207</v>
      </c>
      <c r="B4414" s="1" t="s">
        <v>1196</v>
      </c>
    </row>
    <row r="4415" spans="1:2" x14ac:dyDescent="0.25">
      <c r="A4415" s="5">
        <f t="shared" si="68"/>
        <v>2088</v>
      </c>
      <c r="B4415" s="1" t="s">
        <v>4110</v>
      </c>
    </row>
    <row r="4416" spans="1:2" x14ac:dyDescent="0.25">
      <c r="A4416" s="5">
        <f t="shared" si="68"/>
        <v>2208</v>
      </c>
      <c r="B4416" s="1" t="s">
        <v>4111</v>
      </c>
    </row>
    <row r="4417" spans="1:2" x14ac:dyDescent="0.25">
      <c r="A4417" s="5">
        <f t="shared" si="68"/>
        <v>2089</v>
      </c>
      <c r="B4417" s="1" t="s">
        <v>4112</v>
      </c>
    </row>
    <row r="4418" spans="1:2" x14ac:dyDescent="0.25">
      <c r="A4418" s="5">
        <f t="shared" si="68"/>
        <v>2209</v>
      </c>
      <c r="B4418" s="1" t="s">
        <v>4113</v>
      </c>
    </row>
    <row r="4419" spans="1:2" x14ac:dyDescent="0.25">
      <c r="A4419" s="5">
        <f t="shared" si="68"/>
        <v>2090</v>
      </c>
      <c r="B4419" s="1" t="s">
        <v>4114</v>
      </c>
    </row>
    <row r="4420" spans="1:2" x14ac:dyDescent="0.25">
      <c r="A4420" s="5">
        <f t="shared" si="68"/>
        <v>2210</v>
      </c>
      <c r="B4420" s="1" t="s">
        <v>4115</v>
      </c>
    </row>
    <row r="4421" spans="1:2" x14ac:dyDescent="0.25">
      <c r="A4421" s="5">
        <f t="shared" si="68"/>
        <v>2091</v>
      </c>
      <c r="B4421" s="1" t="s">
        <v>4116</v>
      </c>
    </row>
    <row r="4422" spans="1:2" x14ac:dyDescent="0.25">
      <c r="A4422" s="5">
        <f t="shared" si="68"/>
        <v>2211</v>
      </c>
      <c r="B4422" s="1" t="s">
        <v>4117</v>
      </c>
    </row>
    <row r="4423" spans="1:2" x14ac:dyDescent="0.25">
      <c r="A4423" s="5">
        <f t="shared" si="68"/>
        <v>2092</v>
      </c>
      <c r="B4423" s="1" t="s">
        <v>4118</v>
      </c>
    </row>
    <row r="4424" spans="1:2" x14ac:dyDescent="0.25">
      <c r="A4424" s="5">
        <f t="shared" si="68"/>
        <v>2212</v>
      </c>
      <c r="B4424" s="1" t="s">
        <v>1474</v>
      </c>
    </row>
    <row r="4425" spans="1:2" x14ac:dyDescent="0.25">
      <c r="A4425" s="5">
        <f t="shared" si="68"/>
        <v>2093</v>
      </c>
      <c r="B4425" s="1" t="s">
        <v>4119</v>
      </c>
    </row>
    <row r="4426" spans="1:2" x14ac:dyDescent="0.25">
      <c r="A4426" s="5">
        <f t="shared" si="68"/>
        <v>2213</v>
      </c>
      <c r="B4426" s="1" t="s">
        <v>4120</v>
      </c>
    </row>
    <row r="4427" spans="1:2" x14ac:dyDescent="0.25">
      <c r="A4427" s="5">
        <f t="shared" si="68"/>
        <v>2094</v>
      </c>
      <c r="B4427" s="1" t="s">
        <v>4121</v>
      </c>
    </row>
    <row r="4428" spans="1:2" x14ac:dyDescent="0.25">
      <c r="A4428" s="5">
        <f t="shared" si="68"/>
        <v>2214</v>
      </c>
      <c r="B4428" s="1" t="s">
        <v>4122</v>
      </c>
    </row>
    <row r="4429" spans="1:2" x14ac:dyDescent="0.25">
      <c r="A4429" s="5">
        <f t="shared" si="68"/>
        <v>2095</v>
      </c>
      <c r="B4429" s="1" t="s">
        <v>4123</v>
      </c>
    </row>
    <row r="4430" spans="1:2" x14ac:dyDescent="0.25">
      <c r="A4430" s="5">
        <f t="shared" si="68"/>
        <v>2215</v>
      </c>
      <c r="B4430" s="1" t="s">
        <v>4124</v>
      </c>
    </row>
    <row r="4431" spans="1:2" x14ac:dyDescent="0.25">
      <c r="A4431" s="5">
        <f t="shared" ref="A4431:A4494" si="69">A4429+1</f>
        <v>2096</v>
      </c>
      <c r="B4431" s="1" t="s">
        <v>4125</v>
      </c>
    </row>
    <row r="4432" spans="1:2" x14ac:dyDescent="0.25">
      <c r="A4432" s="5">
        <f t="shared" si="69"/>
        <v>2216</v>
      </c>
      <c r="B4432" s="1" t="s">
        <v>4126</v>
      </c>
    </row>
    <row r="4433" spans="1:2" x14ac:dyDescent="0.25">
      <c r="A4433" s="5">
        <f t="shared" si="69"/>
        <v>2097</v>
      </c>
      <c r="B4433" s="1" t="s">
        <v>4127</v>
      </c>
    </row>
    <row r="4434" spans="1:2" x14ac:dyDescent="0.25">
      <c r="A4434" s="5">
        <f t="shared" si="69"/>
        <v>2217</v>
      </c>
      <c r="B4434" s="1" t="s">
        <v>2374</v>
      </c>
    </row>
    <row r="4435" spans="1:2" x14ac:dyDescent="0.25">
      <c r="A4435" s="5">
        <f t="shared" si="69"/>
        <v>2098</v>
      </c>
      <c r="B4435" s="1" t="s">
        <v>4128</v>
      </c>
    </row>
    <row r="4436" spans="1:2" x14ac:dyDescent="0.25">
      <c r="A4436" s="5">
        <f t="shared" si="69"/>
        <v>2218</v>
      </c>
      <c r="B4436" s="1" t="s">
        <v>4129</v>
      </c>
    </row>
    <row r="4437" spans="1:2" x14ac:dyDescent="0.25">
      <c r="A4437" s="5">
        <f t="shared" si="69"/>
        <v>2099</v>
      </c>
      <c r="B4437" s="1" t="s">
        <v>4130</v>
      </c>
    </row>
    <row r="4438" spans="1:2" x14ac:dyDescent="0.25">
      <c r="A4438" s="5">
        <f t="shared" si="69"/>
        <v>2219</v>
      </c>
      <c r="B4438" s="1" t="s">
        <v>4131</v>
      </c>
    </row>
    <row r="4439" spans="1:2" x14ac:dyDescent="0.25">
      <c r="A4439" s="5">
        <f t="shared" si="69"/>
        <v>2100</v>
      </c>
      <c r="B4439" s="1" t="s">
        <v>4132</v>
      </c>
    </row>
    <row r="4440" spans="1:2" x14ac:dyDescent="0.25">
      <c r="A4440" s="5">
        <f t="shared" si="69"/>
        <v>2220</v>
      </c>
      <c r="B4440" s="1" t="s">
        <v>4133</v>
      </c>
    </row>
    <row r="4441" spans="1:2" x14ac:dyDescent="0.25">
      <c r="A4441" s="5">
        <f t="shared" si="69"/>
        <v>2101</v>
      </c>
      <c r="B4441" s="1" t="s">
        <v>4134</v>
      </c>
    </row>
    <row r="4442" spans="1:2" x14ac:dyDescent="0.25">
      <c r="A4442" s="5">
        <f t="shared" si="69"/>
        <v>2221</v>
      </c>
      <c r="B4442" s="1" t="s">
        <v>4135</v>
      </c>
    </row>
    <row r="4443" spans="1:2" x14ac:dyDescent="0.25">
      <c r="A4443" s="5">
        <f t="shared" si="69"/>
        <v>2102</v>
      </c>
      <c r="B4443" s="1" t="s">
        <v>4136</v>
      </c>
    </row>
    <row r="4444" spans="1:2" x14ac:dyDescent="0.25">
      <c r="A4444" s="5">
        <f t="shared" si="69"/>
        <v>2222</v>
      </c>
      <c r="B4444" s="1" t="s">
        <v>4137</v>
      </c>
    </row>
    <row r="4445" spans="1:2" x14ac:dyDescent="0.25">
      <c r="A4445" s="5">
        <f t="shared" si="69"/>
        <v>2103</v>
      </c>
      <c r="B4445" s="1" t="s">
        <v>4138</v>
      </c>
    </row>
    <row r="4446" spans="1:2" x14ac:dyDescent="0.25">
      <c r="A4446" s="5">
        <f t="shared" si="69"/>
        <v>2223</v>
      </c>
      <c r="B4446" s="1" t="s">
        <v>4139</v>
      </c>
    </row>
    <row r="4447" spans="1:2" x14ac:dyDescent="0.25">
      <c r="A4447" s="5">
        <f t="shared" si="69"/>
        <v>2104</v>
      </c>
      <c r="B4447" s="1" t="s">
        <v>4140</v>
      </c>
    </row>
    <row r="4448" spans="1:2" x14ac:dyDescent="0.25">
      <c r="A4448" s="5">
        <f t="shared" si="69"/>
        <v>2224</v>
      </c>
      <c r="B4448" s="1" t="s">
        <v>2735</v>
      </c>
    </row>
    <row r="4449" spans="1:2" x14ac:dyDescent="0.25">
      <c r="A4449" s="5">
        <f t="shared" si="69"/>
        <v>2105</v>
      </c>
      <c r="B4449" s="1" t="s">
        <v>4141</v>
      </c>
    </row>
    <row r="4450" spans="1:2" x14ac:dyDescent="0.25">
      <c r="A4450" s="5">
        <f t="shared" si="69"/>
        <v>2225</v>
      </c>
      <c r="B4450" s="1" t="s">
        <v>3321</v>
      </c>
    </row>
    <row r="4451" spans="1:2" x14ac:dyDescent="0.25">
      <c r="A4451" s="5">
        <f t="shared" si="69"/>
        <v>2106</v>
      </c>
      <c r="B4451" s="1" t="s">
        <v>4142</v>
      </c>
    </row>
    <row r="4452" spans="1:2" x14ac:dyDescent="0.25">
      <c r="A4452" s="5">
        <f t="shared" si="69"/>
        <v>2226</v>
      </c>
      <c r="B4452" s="1" t="s">
        <v>4143</v>
      </c>
    </row>
    <row r="4453" spans="1:2" x14ac:dyDescent="0.25">
      <c r="A4453" s="5">
        <f t="shared" si="69"/>
        <v>2107</v>
      </c>
      <c r="B4453" s="1" t="s">
        <v>4144</v>
      </c>
    </row>
    <row r="4454" spans="1:2" x14ac:dyDescent="0.25">
      <c r="A4454" s="5">
        <f t="shared" si="69"/>
        <v>2227</v>
      </c>
      <c r="B4454" s="1" t="s">
        <v>4145</v>
      </c>
    </row>
    <row r="4455" spans="1:2" x14ac:dyDescent="0.25">
      <c r="A4455" s="5">
        <f t="shared" si="69"/>
        <v>2108</v>
      </c>
      <c r="B4455" s="1" t="s">
        <v>4146</v>
      </c>
    </row>
    <row r="4456" spans="1:2" x14ac:dyDescent="0.25">
      <c r="A4456" s="5">
        <f t="shared" si="69"/>
        <v>2228</v>
      </c>
      <c r="B4456" s="1" t="s">
        <v>4147</v>
      </c>
    </row>
    <row r="4457" spans="1:2" x14ac:dyDescent="0.25">
      <c r="A4457" s="5">
        <f t="shared" si="69"/>
        <v>2109</v>
      </c>
      <c r="B4457" s="1" t="s">
        <v>4148</v>
      </c>
    </row>
    <row r="4458" spans="1:2" x14ac:dyDescent="0.25">
      <c r="A4458" s="5">
        <f t="shared" si="69"/>
        <v>2229</v>
      </c>
      <c r="B4458" s="1" t="s">
        <v>4149</v>
      </c>
    </row>
    <row r="4459" spans="1:2" x14ac:dyDescent="0.25">
      <c r="A4459" s="5">
        <f t="shared" si="69"/>
        <v>2110</v>
      </c>
      <c r="B4459" s="1" t="s">
        <v>4150</v>
      </c>
    </row>
    <row r="4460" spans="1:2" x14ac:dyDescent="0.25">
      <c r="A4460" s="5">
        <f t="shared" si="69"/>
        <v>2230</v>
      </c>
      <c r="B4460" s="1" t="s">
        <v>4151</v>
      </c>
    </row>
    <row r="4461" spans="1:2" x14ac:dyDescent="0.25">
      <c r="A4461" s="5">
        <f t="shared" si="69"/>
        <v>2111</v>
      </c>
      <c r="B4461" s="1" t="s">
        <v>4152</v>
      </c>
    </row>
    <row r="4462" spans="1:2" x14ac:dyDescent="0.25">
      <c r="A4462" s="5">
        <f t="shared" si="69"/>
        <v>2231</v>
      </c>
      <c r="B4462" s="1" t="s">
        <v>174</v>
      </c>
    </row>
    <row r="4463" spans="1:2" x14ac:dyDescent="0.25">
      <c r="A4463" s="5">
        <f t="shared" si="69"/>
        <v>2112</v>
      </c>
      <c r="B4463" s="1" t="s">
        <v>1734</v>
      </c>
    </row>
    <row r="4464" spans="1:2" x14ac:dyDescent="0.25">
      <c r="A4464" s="5">
        <f t="shared" si="69"/>
        <v>2232</v>
      </c>
      <c r="B4464" s="1" t="s">
        <v>4153</v>
      </c>
    </row>
    <row r="4465" spans="1:2" x14ac:dyDescent="0.25">
      <c r="A4465" s="5">
        <f t="shared" si="69"/>
        <v>2113</v>
      </c>
      <c r="B4465" s="1" t="s">
        <v>3049</v>
      </c>
    </row>
    <row r="4466" spans="1:2" x14ac:dyDescent="0.25">
      <c r="A4466" s="5">
        <f t="shared" si="69"/>
        <v>2233</v>
      </c>
      <c r="B4466" s="1" t="s">
        <v>4154</v>
      </c>
    </row>
    <row r="4467" spans="1:2" x14ac:dyDescent="0.25">
      <c r="A4467" s="5">
        <f t="shared" si="69"/>
        <v>2114</v>
      </c>
      <c r="B4467" s="1" t="s">
        <v>4155</v>
      </c>
    </row>
    <row r="4468" spans="1:2" x14ac:dyDescent="0.25">
      <c r="A4468" s="5">
        <f t="shared" si="69"/>
        <v>2234</v>
      </c>
      <c r="B4468" s="1" t="s">
        <v>4156</v>
      </c>
    </row>
    <row r="4469" spans="1:2" x14ac:dyDescent="0.25">
      <c r="A4469" s="5">
        <f t="shared" si="69"/>
        <v>2115</v>
      </c>
      <c r="B4469" s="1" t="s">
        <v>1857</v>
      </c>
    </row>
    <row r="4470" spans="1:2" x14ac:dyDescent="0.25">
      <c r="A4470" s="5">
        <f t="shared" si="69"/>
        <v>2235</v>
      </c>
      <c r="B4470" s="1" t="s">
        <v>4157</v>
      </c>
    </row>
    <row r="4471" spans="1:2" x14ac:dyDescent="0.25">
      <c r="A4471" s="5">
        <f t="shared" si="69"/>
        <v>2116</v>
      </c>
      <c r="B4471" s="1" t="s">
        <v>4158</v>
      </c>
    </row>
    <row r="4472" spans="1:2" x14ac:dyDescent="0.25">
      <c r="A4472" s="5">
        <f t="shared" si="69"/>
        <v>2236</v>
      </c>
      <c r="B4472" s="1" t="s">
        <v>4159</v>
      </c>
    </row>
    <row r="4473" spans="1:2" x14ac:dyDescent="0.25">
      <c r="A4473" s="5">
        <f t="shared" si="69"/>
        <v>2117</v>
      </c>
      <c r="B4473" s="1" t="s">
        <v>4160</v>
      </c>
    </row>
    <row r="4474" spans="1:2" x14ac:dyDescent="0.25">
      <c r="A4474" s="5">
        <f t="shared" si="69"/>
        <v>2237</v>
      </c>
      <c r="B4474" s="1" t="s">
        <v>4161</v>
      </c>
    </row>
    <row r="4475" spans="1:2" x14ac:dyDescent="0.25">
      <c r="A4475" s="5">
        <f t="shared" si="69"/>
        <v>2118</v>
      </c>
      <c r="B4475" s="1" t="s">
        <v>4162</v>
      </c>
    </row>
    <row r="4476" spans="1:2" x14ac:dyDescent="0.25">
      <c r="A4476" s="5">
        <f t="shared" si="69"/>
        <v>2238</v>
      </c>
      <c r="B4476" s="1" t="s">
        <v>1588</v>
      </c>
    </row>
    <row r="4477" spans="1:2" x14ac:dyDescent="0.25">
      <c r="A4477" s="5">
        <f t="shared" si="69"/>
        <v>2119</v>
      </c>
      <c r="B4477" s="1" t="s">
        <v>4163</v>
      </c>
    </row>
    <row r="4478" spans="1:2" x14ac:dyDescent="0.25">
      <c r="A4478" s="5">
        <f t="shared" si="69"/>
        <v>2239</v>
      </c>
      <c r="B4478" s="1" t="s">
        <v>4164</v>
      </c>
    </row>
    <row r="4479" spans="1:2" x14ac:dyDescent="0.25">
      <c r="A4479" s="5">
        <f t="shared" si="69"/>
        <v>2120</v>
      </c>
      <c r="B4479" s="1" t="s">
        <v>4165</v>
      </c>
    </row>
    <row r="4480" spans="1:2" x14ac:dyDescent="0.25">
      <c r="A4480" s="5">
        <f t="shared" si="69"/>
        <v>2240</v>
      </c>
      <c r="B4480" s="1" t="s">
        <v>4166</v>
      </c>
    </row>
    <row r="4481" spans="1:2" x14ac:dyDescent="0.25">
      <c r="A4481" s="5">
        <f t="shared" si="69"/>
        <v>2121</v>
      </c>
      <c r="B4481" s="1" t="s">
        <v>4167</v>
      </c>
    </row>
    <row r="4482" spans="1:2" x14ac:dyDescent="0.25">
      <c r="A4482" s="5">
        <f t="shared" si="69"/>
        <v>2241</v>
      </c>
      <c r="B4482" s="1" t="s">
        <v>1156</v>
      </c>
    </row>
    <row r="4483" spans="1:2" x14ac:dyDescent="0.25">
      <c r="A4483" s="5">
        <f t="shared" si="69"/>
        <v>2122</v>
      </c>
      <c r="B4483" s="1" t="s">
        <v>4168</v>
      </c>
    </row>
    <row r="4484" spans="1:2" x14ac:dyDescent="0.25">
      <c r="A4484" s="5">
        <f t="shared" si="69"/>
        <v>2242</v>
      </c>
      <c r="B4484" s="1" t="s">
        <v>4169</v>
      </c>
    </row>
    <row r="4485" spans="1:2" x14ac:dyDescent="0.25">
      <c r="A4485" s="5">
        <f t="shared" si="69"/>
        <v>2123</v>
      </c>
      <c r="B4485" s="1" t="s">
        <v>4170</v>
      </c>
    </row>
    <row r="4486" spans="1:2" x14ac:dyDescent="0.25">
      <c r="A4486" s="5">
        <f t="shared" si="69"/>
        <v>2243</v>
      </c>
      <c r="B4486" s="1" t="s">
        <v>559</v>
      </c>
    </row>
    <row r="4487" spans="1:2" x14ac:dyDescent="0.25">
      <c r="A4487" s="5">
        <f t="shared" si="69"/>
        <v>2124</v>
      </c>
      <c r="B4487" s="1" t="s">
        <v>4171</v>
      </c>
    </row>
    <row r="4488" spans="1:2" x14ac:dyDescent="0.25">
      <c r="A4488" s="5">
        <f t="shared" si="69"/>
        <v>2244</v>
      </c>
      <c r="B4488" s="1" t="s">
        <v>4172</v>
      </c>
    </row>
    <row r="4489" spans="1:2" x14ac:dyDescent="0.25">
      <c r="A4489" s="5">
        <f t="shared" si="69"/>
        <v>2125</v>
      </c>
      <c r="B4489" s="1" t="s">
        <v>4173</v>
      </c>
    </row>
    <row r="4490" spans="1:2" x14ac:dyDescent="0.25">
      <c r="A4490" s="5">
        <f t="shared" si="69"/>
        <v>2245</v>
      </c>
      <c r="B4490" s="1" t="s">
        <v>4174</v>
      </c>
    </row>
    <row r="4491" spans="1:2" x14ac:dyDescent="0.25">
      <c r="A4491" s="5">
        <f t="shared" si="69"/>
        <v>2126</v>
      </c>
      <c r="B4491" s="1" t="s">
        <v>4175</v>
      </c>
    </row>
    <row r="4492" spans="1:2" x14ac:dyDescent="0.25">
      <c r="A4492" s="5">
        <f t="shared" si="69"/>
        <v>2246</v>
      </c>
      <c r="B4492" s="1" t="s">
        <v>4176</v>
      </c>
    </row>
    <row r="4493" spans="1:2" x14ac:dyDescent="0.25">
      <c r="A4493" s="5">
        <f t="shared" si="69"/>
        <v>2127</v>
      </c>
      <c r="B4493" s="1" t="s">
        <v>4177</v>
      </c>
    </row>
    <row r="4494" spans="1:2" x14ac:dyDescent="0.25">
      <c r="A4494" s="5">
        <f t="shared" si="69"/>
        <v>2247</v>
      </c>
      <c r="B4494" s="1" t="s">
        <v>3744</v>
      </c>
    </row>
    <row r="4495" spans="1:2" x14ac:dyDescent="0.25">
      <c r="A4495" s="5">
        <f t="shared" ref="A4495:A4558" si="70">A4493+1</f>
        <v>2128</v>
      </c>
      <c r="B4495" s="1" t="s">
        <v>4178</v>
      </c>
    </row>
    <row r="4496" spans="1:2" x14ac:dyDescent="0.25">
      <c r="A4496" s="5">
        <f t="shared" si="70"/>
        <v>2248</v>
      </c>
      <c r="B4496" s="1" t="s">
        <v>4179</v>
      </c>
    </row>
    <row r="4497" spans="1:2" x14ac:dyDescent="0.25">
      <c r="A4497" s="5">
        <f t="shared" si="70"/>
        <v>2129</v>
      </c>
      <c r="B4497" s="1" t="s">
        <v>4180</v>
      </c>
    </row>
    <row r="4498" spans="1:2" x14ac:dyDescent="0.25">
      <c r="A4498" s="5">
        <f t="shared" si="70"/>
        <v>2249</v>
      </c>
      <c r="B4498" s="1" t="s">
        <v>4181</v>
      </c>
    </row>
    <row r="4499" spans="1:2" x14ac:dyDescent="0.25">
      <c r="A4499" s="5">
        <f t="shared" si="70"/>
        <v>2130</v>
      </c>
      <c r="B4499" s="1" t="s">
        <v>4182</v>
      </c>
    </row>
    <row r="4500" spans="1:2" x14ac:dyDescent="0.25">
      <c r="A4500" s="5">
        <f t="shared" si="70"/>
        <v>2250</v>
      </c>
      <c r="B4500" s="1" t="s">
        <v>4183</v>
      </c>
    </row>
    <row r="4501" spans="1:2" x14ac:dyDescent="0.25">
      <c r="A4501" s="5">
        <f t="shared" si="70"/>
        <v>2131</v>
      </c>
      <c r="B4501" s="1" t="s">
        <v>4184</v>
      </c>
    </row>
    <row r="4502" spans="1:2" x14ac:dyDescent="0.25">
      <c r="A4502" s="5">
        <f t="shared" si="70"/>
        <v>2251</v>
      </c>
      <c r="B4502" s="1" t="s">
        <v>4185</v>
      </c>
    </row>
    <row r="4503" spans="1:2" x14ac:dyDescent="0.25">
      <c r="A4503" s="5">
        <f t="shared" si="70"/>
        <v>2132</v>
      </c>
      <c r="B4503" s="1" t="s">
        <v>4186</v>
      </c>
    </row>
    <row r="4504" spans="1:2" x14ac:dyDescent="0.25">
      <c r="A4504" s="5">
        <f t="shared" si="70"/>
        <v>2252</v>
      </c>
      <c r="B4504" s="1" t="s">
        <v>4187</v>
      </c>
    </row>
    <row r="4505" spans="1:2" x14ac:dyDescent="0.25">
      <c r="A4505" s="5">
        <f t="shared" si="70"/>
        <v>2133</v>
      </c>
      <c r="B4505" s="1" t="s">
        <v>4188</v>
      </c>
    </row>
    <row r="4506" spans="1:2" x14ac:dyDescent="0.25">
      <c r="A4506" s="5">
        <f t="shared" si="70"/>
        <v>2253</v>
      </c>
      <c r="B4506" s="1" t="s">
        <v>822</v>
      </c>
    </row>
    <row r="4507" spans="1:2" x14ac:dyDescent="0.25">
      <c r="A4507" s="5">
        <f t="shared" si="70"/>
        <v>2134</v>
      </c>
      <c r="B4507" s="1" t="s">
        <v>4189</v>
      </c>
    </row>
    <row r="4508" spans="1:2" x14ac:dyDescent="0.25">
      <c r="A4508" s="5">
        <f t="shared" si="70"/>
        <v>2254</v>
      </c>
      <c r="B4508" s="1" t="s">
        <v>289</v>
      </c>
    </row>
    <row r="4509" spans="1:2" x14ac:dyDescent="0.25">
      <c r="A4509" s="5">
        <f t="shared" si="70"/>
        <v>2135</v>
      </c>
      <c r="B4509" s="1" t="s">
        <v>4190</v>
      </c>
    </row>
    <row r="4510" spans="1:2" x14ac:dyDescent="0.25">
      <c r="A4510" s="5">
        <f t="shared" si="70"/>
        <v>2255</v>
      </c>
      <c r="B4510" s="1" t="s">
        <v>601</v>
      </c>
    </row>
    <row r="4511" spans="1:2" x14ac:dyDescent="0.25">
      <c r="A4511" s="5">
        <f t="shared" si="70"/>
        <v>2136</v>
      </c>
      <c r="B4511" s="1" t="s">
        <v>4191</v>
      </c>
    </row>
    <row r="4512" spans="1:2" x14ac:dyDescent="0.25">
      <c r="A4512" s="5">
        <f t="shared" si="70"/>
        <v>2256</v>
      </c>
      <c r="B4512" s="1" t="s">
        <v>4192</v>
      </c>
    </row>
    <row r="4513" spans="1:2" x14ac:dyDescent="0.25">
      <c r="A4513" s="5">
        <f t="shared" si="70"/>
        <v>2137</v>
      </c>
      <c r="B4513" s="1" t="s">
        <v>4193</v>
      </c>
    </row>
    <row r="4514" spans="1:2" x14ac:dyDescent="0.25">
      <c r="A4514" s="5">
        <f t="shared" si="70"/>
        <v>2257</v>
      </c>
      <c r="B4514" s="1" t="s">
        <v>4194</v>
      </c>
    </row>
    <row r="4515" spans="1:2" x14ac:dyDescent="0.25">
      <c r="A4515" s="5">
        <f t="shared" si="70"/>
        <v>2138</v>
      </c>
      <c r="B4515" s="1" t="s">
        <v>4195</v>
      </c>
    </row>
    <row r="4516" spans="1:2" x14ac:dyDescent="0.25">
      <c r="A4516" s="5">
        <f t="shared" si="70"/>
        <v>2258</v>
      </c>
      <c r="B4516" s="1" t="s">
        <v>4196</v>
      </c>
    </row>
    <row r="4517" spans="1:2" x14ac:dyDescent="0.25">
      <c r="A4517" s="5">
        <f t="shared" si="70"/>
        <v>2139</v>
      </c>
      <c r="B4517" s="1" t="s">
        <v>4197</v>
      </c>
    </row>
    <row r="4518" spans="1:2" x14ac:dyDescent="0.25">
      <c r="A4518" s="5">
        <f t="shared" si="70"/>
        <v>2259</v>
      </c>
      <c r="B4518" s="1" t="s">
        <v>4198</v>
      </c>
    </row>
    <row r="4519" spans="1:2" x14ac:dyDescent="0.25">
      <c r="A4519" s="5">
        <f t="shared" si="70"/>
        <v>2140</v>
      </c>
      <c r="B4519" s="1" t="s">
        <v>4199</v>
      </c>
    </row>
    <row r="4520" spans="1:2" x14ac:dyDescent="0.25">
      <c r="A4520" s="5">
        <f t="shared" si="70"/>
        <v>2260</v>
      </c>
      <c r="B4520" s="1" t="s">
        <v>962</v>
      </c>
    </row>
    <row r="4521" spans="1:2" x14ac:dyDescent="0.25">
      <c r="A4521" s="5">
        <f t="shared" si="70"/>
        <v>2141</v>
      </c>
      <c r="B4521" s="1" t="s">
        <v>4200</v>
      </c>
    </row>
    <row r="4522" spans="1:2" x14ac:dyDescent="0.25">
      <c r="A4522" s="5">
        <f t="shared" si="70"/>
        <v>2261</v>
      </c>
      <c r="B4522" s="1" t="s">
        <v>2143</v>
      </c>
    </row>
    <row r="4523" spans="1:2" x14ac:dyDescent="0.25">
      <c r="A4523" s="5">
        <f t="shared" si="70"/>
        <v>2142</v>
      </c>
      <c r="B4523" s="1" t="s">
        <v>4201</v>
      </c>
    </row>
    <row r="4524" spans="1:2" x14ac:dyDescent="0.25">
      <c r="A4524" s="5">
        <f t="shared" si="70"/>
        <v>2262</v>
      </c>
      <c r="B4524" s="1" t="s">
        <v>4202</v>
      </c>
    </row>
    <row r="4525" spans="1:2" x14ac:dyDescent="0.25">
      <c r="A4525" s="5">
        <f t="shared" si="70"/>
        <v>2143</v>
      </c>
      <c r="B4525" s="1" t="s">
        <v>4203</v>
      </c>
    </row>
    <row r="4526" spans="1:2" x14ac:dyDescent="0.25">
      <c r="A4526" s="5">
        <f t="shared" si="70"/>
        <v>2263</v>
      </c>
      <c r="B4526" s="1" t="s">
        <v>1417</v>
      </c>
    </row>
    <row r="4527" spans="1:2" x14ac:dyDescent="0.25">
      <c r="A4527" s="5">
        <f t="shared" si="70"/>
        <v>2144</v>
      </c>
      <c r="B4527" s="1" t="s">
        <v>4204</v>
      </c>
    </row>
    <row r="4528" spans="1:2" x14ac:dyDescent="0.25">
      <c r="A4528" s="5">
        <f t="shared" si="70"/>
        <v>2264</v>
      </c>
      <c r="B4528" s="1" t="s">
        <v>4205</v>
      </c>
    </row>
    <row r="4529" spans="1:2" x14ac:dyDescent="0.25">
      <c r="A4529" s="5">
        <f t="shared" si="70"/>
        <v>2145</v>
      </c>
      <c r="B4529" s="1" t="s">
        <v>4206</v>
      </c>
    </row>
    <row r="4530" spans="1:2" x14ac:dyDescent="0.25">
      <c r="A4530" s="5">
        <f t="shared" si="70"/>
        <v>2265</v>
      </c>
      <c r="B4530" s="1" t="s">
        <v>4207</v>
      </c>
    </row>
    <row r="4531" spans="1:2" x14ac:dyDescent="0.25">
      <c r="A4531" s="5">
        <f t="shared" si="70"/>
        <v>2146</v>
      </c>
      <c r="B4531" s="1" t="s">
        <v>4208</v>
      </c>
    </row>
    <row r="4532" spans="1:2" x14ac:dyDescent="0.25">
      <c r="A4532" s="5">
        <f t="shared" si="70"/>
        <v>2266</v>
      </c>
      <c r="B4532" s="1" t="s">
        <v>4209</v>
      </c>
    </row>
    <row r="4533" spans="1:2" x14ac:dyDescent="0.25">
      <c r="A4533" s="5">
        <f t="shared" si="70"/>
        <v>2147</v>
      </c>
      <c r="B4533" s="1" t="s">
        <v>4210</v>
      </c>
    </row>
    <row r="4534" spans="1:2" x14ac:dyDescent="0.25">
      <c r="A4534" s="5">
        <f t="shared" si="70"/>
        <v>2267</v>
      </c>
      <c r="B4534" s="1" t="s">
        <v>1867</v>
      </c>
    </row>
    <row r="4535" spans="1:2" x14ac:dyDescent="0.25">
      <c r="A4535" s="5">
        <f t="shared" si="70"/>
        <v>2148</v>
      </c>
      <c r="B4535" s="1" t="s">
        <v>4211</v>
      </c>
    </row>
    <row r="4536" spans="1:2" x14ac:dyDescent="0.25">
      <c r="A4536" s="5">
        <f t="shared" si="70"/>
        <v>2268</v>
      </c>
      <c r="B4536" s="1" t="s">
        <v>4212</v>
      </c>
    </row>
    <row r="4537" spans="1:2" x14ac:dyDescent="0.25">
      <c r="A4537" s="5">
        <f t="shared" si="70"/>
        <v>2149</v>
      </c>
      <c r="B4537" s="1" t="s">
        <v>3834</v>
      </c>
    </row>
    <row r="4538" spans="1:2" x14ac:dyDescent="0.25">
      <c r="A4538" s="5">
        <f t="shared" si="70"/>
        <v>2269</v>
      </c>
      <c r="B4538" s="1" t="s">
        <v>4213</v>
      </c>
    </row>
    <row r="4539" spans="1:2" x14ac:dyDescent="0.25">
      <c r="A4539" s="5">
        <f t="shared" si="70"/>
        <v>2150</v>
      </c>
      <c r="B4539" s="1" t="s">
        <v>4214</v>
      </c>
    </row>
    <row r="4540" spans="1:2" x14ac:dyDescent="0.25">
      <c r="A4540" s="5">
        <f t="shared" si="70"/>
        <v>2270</v>
      </c>
      <c r="B4540" s="1" t="s">
        <v>4215</v>
      </c>
    </row>
    <row r="4541" spans="1:2" x14ac:dyDescent="0.25">
      <c r="A4541" s="5">
        <f t="shared" si="70"/>
        <v>2151</v>
      </c>
      <c r="B4541" s="1" t="s">
        <v>4216</v>
      </c>
    </row>
    <row r="4542" spans="1:2" x14ac:dyDescent="0.25">
      <c r="A4542" s="5">
        <f t="shared" si="70"/>
        <v>2271</v>
      </c>
      <c r="B4542" s="1" t="s">
        <v>4217</v>
      </c>
    </row>
    <row r="4543" spans="1:2" x14ac:dyDescent="0.25">
      <c r="A4543" s="5">
        <f t="shared" si="70"/>
        <v>2152</v>
      </c>
      <c r="B4543" s="1" t="s">
        <v>4218</v>
      </c>
    </row>
    <row r="4544" spans="1:2" x14ac:dyDescent="0.25">
      <c r="A4544" s="5">
        <f t="shared" si="70"/>
        <v>2272</v>
      </c>
      <c r="B4544" s="1" t="s">
        <v>1856</v>
      </c>
    </row>
    <row r="4545" spans="1:2" x14ac:dyDescent="0.25">
      <c r="A4545" s="5">
        <f t="shared" si="70"/>
        <v>2153</v>
      </c>
      <c r="B4545" s="1" t="s">
        <v>3540</v>
      </c>
    </row>
    <row r="4546" spans="1:2" x14ac:dyDescent="0.25">
      <c r="A4546" s="5">
        <f t="shared" si="70"/>
        <v>2273</v>
      </c>
      <c r="B4546" s="1" t="s">
        <v>4219</v>
      </c>
    </row>
    <row r="4547" spans="1:2" x14ac:dyDescent="0.25">
      <c r="A4547" s="5">
        <f t="shared" si="70"/>
        <v>2154</v>
      </c>
      <c r="B4547" s="1" t="s">
        <v>4220</v>
      </c>
    </row>
    <row r="4548" spans="1:2" x14ac:dyDescent="0.25">
      <c r="A4548" s="5">
        <f t="shared" si="70"/>
        <v>2274</v>
      </c>
      <c r="B4548" s="1" t="s">
        <v>4221</v>
      </c>
    </row>
    <row r="4549" spans="1:2" x14ac:dyDescent="0.25">
      <c r="A4549" s="5">
        <f t="shared" si="70"/>
        <v>2155</v>
      </c>
      <c r="B4549" s="1" t="s">
        <v>4222</v>
      </c>
    </row>
    <row r="4550" spans="1:2" x14ac:dyDescent="0.25">
      <c r="A4550" s="5">
        <f t="shared" si="70"/>
        <v>2275</v>
      </c>
      <c r="B4550" s="1" t="s">
        <v>4223</v>
      </c>
    </row>
    <row r="4551" spans="1:2" x14ac:dyDescent="0.25">
      <c r="A4551" s="5">
        <f t="shared" si="70"/>
        <v>2156</v>
      </c>
      <c r="B4551" s="1" t="s">
        <v>4224</v>
      </c>
    </row>
    <row r="4552" spans="1:2" x14ac:dyDescent="0.25">
      <c r="A4552" s="5">
        <f t="shared" si="70"/>
        <v>2276</v>
      </c>
      <c r="B4552" s="1" t="s">
        <v>4225</v>
      </c>
    </row>
    <row r="4553" spans="1:2" x14ac:dyDescent="0.25">
      <c r="A4553" s="5">
        <f t="shared" si="70"/>
        <v>2157</v>
      </c>
      <c r="B4553" s="1" t="s">
        <v>4226</v>
      </c>
    </row>
    <row r="4554" spans="1:2" x14ac:dyDescent="0.25">
      <c r="A4554" s="5">
        <f t="shared" si="70"/>
        <v>2277</v>
      </c>
      <c r="B4554" s="1" t="s">
        <v>4227</v>
      </c>
    </row>
    <row r="4555" spans="1:2" x14ac:dyDescent="0.25">
      <c r="A4555" s="5">
        <f t="shared" si="70"/>
        <v>2158</v>
      </c>
      <c r="B4555" s="1" t="s">
        <v>4228</v>
      </c>
    </row>
    <row r="4556" spans="1:2" x14ac:dyDescent="0.25">
      <c r="A4556" s="5">
        <f t="shared" si="70"/>
        <v>2278</v>
      </c>
      <c r="B4556" s="1" t="s">
        <v>4229</v>
      </c>
    </row>
    <row r="4557" spans="1:2" x14ac:dyDescent="0.25">
      <c r="A4557" s="5">
        <f t="shared" si="70"/>
        <v>2159</v>
      </c>
      <c r="B4557" s="1" t="s">
        <v>4230</v>
      </c>
    </row>
    <row r="4558" spans="1:2" x14ac:dyDescent="0.25">
      <c r="A4558" s="5">
        <f t="shared" si="70"/>
        <v>2279</v>
      </c>
      <c r="B4558" s="1" t="s">
        <v>4231</v>
      </c>
    </row>
    <row r="4559" spans="1:2" x14ac:dyDescent="0.25">
      <c r="A4559" s="5">
        <f t="shared" ref="A4559:A4622" si="71">A4557+1</f>
        <v>2160</v>
      </c>
      <c r="B4559" s="1" t="s">
        <v>1734</v>
      </c>
    </row>
    <row r="4560" spans="1:2" x14ac:dyDescent="0.25">
      <c r="A4560" s="5">
        <f t="shared" si="71"/>
        <v>2280</v>
      </c>
      <c r="B4560" s="1" t="s">
        <v>4232</v>
      </c>
    </row>
    <row r="4561" spans="1:2" x14ac:dyDescent="0.25">
      <c r="A4561" s="5">
        <f t="shared" si="71"/>
        <v>2161</v>
      </c>
      <c r="B4561" s="1" t="s">
        <v>4233</v>
      </c>
    </row>
    <row r="4562" spans="1:2" x14ac:dyDescent="0.25">
      <c r="A4562" s="5">
        <f t="shared" si="71"/>
        <v>2281</v>
      </c>
      <c r="B4562" s="1" t="s">
        <v>4234</v>
      </c>
    </row>
    <row r="4563" spans="1:2" x14ac:dyDescent="0.25">
      <c r="A4563" s="5">
        <f t="shared" si="71"/>
        <v>2162</v>
      </c>
      <c r="B4563" s="1" t="s">
        <v>4235</v>
      </c>
    </row>
    <row r="4564" spans="1:2" x14ac:dyDescent="0.25">
      <c r="A4564" s="5">
        <f t="shared" si="71"/>
        <v>2282</v>
      </c>
      <c r="B4564" s="1" t="s">
        <v>3435</v>
      </c>
    </row>
    <row r="4565" spans="1:2" x14ac:dyDescent="0.25">
      <c r="A4565" s="5">
        <f t="shared" si="71"/>
        <v>2163</v>
      </c>
      <c r="B4565" s="1" t="s">
        <v>4236</v>
      </c>
    </row>
    <row r="4566" spans="1:2" x14ac:dyDescent="0.25">
      <c r="A4566" s="5">
        <f t="shared" si="71"/>
        <v>2283</v>
      </c>
      <c r="B4566" s="1" t="s">
        <v>4237</v>
      </c>
    </row>
    <row r="4567" spans="1:2" x14ac:dyDescent="0.25">
      <c r="A4567" s="5">
        <f t="shared" si="71"/>
        <v>2164</v>
      </c>
      <c r="B4567" s="1" t="s">
        <v>4238</v>
      </c>
    </row>
    <row r="4568" spans="1:2" x14ac:dyDescent="0.25">
      <c r="A4568" s="5">
        <f t="shared" si="71"/>
        <v>2284</v>
      </c>
      <c r="B4568" s="1" t="s">
        <v>4239</v>
      </c>
    </row>
    <row r="4569" spans="1:2" x14ac:dyDescent="0.25">
      <c r="A4569" s="5">
        <f t="shared" si="71"/>
        <v>2165</v>
      </c>
      <c r="B4569" s="1" t="s">
        <v>4240</v>
      </c>
    </row>
    <row r="4570" spans="1:2" x14ac:dyDescent="0.25">
      <c r="A4570" s="5">
        <f t="shared" si="71"/>
        <v>2285</v>
      </c>
      <c r="B4570" s="1" t="s">
        <v>2892</v>
      </c>
    </row>
    <row r="4571" spans="1:2" x14ac:dyDescent="0.25">
      <c r="A4571" s="5">
        <f t="shared" si="71"/>
        <v>2166</v>
      </c>
      <c r="B4571" s="1" t="s">
        <v>4241</v>
      </c>
    </row>
    <row r="4572" spans="1:2" x14ac:dyDescent="0.25">
      <c r="A4572" s="5">
        <f t="shared" si="71"/>
        <v>2286</v>
      </c>
      <c r="B4572" s="1" t="s">
        <v>4242</v>
      </c>
    </row>
    <row r="4573" spans="1:2" x14ac:dyDescent="0.25">
      <c r="A4573" s="5">
        <f t="shared" si="71"/>
        <v>2167</v>
      </c>
      <c r="B4573" s="1" t="s">
        <v>4243</v>
      </c>
    </row>
    <row r="4574" spans="1:2" x14ac:dyDescent="0.25">
      <c r="A4574" s="5">
        <f t="shared" si="71"/>
        <v>2287</v>
      </c>
      <c r="B4574" s="1" t="s">
        <v>4244</v>
      </c>
    </row>
    <row r="4575" spans="1:2" x14ac:dyDescent="0.25">
      <c r="A4575" s="5">
        <f t="shared" si="71"/>
        <v>2168</v>
      </c>
      <c r="B4575" s="1" t="s">
        <v>4245</v>
      </c>
    </row>
    <row r="4576" spans="1:2" x14ac:dyDescent="0.25">
      <c r="A4576" s="5">
        <f t="shared" si="71"/>
        <v>2288</v>
      </c>
      <c r="B4576" s="1" t="s">
        <v>4246</v>
      </c>
    </row>
    <row r="4577" spans="1:2" x14ac:dyDescent="0.25">
      <c r="A4577" s="5">
        <f t="shared" si="71"/>
        <v>2169</v>
      </c>
      <c r="B4577" s="1" t="s">
        <v>4247</v>
      </c>
    </row>
    <row r="4578" spans="1:2" x14ac:dyDescent="0.25">
      <c r="A4578" s="5">
        <f t="shared" si="71"/>
        <v>2289</v>
      </c>
      <c r="B4578" s="1" t="s">
        <v>4248</v>
      </c>
    </row>
    <row r="4579" spans="1:2" x14ac:dyDescent="0.25">
      <c r="A4579" s="5">
        <f t="shared" si="71"/>
        <v>2170</v>
      </c>
      <c r="B4579" s="1" t="s">
        <v>4249</v>
      </c>
    </row>
    <row r="4580" spans="1:2" x14ac:dyDescent="0.25">
      <c r="A4580" s="5">
        <f t="shared" si="71"/>
        <v>2290</v>
      </c>
      <c r="B4580" s="1" t="s">
        <v>4250</v>
      </c>
    </row>
    <row r="4581" spans="1:2" x14ac:dyDescent="0.25">
      <c r="A4581" s="5">
        <f t="shared" si="71"/>
        <v>2171</v>
      </c>
      <c r="B4581" s="1" t="s">
        <v>4251</v>
      </c>
    </row>
    <row r="4582" spans="1:2" x14ac:dyDescent="0.25">
      <c r="A4582" s="5">
        <f t="shared" si="71"/>
        <v>2291</v>
      </c>
      <c r="B4582" s="1" t="s">
        <v>3857</v>
      </c>
    </row>
    <row r="4583" spans="1:2" x14ac:dyDescent="0.25">
      <c r="A4583" s="5">
        <f t="shared" si="71"/>
        <v>2172</v>
      </c>
      <c r="B4583" s="1" t="s">
        <v>4252</v>
      </c>
    </row>
    <row r="4584" spans="1:2" x14ac:dyDescent="0.25">
      <c r="A4584" s="5">
        <f t="shared" si="71"/>
        <v>2292</v>
      </c>
      <c r="B4584" s="1" t="s">
        <v>2412</v>
      </c>
    </row>
    <row r="4585" spans="1:2" x14ac:dyDescent="0.25">
      <c r="A4585" s="5">
        <f t="shared" si="71"/>
        <v>2173</v>
      </c>
      <c r="B4585" s="1" t="s">
        <v>4253</v>
      </c>
    </row>
    <row r="4586" spans="1:2" x14ac:dyDescent="0.25">
      <c r="A4586" s="5">
        <f t="shared" si="71"/>
        <v>2293</v>
      </c>
      <c r="B4586" s="1" t="s">
        <v>4254</v>
      </c>
    </row>
    <row r="4587" spans="1:2" x14ac:dyDescent="0.25">
      <c r="A4587" s="5">
        <f t="shared" si="71"/>
        <v>2174</v>
      </c>
      <c r="B4587" s="1" t="s">
        <v>4255</v>
      </c>
    </row>
    <row r="4588" spans="1:2" x14ac:dyDescent="0.25">
      <c r="A4588" s="5">
        <f t="shared" si="71"/>
        <v>2294</v>
      </c>
      <c r="B4588" s="1" t="s">
        <v>4256</v>
      </c>
    </row>
    <row r="4589" spans="1:2" x14ac:dyDescent="0.25">
      <c r="A4589" s="5">
        <f t="shared" si="71"/>
        <v>2175</v>
      </c>
      <c r="B4589" s="1" t="s">
        <v>4257</v>
      </c>
    </row>
    <row r="4590" spans="1:2" x14ac:dyDescent="0.25">
      <c r="A4590" s="5">
        <f t="shared" si="71"/>
        <v>2295</v>
      </c>
      <c r="B4590" s="1" t="s">
        <v>4258</v>
      </c>
    </row>
    <row r="4591" spans="1:2" x14ac:dyDescent="0.25">
      <c r="A4591" s="5">
        <f t="shared" si="71"/>
        <v>2176</v>
      </c>
      <c r="B4591" s="1" t="s">
        <v>4259</v>
      </c>
    </row>
    <row r="4592" spans="1:2" x14ac:dyDescent="0.25">
      <c r="A4592" s="5">
        <f t="shared" si="71"/>
        <v>2296</v>
      </c>
      <c r="B4592" s="1" t="s">
        <v>4260</v>
      </c>
    </row>
    <row r="4593" spans="1:2" x14ac:dyDescent="0.25">
      <c r="A4593" s="5">
        <f t="shared" si="71"/>
        <v>2177</v>
      </c>
      <c r="B4593" s="1" t="s">
        <v>4261</v>
      </c>
    </row>
    <row r="4594" spans="1:2" x14ac:dyDescent="0.25">
      <c r="A4594" s="5">
        <f t="shared" si="71"/>
        <v>2297</v>
      </c>
      <c r="B4594" s="1" t="s">
        <v>4262</v>
      </c>
    </row>
    <row r="4595" spans="1:2" x14ac:dyDescent="0.25">
      <c r="A4595" s="5">
        <f t="shared" si="71"/>
        <v>2178</v>
      </c>
      <c r="B4595" s="1" t="s">
        <v>4263</v>
      </c>
    </row>
    <row r="4596" spans="1:2" x14ac:dyDescent="0.25">
      <c r="A4596" s="5">
        <f t="shared" si="71"/>
        <v>2298</v>
      </c>
      <c r="B4596" s="1" t="s">
        <v>3036</v>
      </c>
    </row>
    <row r="4597" spans="1:2" x14ac:dyDescent="0.25">
      <c r="A4597" s="5">
        <f t="shared" si="71"/>
        <v>2179</v>
      </c>
      <c r="B4597" s="1" t="s">
        <v>4264</v>
      </c>
    </row>
    <row r="4598" spans="1:2" x14ac:dyDescent="0.25">
      <c r="A4598" s="5">
        <f t="shared" si="71"/>
        <v>2299</v>
      </c>
      <c r="B4598" s="1" t="s">
        <v>4265</v>
      </c>
    </row>
    <row r="4599" spans="1:2" x14ac:dyDescent="0.25">
      <c r="A4599" s="5">
        <f t="shared" si="71"/>
        <v>2180</v>
      </c>
      <c r="B4599" s="1" t="s">
        <v>4266</v>
      </c>
    </row>
    <row r="4600" spans="1:2" x14ac:dyDescent="0.25">
      <c r="A4600" s="5">
        <f t="shared" si="71"/>
        <v>2300</v>
      </c>
      <c r="B4600" s="1" t="s">
        <v>3194</v>
      </c>
    </row>
    <row r="4601" spans="1:2" x14ac:dyDescent="0.25">
      <c r="A4601" s="5">
        <f t="shared" si="71"/>
        <v>2181</v>
      </c>
      <c r="B4601" s="1" t="s">
        <v>4267</v>
      </c>
    </row>
    <row r="4602" spans="1:2" x14ac:dyDescent="0.25">
      <c r="A4602" s="5">
        <f t="shared" si="71"/>
        <v>2301</v>
      </c>
      <c r="B4602" s="1" t="s">
        <v>4268</v>
      </c>
    </row>
    <row r="4603" spans="1:2" x14ac:dyDescent="0.25">
      <c r="A4603" s="5">
        <f t="shared" si="71"/>
        <v>2182</v>
      </c>
      <c r="B4603" s="1" t="s">
        <v>4269</v>
      </c>
    </row>
    <row r="4604" spans="1:2" x14ac:dyDescent="0.25">
      <c r="A4604" s="5">
        <f t="shared" si="71"/>
        <v>2302</v>
      </c>
      <c r="B4604" s="1" t="s">
        <v>4270</v>
      </c>
    </row>
    <row r="4605" spans="1:2" x14ac:dyDescent="0.25">
      <c r="A4605" s="5">
        <f t="shared" si="71"/>
        <v>2183</v>
      </c>
      <c r="B4605" s="1" t="s">
        <v>4271</v>
      </c>
    </row>
    <row r="4606" spans="1:2" x14ac:dyDescent="0.25">
      <c r="A4606" s="5">
        <f t="shared" si="71"/>
        <v>2303</v>
      </c>
      <c r="B4606" s="1" t="s">
        <v>4272</v>
      </c>
    </row>
    <row r="4607" spans="1:2" x14ac:dyDescent="0.25">
      <c r="A4607" s="5">
        <f t="shared" si="71"/>
        <v>2184</v>
      </c>
      <c r="B4607" s="1" t="s">
        <v>4273</v>
      </c>
    </row>
    <row r="4608" spans="1:2" x14ac:dyDescent="0.25">
      <c r="A4608" s="5">
        <f t="shared" si="71"/>
        <v>2304</v>
      </c>
      <c r="B4608" s="1" t="s">
        <v>4274</v>
      </c>
    </row>
    <row r="4609" spans="1:2" x14ac:dyDescent="0.25">
      <c r="A4609" s="5">
        <f t="shared" si="71"/>
        <v>2185</v>
      </c>
      <c r="B4609" s="1" t="s">
        <v>4275</v>
      </c>
    </row>
    <row r="4610" spans="1:2" x14ac:dyDescent="0.25">
      <c r="A4610" s="5">
        <f t="shared" si="71"/>
        <v>2305</v>
      </c>
      <c r="B4610" s="1" t="s">
        <v>3519</v>
      </c>
    </row>
    <row r="4611" spans="1:2" x14ac:dyDescent="0.25">
      <c r="A4611" s="5">
        <f t="shared" si="71"/>
        <v>2186</v>
      </c>
      <c r="B4611" s="1" t="s">
        <v>4276</v>
      </c>
    </row>
    <row r="4612" spans="1:2" x14ac:dyDescent="0.25">
      <c r="A4612" s="5">
        <f t="shared" si="71"/>
        <v>2306</v>
      </c>
      <c r="B4612" s="1" t="s">
        <v>4277</v>
      </c>
    </row>
    <row r="4613" spans="1:2" x14ac:dyDescent="0.25">
      <c r="A4613" s="5">
        <f t="shared" si="71"/>
        <v>2187</v>
      </c>
      <c r="B4613" s="1" t="s">
        <v>4278</v>
      </c>
    </row>
    <row r="4614" spans="1:2" x14ac:dyDescent="0.25">
      <c r="A4614" s="5">
        <f t="shared" si="71"/>
        <v>2307</v>
      </c>
      <c r="B4614" s="1" t="s">
        <v>4279</v>
      </c>
    </row>
    <row r="4615" spans="1:2" x14ac:dyDescent="0.25">
      <c r="A4615" s="5">
        <f t="shared" si="71"/>
        <v>2188</v>
      </c>
      <c r="B4615" s="1" t="s">
        <v>4280</v>
      </c>
    </row>
    <row r="4616" spans="1:2" x14ac:dyDescent="0.25">
      <c r="A4616" s="5">
        <f t="shared" si="71"/>
        <v>2308</v>
      </c>
      <c r="B4616" s="1" t="s">
        <v>4281</v>
      </c>
    </row>
    <row r="4617" spans="1:2" x14ac:dyDescent="0.25">
      <c r="A4617" s="5">
        <f t="shared" si="71"/>
        <v>2189</v>
      </c>
      <c r="B4617" s="1" t="s">
        <v>4282</v>
      </c>
    </row>
    <row r="4618" spans="1:2" x14ac:dyDescent="0.25">
      <c r="A4618" s="5">
        <f t="shared" si="71"/>
        <v>2309</v>
      </c>
      <c r="B4618" s="1" t="s">
        <v>4283</v>
      </c>
    </row>
    <row r="4619" spans="1:2" x14ac:dyDescent="0.25">
      <c r="A4619" s="5">
        <f t="shared" si="71"/>
        <v>2190</v>
      </c>
      <c r="B4619" s="1" t="s">
        <v>4284</v>
      </c>
    </row>
    <row r="4620" spans="1:2" x14ac:dyDescent="0.25">
      <c r="A4620" s="5">
        <f t="shared" si="71"/>
        <v>2310</v>
      </c>
      <c r="B4620" s="1" t="s">
        <v>4285</v>
      </c>
    </row>
    <row r="4621" spans="1:2" x14ac:dyDescent="0.25">
      <c r="A4621" s="5">
        <f t="shared" si="71"/>
        <v>2191</v>
      </c>
      <c r="B4621" s="1" t="s">
        <v>4286</v>
      </c>
    </row>
    <row r="4622" spans="1:2" x14ac:dyDescent="0.25">
      <c r="A4622" s="5">
        <f t="shared" si="71"/>
        <v>2311</v>
      </c>
      <c r="B4622" s="1" t="s">
        <v>4287</v>
      </c>
    </row>
    <row r="4623" spans="1:2" x14ac:dyDescent="0.25">
      <c r="A4623" s="5">
        <f t="shared" ref="A4623:A4686" si="72">A4621+1</f>
        <v>2192</v>
      </c>
      <c r="B4623" s="1" t="s">
        <v>87</v>
      </c>
    </row>
    <row r="4624" spans="1:2" x14ac:dyDescent="0.25">
      <c r="A4624" s="5">
        <f t="shared" si="72"/>
        <v>2312</v>
      </c>
      <c r="B4624" s="1" t="s">
        <v>3399</v>
      </c>
    </row>
    <row r="4625" spans="1:2" x14ac:dyDescent="0.25">
      <c r="A4625" s="5">
        <f t="shared" si="72"/>
        <v>2193</v>
      </c>
      <c r="B4625" s="1" t="s">
        <v>4288</v>
      </c>
    </row>
    <row r="4626" spans="1:2" x14ac:dyDescent="0.25">
      <c r="A4626" s="5">
        <f t="shared" si="72"/>
        <v>2313</v>
      </c>
      <c r="B4626" s="1" t="s">
        <v>4289</v>
      </c>
    </row>
    <row r="4627" spans="1:2" x14ac:dyDescent="0.25">
      <c r="A4627" s="5">
        <f t="shared" si="72"/>
        <v>2194</v>
      </c>
      <c r="B4627" s="1" t="s">
        <v>4290</v>
      </c>
    </row>
    <row r="4628" spans="1:2" x14ac:dyDescent="0.25">
      <c r="A4628" s="5">
        <f t="shared" si="72"/>
        <v>2314</v>
      </c>
      <c r="B4628" s="1" t="s">
        <v>4291</v>
      </c>
    </row>
    <row r="4629" spans="1:2" x14ac:dyDescent="0.25">
      <c r="A4629" s="5">
        <f t="shared" si="72"/>
        <v>2195</v>
      </c>
      <c r="B4629" s="1" t="s">
        <v>4292</v>
      </c>
    </row>
    <row r="4630" spans="1:2" x14ac:dyDescent="0.25">
      <c r="A4630" s="5">
        <f t="shared" si="72"/>
        <v>2315</v>
      </c>
      <c r="B4630" s="1" t="s">
        <v>1209</v>
      </c>
    </row>
    <row r="4631" spans="1:2" x14ac:dyDescent="0.25">
      <c r="A4631" s="5">
        <f t="shared" si="72"/>
        <v>2196</v>
      </c>
      <c r="B4631" s="1" t="s">
        <v>4293</v>
      </c>
    </row>
    <row r="4632" spans="1:2" x14ac:dyDescent="0.25">
      <c r="A4632" s="5">
        <f t="shared" si="72"/>
        <v>2316</v>
      </c>
      <c r="B4632" s="1" t="s">
        <v>4294</v>
      </c>
    </row>
    <row r="4633" spans="1:2" x14ac:dyDescent="0.25">
      <c r="A4633" s="5">
        <f t="shared" si="72"/>
        <v>2197</v>
      </c>
      <c r="B4633" s="1" t="s">
        <v>4295</v>
      </c>
    </row>
    <row r="4634" spans="1:2" x14ac:dyDescent="0.25">
      <c r="A4634" s="5">
        <f t="shared" si="72"/>
        <v>2317</v>
      </c>
      <c r="B4634" s="1" t="s">
        <v>4296</v>
      </c>
    </row>
    <row r="4635" spans="1:2" x14ac:dyDescent="0.25">
      <c r="A4635" s="5">
        <f t="shared" si="72"/>
        <v>2198</v>
      </c>
      <c r="B4635" s="1" t="s">
        <v>4297</v>
      </c>
    </row>
    <row r="4636" spans="1:2" x14ac:dyDescent="0.25">
      <c r="A4636" s="5">
        <f t="shared" si="72"/>
        <v>2318</v>
      </c>
      <c r="B4636" s="1" t="s">
        <v>1386</v>
      </c>
    </row>
    <row r="4637" spans="1:2" x14ac:dyDescent="0.25">
      <c r="A4637" s="5">
        <f t="shared" si="72"/>
        <v>2199</v>
      </c>
      <c r="B4637" s="1" t="s">
        <v>4298</v>
      </c>
    </row>
    <row r="4638" spans="1:2" x14ac:dyDescent="0.25">
      <c r="A4638" s="5">
        <f t="shared" si="72"/>
        <v>2319</v>
      </c>
      <c r="B4638" s="1" t="s">
        <v>1278</v>
      </c>
    </row>
    <row r="4639" spans="1:2" x14ac:dyDescent="0.25">
      <c r="A4639" s="5">
        <f t="shared" si="72"/>
        <v>2200</v>
      </c>
      <c r="B4639" s="1" t="s">
        <v>4299</v>
      </c>
    </row>
    <row r="4640" spans="1:2" x14ac:dyDescent="0.25">
      <c r="A4640" s="5">
        <f t="shared" si="72"/>
        <v>2320</v>
      </c>
      <c r="B4640" s="1" t="s">
        <v>4300</v>
      </c>
    </row>
    <row r="4641" spans="1:2" x14ac:dyDescent="0.25">
      <c r="A4641" s="5">
        <f t="shared" si="72"/>
        <v>2201</v>
      </c>
      <c r="B4641" s="1" t="s">
        <v>4301</v>
      </c>
    </row>
    <row r="4642" spans="1:2" x14ac:dyDescent="0.25">
      <c r="A4642" s="5">
        <f t="shared" si="72"/>
        <v>2321</v>
      </c>
      <c r="B4642" s="1" t="s">
        <v>4302</v>
      </c>
    </row>
    <row r="4643" spans="1:2" x14ac:dyDescent="0.25">
      <c r="A4643" s="5">
        <f t="shared" si="72"/>
        <v>2202</v>
      </c>
      <c r="B4643" s="1" t="s">
        <v>4303</v>
      </c>
    </row>
    <row r="4644" spans="1:2" x14ac:dyDescent="0.25">
      <c r="A4644" s="5">
        <f t="shared" si="72"/>
        <v>2322</v>
      </c>
      <c r="B4644" s="1" t="s">
        <v>4304</v>
      </c>
    </row>
    <row r="4645" spans="1:2" x14ac:dyDescent="0.25">
      <c r="A4645" s="5">
        <f t="shared" si="72"/>
        <v>2203</v>
      </c>
      <c r="B4645" s="1" t="s">
        <v>4305</v>
      </c>
    </row>
    <row r="4646" spans="1:2" x14ac:dyDescent="0.25">
      <c r="A4646" s="5">
        <f t="shared" si="72"/>
        <v>2323</v>
      </c>
      <c r="B4646" s="1" t="s">
        <v>1009</v>
      </c>
    </row>
    <row r="4647" spans="1:2" x14ac:dyDescent="0.25">
      <c r="A4647" s="5">
        <f t="shared" si="72"/>
        <v>2204</v>
      </c>
      <c r="B4647" s="1" t="s">
        <v>4306</v>
      </c>
    </row>
    <row r="4648" spans="1:2" x14ac:dyDescent="0.25">
      <c r="A4648" s="5">
        <f t="shared" si="72"/>
        <v>2324</v>
      </c>
      <c r="B4648" s="1" t="s">
        <v>4307</v>
      </c>
    </row>
    <row r="4649" spans="1:2" x14ac:dyDescent="0.25">
      <c r="A4649" s="5">
        <f t="shared" si="72"/>
        <v>2205</v>
      </c>
      <c r="B4649" s="1" t="s">
        <v>4308</v>
      </c>
    </row>
    <row r="4650" spans="1:2" x14ac:dyDescent="0.25">
      <c r="A4650" s="5">
        <f t="shared" si="72"/>
        <v>2325</v>
      </c>
      <c r="B4650" s="1" t="s">
        <v>4309</v>
      </c>
    </row>
    <row r="4651" spans="1:2" x14ac:dyDescent="0.25">
      <c r="A4651" s="5">
        <f t="shared" si="72"/>
        <v>2206</v>
      </c>
      <c r="B4651" s="1" t="s">
        <v>4310</v>
      </c>
    </row>
    <row r="4652" spans="1:2" x14ac:dyDescent="0.25">
      <c r="A4652" s="5">
        <f t="shared" si="72"/>
        <v>2326</v>
      </c>
      <c r="B4652" s="1" t="s">
        <v>2913</v>
      </c>
    </row>
    <row r="4653" spans="1:2" x14ac:dyDescent="0.25">
      <c r="A4653" s="5">
        <f t="shared" si="72"/>
        <v>2207</v>
      </c>
      <c r="B4653" s="1" t="s">
        <v>4311</v>
      </c>
    </row>
    <row r="4654" spans="1:2" x14ac:dyDescent="0.25">
      <c r="A4654" s="5">
        <f t="shared" si="72"/>
        <v>2327</v>
      </c>
      <c r="B4654" s="1" t="s">
        <v>4312</v>
      </c>
    </row>
    <row r="4655" spans="1:2" x14ac:dyDescent="0.25">
      <c r="A4655" s="5">
        <f t="shared" si="72"/>
        <v>2208</v>
      </c>
      <c r="B4655" s="1" t="s">
        <v>4313</v>
      </c>
    </row>
    <row r="4656" spans="1:2" x14ac:dyDescent="0.25">
      <c r="A4656" s="5">
        <f t="shared" si="72"/>
        <v>2328</v>
      </c>
      <c r="B4656" s="1" t="s">
        <v>4314</v>
      </c>
    </row>
    <row r="4657" spans="1:2" x14ac:dyDescent="0.25">
      <c r="A4657" s="5">
        <f t="shared" si="72"/>
        <v>2209</v>
      </c>
      <c r="B4657" s="1" t="s">
        <v>4315</v>
      </c>
    </row>
    <row r="4658" spans="1:2" x14ac:dyDescent="0.25">
      <c r="A4658" s="5">
        <f t="shared" si="72"/>
        <v>2329</v>
      </c>
      <c r="B4658" s="1" t="s">
        <v>4316</v>
      </c>
    </row>
    <row r="4659" spans="1:2" x14ac:dyDescent="0.25">
      <c r="A4659" s="5">
        <f t="shared" si="72"/>
        <v>2210</v>
      </c>
      <c r="B4659" s="1" t="s">
        <v>4317</v>
      </c>
    </row>
    <row r="4660" spans="1:2" x14ac:dyDescent="0.25">
      <c r="A4660" s="5">
        <f t="shared" si="72"/>
        <v>2330</v>
      </c>
      <c r="B4660" s="1" t="s">
        <v>4318</v>
      </c>
    </row>
    <row r="4661" spans="1:2" x14ac:dyDescent="0.25">
      <c r="A4661" s="5">
        <f t="shared" si="72"/>
        <v>2211</v>
      </c>
      <c r="B4661" s="1" t="s">
        <v>4319</v>
      </c>
    </row>
    <row r="4662" spans="1:2" x14ac:dyDescent="0.25">
      <c r="A4662" s="5">
        <f t="shared" si="72"/>
        <v>2331</v>
      </c>
      <c r="B4662" s="1" t="s">
        <v>4320</v>
      </c>
    </row>
    <row r="4663" spans="1:2" x14ac:dyDescent="0.25">
      <c r="A4663" s="5">
        <f t="shared" si="72"/>
        <v>2212</v>
      </c>
      <c r="B4663" s="1" t="s">
        <v>4321</v>
      </c>
    </row>
    <row r="4664" spans="1:2" x14ac:dyDescent="0.25">
      <c r="A4664" s="5">
        <f t="shared" si="72"/>
        <v>2332</v>
      </c>
      <c r="B4664" s="1" t="s">
        <v>3986</v>
      </c>
    </row>
    <row r="4665" spans="1:2" x14ac:dyDescent="0.25">
      <c r="A4665" s="5">
        <f t="shared" si="72"/>
        <v>2213</v>
      </c>
      <c r="B4665" s="1" t="s">
        <v>4322</v>
      </c>
    </row>
    <row r="4666" spans="1:2" x14ac:dyDescent="0.25">
      <c r="A4666" s="5">
        <f t="shared" si="72"/>
        <v>2333</v>
      </c>
      <c r="B4666" s="1" t="s">
        <v>1326</v>
      </c>
    </row>
    <row r="4667" spans="1:2" x14ac:dyDescent="0.25">
      <c r="A4667" s="5">
        <f t="shared" si="72"/>
        <v>2214</v>
      </c>
      <c r="B4667" s="1" t="s">
        <v>4323</v>
      </c>
    </row>
    <row r="4668" spans="1:2" x14ac:dyDescent="0.25">
      <c r="A4668" s="5">
        <f t="shared" si="72"/>
        <v>2334</v>
      </c>
      <c r="B4668" s="1" t="s">
        <v>1605</v>
      </c>
    </row>
    <row r="4669" spans="1:2" x14ac:dyDescent="0.25">
      <c r="A4669" s="5">
        <f t="shared" si="72"/>
        <v>2215</v>
      </c>
      <c r="B4669" s="1" t="s">
        <v>4324</v>
      </c>
    </row>
    <row r="4670" spans="1:2" x14ac:dyDescent="0.25">
      <c r="A4670" s="5">
        <f t="shared" si="72"/>
        <v>2335</v>
      </c>
      <c r="B4670" s="1" t="s">
        <v>3764</v>
      </c>
    </row>
    <row r="4671" spans="1:2" x14ac:dyDescent="0.25">
      <c r="A4671" s="5">
        <f t="shared" si="72"/>
        <v>2216</v>
      </c>
      <c r="B4671" s="1" t="s">
        <v>4325</v>
      </c>
    </row>
    <row r="4672" spans="1:2" x14ac:dyDescent="0.25">
      <c r="A4672" s="5">
        <f t="shared" si="72"/>
        <v>2336</v>
      </c>
      <c r="B4672" s="1" t="s">
        <v>4326</v>
      </c>
    </row>
    <row r="4673" spans="1:2" x14ac:dyDescent="0.25">
      <c r="A4673" s="5">
        <f t="shared" si="72"/>
        <v>2217</v>
      </c>
      <c r="B4673" s="1" t="s">
        <v>4327</v>
      </c>
    </row>
    <row r="4674" spans="1:2" x14ac:dyDescent="0.25">
      <c r="A4674" s="5">
        <f t="shared" si="72"/>
        <v>2337</v>
      </c>
      <c r="B4674" s="1" t="s">
        <v>4328</v>
      </c>
    </row>
    <row r="4675" spans="1:2" x14ac:dyDescent="0.25">
      <c r="A4675" s="5">
        <f t="shared" si="72"/>
        <v>2218</v>
      </c>
      <c r="B4675" s="1" t="s">
        <v>4329</v>
      </c>
    </row>
    <row r="4676" spans="1:2" x14ac:dyDescent="0.25">
      <c r="A4676" s="5">
        <f t="shared" si="72"/>
        <v>2338</v>
      </c>
      <c r="B4676" s="1" t="s">
        <v>4330</v>
      </c>
    </row>
    <row r="4677" spans="1:2" x14ac:dyDescent="0.25">
      <c r="A4677" s="5">
        <f t="shared" si="72"/>
        <v>2219</v>
      </c>
      <c r="B4677" s="1" t="s">
        <v>4331</v>
      </c>
    </row>
    <row r="4678" spans="1:2" x14ac:dyDescent="0.25">
      <c r="A4678" s="5">
        <f t="shared" si="72"/>
        <v>2339</v>
      </c>
      <c r="B4678" s="1" t="s">
        <v>4332</v>
      </c>
    </row>
    <row r="4679" spans="1:2" x14ac:dyDescent="0.25">
      <c r="A4679" s="5">
        <f t="shared" si="72"/>
        <v>2220</v>
      </c>
      <c r="B4679" s="1" t="s">
        <v>4333</v>
      </c>
    </row>
    <row r="4680" spans="1:2" x14ac:dyDescent="0.25">
      <c r="A4680" s="5">
        <f t="shared" si="72"/>
        <v>2340</v>
      </c>
      <c r="B4680" s="1" t="s">
        <v>4334</v>
      </c>
    </row>
    <row r="4681" spans="1:2" x14ac:dyDescent="0.25">
      <c r="A4681" s="5">
        <f t="shared" si="72"/>
        <v>2221</v>
      </c>
      <c r="B4681" s="1" t="s">
        <v>4335</v>
      </c>
    </row>
    <row r="4682" spans="1:2" x14ac:dyDescent="0.25">
      <c r="A4682" s="5">
        <f t="shared" si="72"/>
        <v>2341</v>
      </c>
      <c r="B4682" s="1" t="s">
        <v>2527</v>
      </c>
    </row>
    <row r="4683" spans="1:2" x14ac:dyDescent="0.25">
      <c r="A4683" s="5">
        <f t="shared" si="72"/>
        <v>2222</v>
      </c>
      <c r="B4683" s="1" t="s">
        <v>4336</v>
      </c>
    </row>
    <row r="4684" spans="1:2" x14ac:dyDescent="0.25">
      <c r="A4684" s="5">
        <f t="shared" si="72"/>
        <v>2342</v>
      </c>
      <c r="B4684" s="1" t="s">
        <v>4337</v>
      </c>
    </row>
    <row r="4685" spans="1:2" x14ac:dyDescent="0.25">
      <c r="A4685" s="5">
        <f t="shared" si="72"/>
        <v>2223</v>
      </c>
      <c r="B4685" s="1" t="s">
        <v>4338</v>
      </c>
    </row>
    <row r="4686" spans="1:2" x14ac:dyDescent="0.25">
      <c r="A4686" s="5">
        <f t="shared" si="72"/>
        <v>2343</v>
      </c>
      <c r="B4686" s="1" t="s">
        <v>4339</v>
      </c>
    </row>
    <row r="4687" spans="1:2" x14ac:dyDescent="0.25">
      <c r="A4687" s="5">
        <f t="shared" ref="A4687:A4750" si="73">A4685+1</f>
        <v>2224</v>
      </c>
      <c r="B4687" s="1" t="s">
        <v>4340</v>
      </c>
    </row>
    <row r="4688" spans="1:2" x14ac:dyDescent="0.25">
      <c r="A4688" s="5">
        <f t="shared" si="73"/>
        <v>2344</v>
      </c>
      <c r="B4688" s="1" t="s">
        <v>4341</v>
      </c>
    </row>
    <row r="4689" spans="1:2" x14ac:dyDescent="0.25">
      <c r="A4689" s="5">
        <f t="shared" si="73"/>
        <v>2225</v>
      </c>
      <c r="B4689" s="1" t="s">
        <v>286</v>
      </c>
    </row>
    <row r="4690" spans="1:2" x14ac:dyDescent="0.25">
      <c r="A4690" s="5">
        <f t="shared" si="73"/>
        <v>2345</v>
      </c>
      <c r="B4690" s="1" t="s">
        <v>4342</v>
      </c>
    </row>
    <row r="4691" spans="1:2" x14ac:dyDescent="0.25">
      <c r="A4691" s="5">
        <f t="shared" si="73"/>
        <v>2226</v>
      </c>
      <c r="B4691" s="1" t="s">
        <v>4343</v>
      </c>
    </row>
    <row r="4692" spans="1:2" x14ac:dyDescent="0.25">
      <c r="A4692" s="5">
        <f t="shared" si="73"/>
        <v>2346</v>
      </c>
      <c r="B4692" s="1" t="s">
        <v>4344</v>
      </c>
    </row>
    <row r="4693" spans="1:2" x14ac:dyDescent="0.25">
      <c r="A4693" s="5">
        <f t="shared" si="73"/>
        <v>2227</v>
      </c>
      <c r="B4693" s="1" t="s">
        <v>4345</v>
      </c>
    </row>
    <row r="4694" spans="1:2" x14ac:dyDescent="0.25">
      <c r="A4694" s="5">
        <f t="shared" si="73"/>
        <v>2347</v>
      </c>
      <c r="B4694" s="1" t="s">
        <v>4346</v>
      </c>
    </row>
    <row r="4695" spans="1:2" x14ac:dyDescent="0.25">
      <c r="A4695" s="5">
        <f t="shared" si="73"/>
        <v>2228</v>
      </c>
      <c r="B4695" s="1" t="s">
        <v>4347</v>
      </c>
    </row>
    <row r="4696" spans="1:2" x14ac:dyDescent="0.25">
      <c r="A4696" s="5">
        <f t="shared" si="73"/>
        <v>2348</v>
      </c>
      <c r="B4696" s="1" t="s">
        <v>4348</v>
      </c>
    </row>
    <row r="4697" spans="1:2" x14ac:dyDescent="0.25">
      <c r="A4697" s="5">
        <f t="shared" si="73"/>
        <v>2229</v>
      </c>
      <c r="B4697" s="1" t="s">
        <v>4349</v>
      </c>
    </row>
    <row r="4698" spans="1:2" x14ac:dyDescent="0.25">
      <c r="A4698" s="5">
        <f t="shared" si="73"/>
        <v>2349</v>
      </c>
      <c r="B4698" s="1" t="s">
        <v>4350</v>
      </c>
    </row>
    <row r="4699" spans="1:2" x14ac:dyDescent="0.25">
      <c r="A4699" s="5">
        <f t="shared" si="73"/>
        <v>2230</v>
      </c>
      <c r="B4699" s="1" t="s">
        <v>4351</v>
      </c>
    </row>
    <row r="4700" spans="1:2" x14ac:dyDescent="0.25">
      <c r="A4700" s="5">
        <f t="shared" si="73"/>
        <v>2350</v>
      </c>
      <c r="B4700" s="1" t="s">
        <v>4352</v>
      </c>
    </row>
    <row r="4701" spans="1:2" x14ac:dyDescent="0.25">
      <c r="A4701" s="5">
        <f t="shared" si="73"/>
        <v>2231</v>
      </c>
      <c r="B4701" s="1" t="s">
        <v>4353</v>
      </c>
    </row>
    <row r="4702" spans="1:2" x14ac:dyDescent="0.25">
      <c r="A4702" s="5">
        <f t="shared" si="73"/>
        <v>2351</v>
      </c>
      <c r="B4702" s="1" t="s">
        <v>851</v>
      </c>
    </row>
    <row r="4703" spans="1:2" x14ac:dyDescent="0.25">
      <c r="A4703" s="5">
        <f t="shared" si="73"/>
        <v>2232</v>
      </c>
      <c r="B4703" s="1" t="s">
        <v>4354</v>
      </c>
    </row>
    <row r="4704" spans="1:2" x14ac:dyDescent="0.25">
      <c r="A4704" s="5">
        <f t="shared" si="73"/>
        <v>2352</v>
      </c>
      <c r="B4704" s="1" t="s">
        <v>4355</v>
      </c>
    </row>
    <row r="4705" spans="1:2" x14ac:dyDescent="0.25">
      <c r="A4705" s="5">
        <f t="shared" si="73"/>
        <v>2233</v>
      </c>
      <c r="B4705" s="1" t="s">
        <v>4356</v>
      </c>
    </row>
    <row r="4706" spans="1:2" x14ac:dyDescent="0.25">
      <c r="A4706" s="5">
        <f t="shared" si="73"/>
        <v>2353</v>
      </c>
      <c r="B4706" s="1" t="s">
        <v>4357</v>
      </c>
    </row>
    <row r="4707" spans="1:2" x14ac:dyDescent="0.25">
      <c r="A4707" s="5">
        <f t="shared" si="73"/>
        <v>2234</v>
      </c>
      <c r="B4707" s="1" t="s">
        <v>4358</v>
      </c>
    </row>
    <row r="4708" spans="1:2" x14ac:dyDescent="0.25">
      <c r="A4708" s="5">
        <f t="shared" si="73"/>
        <v>2354</v>
      </c>
      <c r="B4708" s="1" t="s">
        <v>4359</v>
      </c>
    </row>
    <row r="4709" spans="1:2" x14ac:dyDescent="0.25">
      <c r="A4709" s="5">
        <f t="shared" si="73"/>
        <v>2235</v>
      </c>
      <c r="B4709" s="1" t="s">
        <v>4360</v>
      </c>
    </row>
    <row r="4710" spans="1:2" x14ac:dyDescent="0.25">
      <c r="A4710" s="5">
        <f t="shared" si="73"/>
        <v>2355</v>
      </c>
      <c r="B4710" s="1" t="s">
        <v>4361</v>
      </c>
    </row>
    <row r="4711" spans="1:2" x14ac:dyDescent="0.25">
      <c r="A4711" s="5">
        <f t="shared" si="73"/>
        <v>2236</v>
      </c>
      <c r="B4711" s="1" t="s">
        <v>4362</v>
      </c>
    </row>
    <row r="4712" spans="1:2" x14ac:dyDescent="0.25">
      <c r="A4712" s="5">
        <f t="shared" si="73"/>
        <v>2356</v>
      </c>
      <c r="B4712" s="1" t="s">
        <v>4363</v>
      </c>
    </row>
    <row r="4713" spans="1:2" x14ac:dyDescent="0.25">
      <c r="A4713" s="5">
        <f t="shared" si="73"/>
        <v>2237</v>
      </c>
      <c r="B4713" s="1" t="s">
        <v>4364</v>
      </c>
    </row>
    <row r="4714" spans="1:2" x14ac:dyDescent="0.25">
      <c r="A4714" s="5">
        <f t="shared" si="73"/>
        <v>2357</v>
      </c>
      <c r="B4714" s="1" t="s">
        <v>4365</v>
      </c>
    </row>
    <row r="4715" spans="1:2" x14ac:dyDescent="0.25">
      <c r="A4715" s="5">
        <f t="shared" si="73"/>
        <v>2238</v>
      </c>
      <c r="B4715" s="1" t="s">
        <v>1878</v>
      </c>
    </row>
    <row r="4716" spans="1:2" x14ac:dyDescent="0.25">
      <c r="A4716" s="5">
        <f t="shared" si="73"/>
        <v>2358</v>
      </c>
      <c r="B4716" s="1" t="s">
        <v>4366</v>
      </c>
    </row>
    <row r="4717" spans="1:2" x14ac:dyDescent="0.25">
      <c r="A4717" s="5">
        <f t="shared" si="73"/>
        <v>2239</v>
      </c>
      <c r="B4717" s="1" t="s">
        <v>4367</v>
      </c>
    </row>
    <row r="4718" spans="1:2" x14ac:dyDescent="0.25">
      <c r="A4718" s="5">
        <f t="shared" si="73"/>
        <v>2359</v>
      </c>
      <c r="B4718" s="1" t="s">
        <v>4368</v>
      </c>
    </row>
    <row r="4719" spans="1:2" x14ac:dyDescent="0.25">
      <c r="A4719" s="5">
        <f t="shared" si="73"/>
        <v>2240</v>
      </c>
      <c r="B4719" s="1" t="s">
        <v>4369</v>
      </c>
    </row>
    <row r="4720" spans="1:2" x14ac:dyDescent="0.25">
      <c r="A4720" s="5">
        <f t="shared" si="73"/>
        <v>2360</v>
      </c>
      <c r="B4720" s="1" t="s">
        <v>2202</v>
      </c>
    </row>
    <row r="4721" spans="1:2" x14ac:dyDescent="0.25">
      <c r="A4721" s="5">
        <f t="shared" si="73"/>
        <v>2241</v>
      </c>
      <c r="B4721" s="1" t="s">
        <v>4370</v>
      </c>
    </row>
    <row r="4722" spans="1:2" x14ac:dyDescent="0.25">
      <c r="A4722" s="5">
        <f t="shared" si="73"/>
        <v>2361</v>
      </c>
      <c r="B4722" s="1" t="s">
        <v>4371</v>
      </c>
    </row>
    <row r="4723" spans="1:2" x14ac:dyDescent="0.25">
      <c r="A4723" s="5">
        <f t="shared" si="73"/>
        <v>2242</v>
      </c>
      <c r="B4723" s="1" t="s">
        <v>4372</v>
      </c>
    </row>
    <row r="4724" spans="1:2" x14ac:dyDescent="0.25">
      <c r="A4724" s="5">
        <f t="shared" si="73"/>
        <v>2362</v>
      </c>
      <c r="B4724" s="1" t="s">
        <v>4373</v>
      </c>
    </row>
    <row r="4725" spans="1:2" x14ac:dyDescent="0.25">
      <c r="A4725" s="5">
        <f t="shared" si="73"/>
        <v>2243</v>
      </c>
      <c r="B4725" s="1" t="s">
        <v>4374</v>
      </c>
    </row>
    <row r="4726" spans="1:2" x14ac:dyDescent="0.25">
      <c r="A4726" s="5">
        <f t="shared" si="73"/>
        <v>2363</v>
      </c>
      <c r="B4726" s="1" t="s">
        <v>4375</v>
      </c>
    </row>
    <row r="4727" spans="1:2" x14ac:dyDescent="0.25">
      <c r="A4727" s="5">
        <f t="shared" si="73"/>
        <v>2244</v>
      </c>
      <c r="B4727" s="1" t="s">
        <v>4376</v>
      </c>
    </row>
    <row r="4728" spans="1:2" x14ac:dyDescent="0.25">
      <c r="A4728" s="5">
        <f t="shared" si="73"/>
        <v>2364</v>
      </c>
      <c r="B4728" s="1" t="s">
        <v>737</v>
      </c>
    </row>
    <row r="4729" spans="1:2" x14ac:dyDescent="0.25">
      <c r="A4729" s="5">
        <f t="shared" si="73"/>
        <v>2245</v>
      </c>
      <c r="B4729" s="1" t="s">
        <v>4377</v>
      </c>
    </row>
    <row r="4730" spans="1:2" x14ac:dyDescent="0.25">
      <c r="A4730" s="5">
        <f t="shared" si="73"/>
        <v>2365</v>
      </c>
      <c r="B4730" s="1" t="s">
        <v>4378</v>
      </c>
    </row>
    <row r="4731" spans="1:2" x14ac:dyDescent="0.25">
      <c r="A4731" s="5">
        <f t="shared" si="73"/>
        <v>2246</v>
      </c>
      <c r="B4731" s="1" t="s">
        <v>4379</v>
      </c>
    </row>
    <row r="4732" spans="1:2" x14ac:dyDescent="0.25">
      <c r="A4732" s="5">
        <f t="shared" si="73"/>
        <v>2366</v>
      </c>
      <c r="B4732" s="1" t="s">
        <v>4380</v>
      </c>
    </row>
    <row r="4733" spans="1:2" x14ac:dyDescent="0.25">
      <c r="A4733" s="5">
        <f t="shared" si="73"/>
        <v>2247</v>
      </c>
      <c r="B4733" s="1" t="s">
        <v>4381</v>
      </c>
    </row>
    <row r="4734" spans="1:2" x14ac:dyDescent="0.25">
      <c r="A4734" s="5">
        <f t="shared" si="73"/>
        <v>2367</v>
      </c>
      <c r="B4734" s="1" t="s">
        <v>4382</v>
      </c>
    </row>
    <row r="4735" spans="1:2" x14ac:dyDescent="0.25">
      <c r="A4735" s="5">
        <f t="shared" si="73"/>
        <v>2248</v>
      </c>
      <c r="B4735" s="1" t="s">
        <v>4383</v>
      </c>
    </row>
    <row r="4736" spans="1:2" x14ac:dyDescent="0.25">
      <c r="A4736" s="5">
        <f t="shared" si="73"/>
        <v>2368</v>
      </c>
      <c r="B4736" s="1" t="s">
        <v>4384</v>
      </c>
    </row>
    <row r="4737" spans="1:2" x14ac:dyDescent="0.25">
      <c r="A4737" s="5">
        <f t="shared" si="73"/>
        <v>2249</v>
      </c>
      <c r="B4737" s="1" t="s">
        <v>4385</v>
      </c>
    </row>
    <row r="4738" spans="1:2" x14ac:dyDescent="0.25">
      <c r="A4738" s="5">
        <f t="shared" si="73"/>
        <v>2369</v>
      </c>
      <c r="B4738" s="1" t="s">
        <v>4386</v>
      </c>
    </row>
    <row r="4739" spans="1:2" x14ac:dyDescent="0.25">
      <c r="A4739" s="5">
        <f t="shared" si="73"/>
        <v>2250</v>
      </c>
      <c r="B4739" s="1" t="s">
        <v>4387</v>
      </c>
    </row>
    <row r="4740" spans="1:2" x14ac:dyDescent="0.25">
      <c r="A4740" s="5">
        <f t="shared" si="73"/>
        <v>2370</v>
      </c>
      <c r="B4740" s="1" t="s">
        <v>4388</v>
      </c>
    </row>
    <row r="4741" spans="1:2" x14ac:dyDescent="0.25">
      <c r="A4741" s="5">
        <f t="shared" si="73"/>
        <v>2251</v>
      </c>
      <c r="B4741" s="1" t="s">
        <v>4389</v>
      </c>
    </row>
    <row r="4742" spans="1:2" x14ac:dyDescent="0.25">
      <c r="A4742" s="5">
        <f t="shared" si="73"/>
        <v>2371</v>
      </c>
      <c r="B4742" s="1" t="s">
        <v>2754</v>
      </c>
    </row>
    <row r="4743" spans="1:2" x14ac:dyDescent="0.25">
      <c r="A4743" s="5">
        <f t="shared" si="73"/>
        <v>2252</v>
      </c>
      <c r="B4743" s="1" t="s">
        <v>4390</v>
      </c>
    </row>
    <row r="4744" spans="1:2" x14ac:dyDescent="0.25">
      <c r="A4744" s="5">
        <f t="shared" si="73"/>
        <v>2372</v>
      </c>
      <c r="B4744" s="1" t="s">
        <v>4391</v>
      </c>
    </row>
    <row r="4745" spans="1:2" x14ac:dyDescent="0.25">
      <c r="A4745" s="5">
        <f t="shared" si="73"/>
        <v>2253</v>
      </c>
      <c r="B4745" s="1" t="s">
        <v>4392</v>
      </c>
    </row>
    <row r="4746" spans="1:2" x14ac:dyDescent="0.25">
      <c r="A4746" s="5">
        <f t="shared" si="73"/>
        <v>2373</v>
      </c>
      <c r="B4746" s="1" t="s">
        <v>2013</v>
      </c>
    </row>
    <row r="4747" spans="1:2" x14ac:dyDescent="0.25">
      <c r="A4747" s="5">
        <f t="shared" si="73"/>
        <v>2254</v>
      </c>
      <c r="B4747" s="1" t="s">
        <v>4393</v>
      </c>
    </row>
    <row r="4748" spans="1:2" x14ac:dyDescent="0.25">
      <c r="A4748" s="5">
        <f t="shared" si="73"/>
        <v>2374</v>
      </c>
      <c r="B4748" s="1" t="s">
        <v>4394</v>
      </c>
    </row>
    <row r="4749" spans="1:2" x14ac:dyDescent="0.25">
      <c r="A4749" s="5">
        <f t="shared" si="73"/>
        <v>2255</v>
      </c>
      <c r="B4749" s="1" t="s">
        <v>4395</v>
      </c>
    </row>
    <row r="4750" spans="1:2" x14ac:dyDescent="0.25">
      <c r="A4750" s="5">
        <f t="shared" si="73"/>
        <v>2375</v>
      </c>
      <c r="B4750" s="1" t="s">
        <v>4396</v>
      </c>
    </row>
    <row r="4751" spans="1:2" x14ac:dyDescent="0.25">
      <c r="A4751" s="5">
        <f t="shared" ref="A4751:A4814" si="74">A4749+1</f>
        <v>2256</v>
      </c>
      <c r="B4751" s="1" t="s">
        <v>4397</v>
      </c>
    </row>
    <row r="4752" spans="1:2" x14ac:dyDescent="0.25">
      <c r="A4752" s="5">
        <f t="shared" si="74"/>
        <v>2376</v>
      </c>
      <c r="B4752" s="1" t="s">
        <v>4398</v>
      </c>
    </row>
    <row r="4753" spans="1:2" x14ac:dyDescent="0.25">
      <c r="A4753" s="5">
        <f t="shared" si="74"/>
        <v>2257</v>
      </c>
      <c r="B4753" s="1" t="s">
        <v>4399</v>
      </c>
    </row>
    <row r="4754" spans="1:2" x14ac:dyDescent="0.25">
      <c r="A4754" s="5">
        <f t="shared" si="74"/>
        <v>2377</v>
      </c>
      <c r="B4754" s="1" t="s">
        <v>4400</v>
      </c>
    </row>
    <row r="4755" spans="1:2" x14ac:dyDescent="0.25">
      <c r="A4755" s="5">
        <f t="shared" si="74"/>
        <v>2258</v>
      </c>
      <c r="B4755" s="1" t="s">
        <v>4401</v>
      </c>
    </row>
    <row r="4756" spans="1:2" x14ac:dyDescent="0.25">
      <c r="A4756" s="5">
        <f t="shared" si="74"/>
        <v>2378</v>
      </c>
      <c r="B4756" s="1" t="s">
        <v>4402</v>
      </c>
    </row>
    <row r="4757" spans="1:2" x14ac:dyDescent="0.25">
      <c r="A4757" s="5">
        <f t="shared" si="74"/>
        <v>2259</v>
      </c>
      <c r="B4757" s="1" t="s">
        <v>4403</v>
      </c>
    </row>
    <row r="4758" spans="1:2" x14ac:dyDescent="0.25">
      <c r="A4758" s="5">
        <f t="shared" si="74"/>
        <v>2379</v>
      </c>
      <c r="B4758" s="1" t="s">
        <v>2466</v>
      </c>
    </row>
    <row r="4759" spans="1:2" x14ac:dyDescent="0.25">
      <c r="A4759" s="5">
        <f t="shared" si="74"/>
        <v>2260</v>
      </c>
      <c r="B4759" s="1" t="s">
        <v>4404</v>
      </c>
    </row>
    <row r="4760" spans="1:2" x14ac:dyDescent="0.25">
      <c r="A4760" s="5">
        <f t="shared" si="74"/>
        <v>2380</v>
      </c>
      <c r="B4760" s="1" t="s">
        <v>4405</v>
      </c>
    </row>
    <row r="4761" spans="1:2" x14ac:dyDescent="0.25">
      <c r="A4761" s="5">
        <f t="shared" si="74"/>
        <v>2261</v>
      </c>
      <c r="B4761" s="1" t="s">
        <v>4406</v>
      </c>
    </row>
    <row r="4762" spans="1:2" x14ac:dyDescent="0.25">
      <c r="A4762" s="5">
        <f t="shared" si="74"/>
        <v>2381</v>
      </c>
      <c r="B4762" s="1" t="s">
        <v>4407</v>
      </c>
    </row>
    <row r="4763" spans="1:2" x14ac:dyDescent="0.25">
      <c r="A4763" s="5">
        <f t="shared" si="74"/>
        <v>2262</v>
      </c>
      <c r="B4763" s="1" t="s">
        <v>368</v>
      </c>
    </row>
    <row r="4764" spans="1:2" x14ac:dyDescent="0.25">
      <c r="A4764" s="5">
        <f t="shared" si="74"/>
        <v>2382</v>
      </c>
      <c r="B4764" s="1" t="s">
        <v>4408</v>
      </c>
    </row>
    <row r="4765" spans="1:2" x14ac:dyDescent="0.25">
      <c r="A4765" s="5">
        <f t="shared" si="74"/>
        <v>2263</v>
      </c>
      <c r="B4765" s="1" t="s">
        <v>517</v>
      </c>
    </row>
    <row r="4766" spans="1:2" x14ac:dyDescent="0.25">
      <c r="A4766" s="5">
        <f t="shared" si="74"/>
        <v>2383</v>
      </c>
      <c r="B4766" s="1" t="s">
        <v>4409</v>
      </c>
    </row>
    <row r="4767" spans="1:2" x14ac:dyDescent="0.25">
      <c r="A4767" s="5">
        <f t="shared" si="74"/>
        <v>2264</v>
      </c>
      <c r="B4767" s="1" t="s">
        <v>4410</v>
      </c>
    </row>
    <row r="4768" spans="1:2" x14ac:dyDescent="0.25">
      <c r="A4768" s="5">
        <f t="shared" si="74"/>
        <v>2384</v>
      </c>
      <c r="B4768" s="1" t="s">
        <v>4411</v>
      </c>
    </row>
    <row r="4769" spans="1:2" x14ac:dyDescent="0.25">
      <c r="A4769" s="5">
        <f t="shared" si="74"/>
        <v>2265</v>
      </c>
      <c r="B4769" s="1" t="s">
        <v>4412</v>
      </c>
    </row>
    <row r="4770" spans="1:2" x14ac:dyDescent="0.25">
      <c r="A4770" s="5">
        <f t="shared" si="74"/>
        <v>2385</v>
      </c>
      <c r="B4770" s="1" t="s">
        <v>4413</v>
      </c>
    </row>
    <row r="4771" spans="1:2" x14ac:dyDescent="0.25">
      <c r="A4771" s="5">
        <f t="shared" si="74"/>
        <v>2266</v>
      </c>
      <c r="B4771" s="1" t="s">
        <v>4414</v>
      </c>
    </row>
    <row r="4772" spans="1:2" x14ac:dyDescent="0.25">
      <c r="A4772" s="5">
        <f t="shared" si="74"/>
        <v>2386</v>
      </c>
      <c r="B4772" s="1" t="s">
        <v>4415</v>
      </c>
    </row>
    <row r="4773" spans="1:2" x14ac:dyDescent="0.25">
      <c r="A4773" s="5">
        <f t="shared" si="74"/>
        <v>2267</v>
      </c>
      <c r="B4773" s="1" t="s">
        <v>4416</v>
      </c>
    </row>
    <row r="4774" spans="1:2" x14ac:dyDescent="0.25">
      <c r="A4774" s="5">
        <f t="shared" si="74"/>
        <v>2387</v>
      </c>
      <c r="B4774" s="1" t="s">
        <v>4417</v>
      </c>
    </row>
    <row r="4775" spans="1:2" x14ac:dyDescent="0.25">
      <c r="A4775" s="5">
        <f t="shared" si="74"/>
        <v>2268</v>
      </c>
      <c r="B4775" s="1" t="s">
        <v>4418</v>
      </c>
    </row>
    <row r="4776" spans="1:2" x14ac:dyDescent="0.25">
      <c r="A4776" s="5">
        <f t="shared" si="74"/>
        <v>2388</v>
      </c>
      <c r="B4776" s="1" t="s">
        <v>4419</v>
      </c>
    </row>
    <row r="4777" spans="1:2" x14ac:dyDescent="0.25">
      <c r="A4777" s="5">
        <f t="shared" si="74"/>
        <v>2269</v>
      </c>
      <c r="B4777" s="1" t="s">
        <v>4420</v>
      </c>
    </row>
    <row r="4778" spans="1:2" x14ac:dyDescent="0.25">
      <c r="A4778" s="5">
        <f t="shared" si="74"/>
        <v>2389</v>
      </c>
      <c r="B4778" s="1" t="s">
        <v>4421</v>
      </c>
    </row>
    <row r="4779" spans="1:2" x14ac:dyDescent="0.25">
      <c r="A4779" s="5">
        <f t="shared" si="74"/>
        <v>2270</v>
      </c>
      <c r="B4779" s="1" t="s">
        <v>4422</v>
      </c>
    </row>
    <row r="4780" spans="1:2" x14ac:dyDescent="0.25">
      <c r="A4780" s="5">
        <f t="shared" si="74"/>
        <v>2390</v>
      </c>
      <c r="B4780" s="1" t="s">
        <v>4423</v>
      </c>
    </row>
    <row r="4781" spans="1:2" x14ac:dyDescent="0.25">
      <c r="A4781" s="5">
        <f t="shared" si="74"/>
        <v>2271</v>
      </c>
      <c r="B4781" s="1" t="s">
        <v>4424</v>
      </c>
    </row>
    <row r="4782" spans="1:2" x14ac:dyDescent="0.25">
      <c r="A4782" s="5">
        <f t="shared" si="74"/>
        <v>2391</v>
      </c>
      <c r="B4782" s="1" t="s">
        <v>4425</v>
      </c>
    </row>
    <row r="4783" spans="1:2" x14ac:dyDescent="0.25">
      <c r="A4783" s="5">
        <f t="shared" si="74"/>
        <v>2272</v>
      </c>
      <c r="B4783" s="1" t="s">
        <v>4426</v>
      </c>
    </row>
    <row r="4784" spans="1:2" x14ac:dyDescent="0.25">
      <c r="A4784" s="5">
        <f t="shared" si="74"/>
        <v>2392</v>
      </c>
      <c r="B4784" s="1" t="s">
        <v>4427</v>
      </c>
    </row>
    <row r="4785" spans="1:2" x14ac:dyDescent="0.25">
      <c r="A4785" s="5">
        <f t="shared" si="74"/>
        <v>2273</v>
      </c>
      <c r="B4785" s="1" t="s">
        <v>4428</v>
      </c>
    </row>
    <row r="4786" spans="1:2" x14ac:dyDescent="0.25">
      <c r="A4786" s="5">
        <f t="shared" si="74"/>
        <v>2393</v>
      </c>
      <c r="B4786" s="1" t="s">
        <v>4429</v>
      </c>
    </row>
    <row r="4787" spans="1:2" x14ac:dyDescent="0.25">
      <c r="A4787" s="5">
        <f t="shared" si="74"/>
        <v>2274</v>
      </c>
      <c r="B4787" s="1" t="s">
        <v>4430</v>
      </c>
    </row>
    <row r="4788" spans="1:2" x14ac:dyDescent="0.25">
      <c r="A4788" s="5">
        <f t="shared" si="74"/>
        <v>2394</v>
      </c>
      <c r="B4788" s="1" t="s">
        <v>4431</v>
      </c>
    </row>
    <row r="4789" spans="1:2" x14ac:dyDescent="0.25">
      <c r="A4789" s="5">
        <f t="shared" si="74"/>
        <v>2275</v>
      </c>
      <c r="B4789" s="1" t="s">
        <v>4432</v>
      </c>
    </row>
    <row r="4790" spans="1:2" x14ac:dyDescent="0.25">
      <c r="A4790" s="5">
        <f t="shared" si="74"/>
        <v>2395</v>
      </c>
      <c r="B4790" s="1" t="s">
        <v>4433</v>
      </c>
    </row>
    <row r="4791" spans="1:2" x14ac:dyDescent="0.25">
      <c r="A4791" s="5">
        <f t="shared" si="74"/>
        <v>2276</v>
      </c>
      <c r="B4791" s="1" t="s">
        <v>4434</v>
      </c>
    </row>
    <row r="4792" spans="1:2" x14ac:dyDescent="0.25">
      <c r="A4792" s="5">
        <f t="shared" si="74"/>
        <v>2396</v>
      </c>
      <c r="B4792" s="1" t="s">
        <v>4435</v>
      </c>
    </row>
    <row r="4793" spans="1:2" x14ac:dyDescent="0.25">
      <c r="A4793" s="5">
        <f t="shared" si="74"/>
        <v>2277</v>
      </c>
      <c r="B4793" s="1" t="s">
        <v>4436</v>
      </c>
    </row>
    <row r="4794" spans="1:2" x14ac:dyDescent="0.25">
      <c r="A4794" s="5">
        <f t="shared" si="74"/>
        <v>2397</v>
      </c>
      <c r="B4794" s="1" t="s">
        <v>4437</v>
      </c>
    </row>
    <row r="4795" spans="1:2" x14ac:dyDescent="0.25">
      <c r="A4795" s="5">
        <f t="shared" si="74"/>
        <v>2278</v>
      </c>
      <c r="B4795" s="1" t="s">
        <v>4438</v>
      </c>
    </row>
    <row r="4796" spans="1:2" x14ac:dyDescent="0.25">
      <c r="A4796" s="5">
        <f t="shared" si="74"/>
        <v>2398</v>
      </c>
      <c r="B4796" s="1" t="s">
        <v>2070</v>
      </c>
    </row>
    <row r="4797" spans="1:2" x14ac:dyDescent="0.25">
      <c r="A4797" s="5">
        <f t="shared" si="74"/>
        <v>2279</v>
      </c>
      <c r="B4797" s="1" t="s">
        <v>4439</v>
      </c>
    </row>
    <row r="4798" spans="1:2" x14ac:dyDescent="0.25">
      <c r="A4798" s="5">
        <f t="shared" si="74"/>
        <v>2399</v>
      </c>
      <c r="B4798" s="1" t="s">
        <v>4440</v>
      </c>
    </row>
    <row r="4799" spans="1:2" x14ac:dyDescent="0.25">
      <c r="A4799" s="5">
        <f t="shared" si="74"/>
        <v>2280</v>
      </c>
      <c r="B4799" s="1" t="s">
        <v>4441</v>
      </c>
    </row>
    <row r="4800" spans="1:2" x14ac:dyDescent="0.25">
      <c r="A4800" s="5">
        <f t="shared" si="74"/>
        <v>2400</v>
      </c>
      <c r="B4800" s="1" t="s">
        <v>4442</v>
      </c>
    </row>
    <row r="4801" spans="1:2" x14ac:dyDescent="0.25">
      <c r="A4801" s="5">
        <f t="shared" si="74"/>
        <v>2281</v>
      </c>
      <c r="B4801" s="1" t="s">
        <v>4443</v>
      </c>
    </row>
    <row r="4802" spans="1:2" x14ac:dyDescent="0.25">
      <c r="A4802" s="5">
        <f t="shared" si="74"/>
        <v>2401</v>
      </c>
      <c r="B4802" s="1" t="s">
        <v>4444</v>
      </c>
    </row>
    <row r="4803" spans="1:2" x14ac:dyDescent="0.25">
      <c r="A4803" s="5">
        <f t="shared" si="74"/>
        <v>2282</v>
      </c>
      <c r="B4803" s="1" t="s">
        <v>4445</v>
      </c>
    </row>
    <row r="4804" spans="1:2" x14ac:dyDescent="0.25">
      <c r="A4804" s="5">
        <f t="shared" si="74"/>
        <v>2402</v>
      </c>
      <c r="B4804" s="1" t="s">
        <v>4446</v>
      </c>
    </row>
    <row r="4805" spans="1:2" x14ac:dyDescent="0.25">
      <c r="A4805" s="5">
        <f t="shared" si="74"/>
        <v>2283</v>
      </c>
      <c r="B4805" s="1" t="s">
        <v>4447</v>
      </c>
    </row>
    <row r="4806" spans="1:2" x14ac:dyDescent="0.25">
      <c r="A4806" s="5">
        <f t="shared" si="74"/>
        <v>2403</v>
      </c>
      <c r="B4806" s="1" t="s">
        <v>4448</v>
      </c>
    </row>
    <row r="4807" spans="1:2" x14ac:dyDescent="0.25">
      <c r="A4807" s="5">
        <f t="shared" si="74"/>
        <v>2284</v>
      </c>
      <c r="B4807" s="1" t="s">
        <v>4449</v>
      </c>
    </row>
    <row r="4808" spans="1:2" x14ac:dyDescent="0.25">
      <c r="A4808" s="5">
        <f t="shared" si="74"/>
        <v>2404</v>
      </c>
      <c r="B4808" s="1" t="s">
        <v>4450</v>
      </c>
    </row>
    <row r="4809" spans="1:2" x14ac:dyDescent="0.25">
      <c r="A4809" s="5">
        <f t="shared" si="74"/>
        <v>2285</v>
      </c>
      <c r="B4809" s="1" t="s">
        <v>4451</v>
      </c>
    </row>
    <row r="4810" spans="1:2" x14ac:dyDescent="0.25">
      <c r="A4810" s="5">
        <f t="shared" si="74"/>
        <v>2405</v>
      </c>
      <c r="B4810" s="1" t="s">
        <v>4452</v>
      </c>
    </row>
    <row r="4811" spans="1:2" x14ac:dyDescent="0.25">
      <c r="A4811" s="5">
        <f t="shared" si="74"/>
        <v>2286</v>
      </c>
      <c r="B4811" s="1" t="s">
        <v>4453</v>
      </c>
    </row>
    <row r="4812" spans="1:2" x14ac:dyDescent="0.25">
      <c r="A4812" s="5">
        <f t="shared" si="74"/>
        <v>2406</v>
      </c>
      <c r="B4812" s="1" t="s">
        <v>253</v>
      </c>
    </row>
    <row r="4813" spans="1:2" x14ac:dyDescent="0.25">
      <c r="A4813" s="5">
        <f t="shared" si="74"/>
        <v>2287</v>
      </c>
      <c r="B4813" s="1" t="s">
        <v>4454</v>
      </c>
    </row>
    <row r="4814" spans="1:2" x14ac:dyDescent="0.25">
      <c r="A4814" s="5">
        <f t="shared" si="74"/>
        <v>2407</v>
      </c>
      <c r="B4814" s="1" t="s">
        <v>4455</v>
      </c>
    </row>
    <row r="4815" spans="1:2" x14ac:dyDescent="0.25">
      <c r="A4815" s="5">
        <f t="shared" ref="A4815:A4878" si="75">A4813+1</f>
        <v>2288</v>
      </c>
      <c r="B4815" s="1" t="s">
        <v>4456</v>
      </c>
    </row>
    <row r="4816" spans="1:2" x14ac:dyDescent="0.25">
      <c r="A4816" s="5">
        <f t="shared" si="75"/>
        <v>2408</v>
      </c>
      <c r="B4816" s="1" t="s">
        <v>4457</v>
      </c>
    </row>
    <row r="4817" spans="1:2" x14ac:dyDescent="0.25">
      <c r="A4817" s="5">
        <f t="shared" si="75"/>
        <v>2289</v>
      </c>
      <c r="B4817" s="1" t="s">
        <v>4458</v>
      </c>
    </row>
    <row r="4818" spans="1:2" x14ac:dyDescent="0.25">
      <c r="A4818" s="5">
        <f t="shared" si="75"/>
        <v>2409</v>
      </c>
      <c r="B4818" s="1" t="s">
        <v>4459</v>
      </c>
    </row>
    <row r="4819" spans="1:2" x14ac:dyDescent="0.25">
      <c r="A4819" s="5">
        <f t="shared" si="75"/>
        <v>2290</v>
      </c>
      <c r="B4819" s="1" t="s">
        <v>4460</v>
      </c>
    </row>
    <row r="4820" spans="1:2" x14ac:dyDescent="0.25">
      <c r="A4820" s="5">
        <f t="shared" si="75"/>
        <v>2410</v>
      </c>
      <c r="B4820" s="1" t="s">
        <v>4461</v>
      </c>
    </row>
    <row r="4821" spans="1:2" x14ac:dyDescent="0.25">
      <c r="A4821" s="5">
        <f t="shared" si="75"/>
        <v>2291</v>
      </c>
      <c r="B4821" s="1" t="s">
        <v>4462</v>
      </c>
    </row>
    <row r="4822" spans="1:2" x14ac:dyDescent="0.25">
      <c r="A4822" s="5">
        <f t="shared" si="75"/>
        <v>2411</v>
      </c>
      <c r="B4822" s="1" t="s">
        <v>4463</v>
      </c>
    </row>
    <row r="4823" spans="1:2" x14ac:dyDescent="0.25">
      <c r="A4823" s="5">
        <f t="shared" si="75"/>
        <v>2292</v>
      </c>
      <c r="B4823" s="1" t="s">
        <v>4464</v>
      </c>
    </row>
    <row r="4824" spans="1:2" x14ac:dyDescent="0.25">
      <c r="A4824" s="5">
        <f t="shared" si="75"/>
        <v>2412</v>
      </c>
      <c r="B4824" s="1" t="s">
        <v>4465</v>
      </c>
    </row>
    <row r="4825" spans="1:2" x14ac:dyDescent="0.25">
      <c r="A4825" s="5">
        <f t="shared" si="75"/>
        <v>2293</v>
      </c>
      <c r="B4825" s="1" t="s">
        <v>606</v>
      </c>
    </row>
    <row r="4826" spans="1:2" x14ac:dyDescent="0.25">
      <c r="A4826" s="5">
        <f t="shared" si="75"/>
        <v>2413</v>
      </c>
      <c r="B4826" s="1" t="s">
        <v>4466</v>
      </c>
    </row>
    <row r="4827" spans="1:2" x14ac:dyDescent="0.25">
      <c r="A4827" s="5">
        <f t="shared" si="75"/>
        <v>2294</v>
      </c>
      <c r="B4827" s="1" t="s">
        <v>4467</v>
      </c>
    </row>
    <row r="4828" spans="1:2" x14ac:dyDescent="0.25">
      <c r="A4828" s="5">
        <f t="shared" si="75"/>
        <v>2414</v>
      </c>
      <c r="B4828" s="1" t="s">
        <v>4468</v>
      </c>
    </row>
    <row r="4829" spans="1:2" x14ac:dyDescent="0.25">
      <c r="A4829" s="5">
        <f t="shared" si="75"/>
        <v>2295</v>
      </c>
      <c r="B4829" s="1" t="s">
        <v>4469</v>
      </c>
    </row>
    <row r="4830" spans="1:2" x14ac:dyDescent="0.25">
      <c r="A4830" s="5">
        <f t="shared" si="75"/>
        <v>2415</v>
      </c>
      <c r="B4830" s="1" t="s">
        <v>4470</v>
      </c>
    </row>
    <row r="4831" spans="1:2" x14ac:dyDescent="0.25">
      <c r="A4831" s="5">
        <f t="shared" si="75"/>
        <v>2296</v>
      </c>
      <c r="B4831" s="1" t="s">
        <v>4471</v>
      </c>
    </row>
    <row r="4832" spans="1:2" x14ac:dyDescent="0.25">
      <c r="A4832" s="5">
        <f t="shared" si="75"/>
        <v>2416</v>
      </c>
      <c r="B4832" s="1" t="s">
        <v>4472</v>
      </c>
    </row>
    <row r="4833" spans="1:2" x14ac:dyDescent="0.25">
      <c r="A4833" s="5">
        <f t="shared" si="75"/>
        <v>2297</v>
      </c>
      <c r="B4833" s="1" t="s">
        <v>4473</v>
      </c>
    </row>
    <row r="4834" spans="1:2" x14ac:dyDescent="0.25">
      <c r="A4834" s="5">
        <f t="shared" si="75"/>
        <v>2417</v>
      </c>
      <c r="B4834" s="1" t="s">
        <v>4474</v>
      </c>
    </row>
    <row r="4835" spans="1:2" x14ac:dyDescent="0.25">
      <c r="A4835" s="5">
        <f t="shared" si="75"/>
        <v>2298</v>
      </c>
      <c r="B4835" s="1" t="s">
        <v>4475</v>
      </c>
    </row>
    <row r="4836" spans="1:2" x14ac:dyDescent="0.25">
      <c r="A4836" s="5">
        <f t="shared" si="75"/>
        <v>2418</v>
      </c>
      <c r="B4836" s="1" t="s">
        <v>575</v>
      </c>
    </row>
    <row r="4837" spans="1:2" x14ac:dyDescent="0.25">
      <c r="A4837" s="5">
        <f t="shared" si="75"/>
        <v>2299</v>
      </c>
      <c r="B4837" s="1" t="s">
        <v>4476</v>
      </c>
    </row>
    <row r="4838" spans="1:2" x14ac:dyDescent="0.25">
      <c r="A4838" s="5">
        <f t="shared" si="75"/>
        <v>2419</v>
      </c>
      <c r="B4838" s="1" t="s">
        <v>4477</v>
      </c>
    </row>
    <row r="4839" spans="1:2" x14ac:dyDescent="0.25">
      <c r="A4839" s="5">
        <f t="shared" si="75"/>
        <v>2300</v>
      </c>
      <c r="B4839" s="1" t="s">
        <v>87</v>
      </c>
    </row>
    <row r="4840" spans="1:2" x14ac:dyDescent="0.25">
      <c r="A4840" s="5">
        <f t="shared" si="75"/>
        <v>2420</v>
      </c>
      <c r="B4840" s="1" t="s">
        <v>2062</v>
      </c>
    </row>
    <row r="4841" spans="1:2" x14ac:dyDescent="0.25">
      <c r="A4841" s="5">
        <f t="shared" si="75"/>
        <v>2301</v>
      </c>
      <c r="B4841" s="1" t="s">
        <v>4478</v>
      </c>
    </row>
    <row r="4842" spans="1:2" x14ac:dyDescent="0.25">
      <c r="A4842" s="5">
        <f t="shared" si="75"/>
        <v>2421</v>
      </c>
      <c r="B4842" s="1" t="s">
        <v>4479</v>
      </c>
    </row>
    <row r="4843" spans="1:2" x14ac:dyDescent="0.25">
      <c r="A4843" s="5">
        <f t="shared" si="75"/>
        <v>2302</v>
      </c>
      <c r="B4843" s="1" t="s">
        <v>4480</v>
      </c>
    </row>
    <row r="4844" spans="1:2" x14ac:dyDescent="0.25">
      <c r="A4844" s="5">
        <f t="shared" si="75"/>
        <v>2422</v>
      </c>
      <c r="B4844" s="1" t="s">
        <v>4481</v>
      </c>
    </row>
    <row r="4845" spans="1:2" x14ac:dyDescent="0.25">
      <c r="A4845" s="5">
        <f t="shared" si="75"/>
        <v>2303</v>
      </c>
      <c r="B4845" s="1" t="s">
        <v>4482</v>
      </c>
    </row>
    <row r="4846" spans="1:2" x14ac:dyDescent="0.25">
      <c r="A4846" s="5">
        <f t="shared" si="75"/>
        <v>2423</v>
      </c>
      <c r="B4846" s="1" t="s">
        <v>4483</v>
      </c>
    </row>
    <row r="4847" spans="1:2" x14ac:dyDescent="0.25">
      <c r="A4847" s="5">
        <f t="shared" si="75"/>
        <v>2304</v>
      </c>
      <c r="B4847" s="1" t="s">
        <v>4484</v>
      </c>
    </row>
    <row r="4848" spans="1:2" x14ac:dyDescent="0.25">
      <c r="A4848" s="5">
        <f t="shared" si="75"/>
        <v>2424</v>
      </c>
      <c r="B4848" s="1" t="s">
        <v>1472</v>
      </c>
    </row>
    <row r="4849" spans="1:2" x14ac:dyDescent="0.25">
      <c r="A4849" s="5">
        <f t="shared" si="75"/>
        <v>2305</v>
      </c>
      <c r="B4849" s="1" t="s">
        <v>4485</v>
      </c>
    </row>
    <row r="4850" spans="1:2" x14ac:dyDescent="0.25">
      <c r="A4850" s="5">
        <f t="shared" si="75"/>
        <v>2425</v>
      </c>
      <c r="B4850" s="1" t="s">
        <v>4486</v>
      </c>
    </row>
    <row r="4851" spans="1:2" x14ac:dyDescent="0.25">
      <c r="A4851" s="5">
        <f t="shared" si="75"/>
        <v>2306</v>
      </c>
      <c r="B4851" s="1" t="s">
        <v>4487</v>
      </c>
    </row>
    <row r="4852" spans="1:2" x14ac:dyDescent="0.25">
      <c r="A4852" s="5">
        <f t="shared" si="75"/>
        <v>2426</v>
      </c>
      <c r="B4852" s="1" t="s">
        <v>4488</v>
      </c>
    </row>
    <row r="4853" spans="1:2" x14ac:dyDescent="0.25">
      <c r="A4853" s="5">
        <f t="shared" si="75"/>
        <v>2307</v>
      </c>
      <c r="B4853" s="1" t="s">
        <v>4489</v>
      </c>
    </row>
    <row r="4854" spans="1:2" x14ac:dyDescent="0.25">
      <c r="A4854" s="5">
        <f t="shared" si="75"/>
        <v>2427</v>
      </c>
      <c r="B4854" s="1" t="s">
        <v>4490</v>
      </c>
    </row>
    <row r="4855" spans="1:2" x14ac:dyDescent="0.25">
      <c r="A4855" s="5">
        <f t="shared" si="75"/>
        <v>2308</v>
      </c>
      <c r="B4855" s="1" t="s">
        <v>4491</v>
      </c>
    </row>
    <row r="4856" spans="1:2" x14ac:dyDescent="0.25">
      <c r="A4856" s="5">
        <f t="shared" si="75"/>
        <v>2428</v>
      </c>
      <c r="B4856" s="1" t="s">
        <v>4492</v>
      </c>
    </row>
    <row r="4857" spans="1:2" x14ac:dyDescent="0.25">
      <c r="A4857" s="5">
        <f t="shared" si="75"/>
        <v>2309</v>
      </c>
      <c r="B4857" s="1" t="s">
        <v>4493</v>
      </c>
    </row>
    <row r="4858" spans="1:2" x14ac:dyDescent="0.25">
      <c r="A4858" s="5">
        <f t="shared" si="75"/>
        <v>2429</v>
      </c>
      <c r="B4858" s="1" t="s">
        <v>4494</v>
      </c>
    </row>
    <row r="4859" spans="1:2" x14ac:dyDescent="0.25">
      <c r="A4859" s="5">
        <f t="shared" si="75"/>
        <v>2310</v>
      </c>
      <c r="B4859" s="1" t="s">
        <v>4495</v>
      </c>
    </row>
    <row r="4860" spans="1:2" x14ac:dyDescent="0.25">
      <c r="A4860" s="5">
        <f t="shared" si="75"/>
        <v>2430</v>
      </c>
      <c r="B4860" s="1" t="s">
        <v>4496</v>
      </c>
    </row>
    <row r="4861" spans="1:2" x14ac:dyDescent="0.25">
      <c r="A4861" s="5">
        <f t="shared" si="75"/>
        <v>2311</v>
      </c>
      <c r="B4861" s="1" t="s">
        <v>4497</v>
      </c>
    </row>
    <row r="4862" spans="1:2" x14ac:dyDescent="0.25">
      <c r="A4862" s="5">
        <f t="shared" si="75"/>
        <v>2431</v>
      </c>
      <c r="B4862" s="1" t="s">
        <v>4498</v>
      </c>
    </row>
    <row r="4863" spans="1:2" x14ac:dyDescent="0.25">
      <c r="A4863" s="5">
        <f t="shared" si="75"/>
        <v>2312</v>
      </c>
      <c r="B4863" s="1" t="s">
        <v>4499</v>
      </c>
    </row>
    <row r="4864" spans="1:2" x14ac:dyDescent="0.25">
      <c r="A4864" s="5">
        <f t="shared" si="75"/>
        <v>2432</v>
      </c>
      <c r="B4864" s="1" t="s">
        <v>4500</v>
      </c>
    </row>
    <row r="4865" spans="1:2" x14ac:dyDescent="0.25">
      <c r="A4865" s="5">
        <f t="shared" si="75"/>
        <v>2313</v>
      </c>
      <c r="B4865" s="1" t="s">
        <v>4501</v>
      </c>
    </row>
    <row r="4866" spans="1:2" x14ac:dyDescent="0.25">
      <c r="A4866" s="5">
        <f t="shared" si="75"/>
        <v>2433</v>
      </c>
      <c r="B4866" s="1" t="s">
        <v>4502</v>
      </c>
    </row>
    <row r="4867" spans="1:2" x14ac:dyDescent="0.25">
      <c r="A4867" s="5">
        <f t="shared" si="75"/>
        <v>2314</v>
      </c>
      <c r="B4867" s="1" t="s">
        <v>4503</v>
      </c>
    </row>
    <row r="4868" spans="1:2" x14ac:dyDescent="0.25">
      <c r="A4868" s="5">
        <f t="shared" si="75"/>
        <v>2434</v>
      </c>
      <c r="B4868" s="1" t="s">
        <v>4504</v>
      </c>
    </row>
    <row r="4869" spans="1:2" x14ac:dyDescent="0.25">
      <c r="A4869" s="5">
        <f t="shared" si="75"/>
        <v>2315</v>
      </c>
      <c r="B4869" s="1" t="s">
        <v>3049</v>
      </c>
    </row>
    <row r="4870" spans="1:2" x14ac:dyDescent="0.25">
      <c r="A4870" s="5">
        <f t="shared" si="75"/>
        <v>2435</v>
      </c>
      <c r="B4870" s="1" t="s">
        <v>4505</v>
      </c>
    </row>
    <row r="4871" spans="1:2" x14ac:dyDescent="0.25">
      <c r="A4871" s="5">
        <f t="shared" si="75"/>
        <v>2316</v>
      </c>
      <c r="B4871" s="1" t="s">
        <v>4506</v>
      </c>
    </row>
    <row r="4872" spans="1:2" x14ac:dyDescent="0.25">
      <c r="A4872" s="5">
        <f t="shared" si="75"/>
        <v>2436</v>
      </c>
      <c r="B4872" s="1" t="s">
        <v>4507</v>
      </c>
    </row>
    <row r="4873" spans="1:2" x14ac:dyDescent="0.25">
      <c r="A4873" s="5">
        <f t="shared" si="75"/>
        <v>2317</v>
      </c>
      <c r="B4873" s="1" t="s">
        <v>4508</v>
      </c>
    </row>
    <row r="4874" spans="1:2" x14ac:dyDescent="0.25">
      <c r="A4874" s="5">
        <f t="shared" si="75"/>
        <v>2437</v>
      </c>
      <c r="B4874" s="1" t="s">
        <v>1348</v>
      </c>
    </row>
    <row r="4875" spans="1:2" x14ac:dyDescent="0.25">
      <c r="A4875" s="5">
        <f t="shared" si="75"/>
        <v>2318</v>
      </c>
      <c r="B4875" s="1" t="s">
        <v>4509</v>
      </c>
    </row>
    <row r="4876" spans="1:2" x14ac:dyDescent="0.25">
      <c r="A4876" s="5">
        <f t="shared" si="75"/>
        <v>2438</v>
      </c>
      <c r="B4876" s="1" t="s">
        <v>4510</v>
      </c>
    </row>
    <row r="4877" spans="1:2" x14ac:dyDescent="0.25">
      <c r="A4877" s="5">
        <f t="shared" si="75"/>
        <v>2319</v>
      </c>
      <c r="B4877" s="1" t="s">
        <v>4511</v>
      </c>
    </row>
    <row r="4878" spans="1:2" x14ac:dyDescent="0.25">
      <c r="A4878" s="5">
        <f t="shared" si="75"/>
        <v>2439</v>
      </c>
      <c r="B4878" s="1" t="s">
        <v>3691</v>
      </c>
    </row>
    <row r="4879" spans="1:2" x14ac:dyDescent="0.25">
      <c r="A4879" s="5">
        <f t="shared" ref="A4879:A4942" si="76">A4877+1</f>
        <v>2320</v>
      </c>
      <c r="B4879" s="1" t="s">
        <v>4512</v>
      </c>
    </row>
    <row r="4880" spans="1:2" x14ac:dyDescent="0.25">
      <c r="A4880" s="5">
        <f t="shared" si="76"/>
        <v>2440</v>
      </c>
      <c r="B4880" s="1" t="s">
        <v>4513</v>
      </c>
    </row>
    <row r="4881" spans="1:2" x14ac:dyDescent="0.25">
      <c r="A4881" s="5">
        <f t="shared" si="76"/>
        <v>2321</v>
      </c>
      <c r="B4881" s="1" t="s">
        <v>4514</v>
      </c>
    </row>
    <row r="4882" spans="1:2" x14ac:dyDescent="0.25">
      <c r="A4882" s="5">
        <f t="shared" si="76"/>
        <v>2441</v>
      </c>
      <c r="B4882" s="1" t="s">
        <v>4515</v>
      </c>
    </row>
    <row r="4883" spans="1:2" x14ac:dyDescent="0.25">
      <c r="A4883" s="5">
        <f t="shared" si="76"/>
        <v>2322</v>
      </c>
      <c r="B4883" s="1" t="s">
        <v>4516</v>
      </c>
    </row>
    <row r="4884" spans="1:2" x14ac:dyDescent="0.25">
      <c r="A4884" s="5">
        <f t="shared" si="76"/>
        <v>2442</v>
      </c>
      <c r="B4884" s="1" t="s">
        <v>4517</v>
      </c>
    </row>
    <row r="4885" spans="1:2" x14ac:dyDescent="0.25">
      <c r="A4885" s="5">
        <f t="shared" si="76"/>
        <v>2323</v>
      </c>
      <c r="B4885" s="1" t="s">
        <v>4518</v>
      </c>
    </row>
    <row r="4886" spans="1:2" x14ac:dyDescent="0.25">
      <c r="A4886" s="5">
        <f t="shared" si="76"/>
        <v>2443</v>
      </c>
      <c r="B4886" s="1" t="s">
        <v>4519</v>
      </c>
    </row>
    <row r="4887" spans="1:2" x14ac:dyDescent="0.25">
      <c r="A4887" s="5">
        <f t="shared" si="76"/>
        <v>2324</v>
      </c>
      <c r="B4887" s="1" t="s">
        <v>4520</v>
      </c>
    </row>
    <row r="4888" spans="1:2" x14ac:dyDescent="0.25">
      <c r="A4888" s="5">
        <f t="shared" si="76"/>
        <v>2444</v>
      </c>
      <c r="B4888" s="1" t="s">
        <v>4521</v>
      </c>
    </row>
    <row r="4889" spans="1:2" x14ac:dyDescent="0.25">
      <c r="A4889" s="5">
        <f t="shared" si="76"/>
        <v>2325</v>
      </c>
      <c r="B4889" s="1" t="s">
        <v>159</v>
      </c>
    </row>
    <row r="4890" spans="1:2" x14ac:dyDescent="0.25">
      <c r="A4890" s="5">
        <f t="shared" si="76"/>
        <v>2445</v>
      </c>
      <c r="B4890" s="1" t="s">
        <v>1966</v>
      </c>
    </row>
    <row r="4891" spans="1:2" x14ac:dyDescent="0.25">
      <c r="A4891" s="5">
        <f t="shared" si="76"/>
        <v>2326</v>
      </c>
      <c r="B4891" s="1" t="s">
        <v>4522</v>
      </c>
    </row>
    <row r="4892" spans="1:2" x14ac:dyDescent="0.25">
      <c r="A4892" s="5">
        <f t="shared" si="76"/>
        <v>2446</v>
      </c>
      <c r="B4892" s="1" t="s">
        <v>607</v>
      </c>
    </row>
    <row r="4893" spans="1:2" x14ac:dyDescent="0.25">
      <c r="A4893" s="5">
        <f t="shared" si="76"/>
        <v>2327</v>
      </c>
      <c r="B4893" s="1" t="s">
        <v>4523</v>
      </c>
    </row>
    <row r="4894" spans="1:2" x14ac:dyDescent="0.25">
      <c r="A4894" s="5">
        <f t="shared" si="76"/>
        <v>2447</v>
      </c>
      <c r="B4894" s="1" t="s">
        <v>4524</v>
      </c>
    </row>
    <row r="4895" spans="1:2" x14ac:dyDescent="0.25">
      <c r="A4895" s="5">
        <f t="shared" si="76"/>
        <v>2328</v>
      </c>
      <c r="B4895" s="1" t="s">
        <v>4525</v>
      </c>
    </row>
    <row r="4896" spans="1:2" x14ac:dyDescent="0.25">
      <c r="A4896" s="5">
        <f t="shared" si="76"/>
        <v>2448</v>
      </c>
      <c r="B4896" s="1" t="s">
        <v>4526</v>
      </c>
    </row>
    <row r="4897" spans="1:2" x14ac:dyDescent="0.25">
      <c r="A4897" s="5">
        <f t="shared" si="76"/>
        <v>2329</v>
      </c>
      <c r="B4897" s="1" t="s">
        <v>4527</v>
      </c>
    </row>
    <row r="4898" spans="1:2" x14ac:dyDescent="0.25">
      <c r="A4898" s="5">
        <f t="shared" si="76"/>
        <v>2449</v>
      </c>
      <c r="B4898" s="1" t="s">
        <v>4030</v>
      </c>
    </row>
    <row r="4899" spans="1:2" x14ac:dyDescent="0.25">
      <c r="A4899" s="5">
        <f t="shared" si="76"/>
        <v>2330</v>
      </c>
      <c r="B4899" s="1" t="s">
        <v>2262</v>
      </c>
    </row>
    <row r="4900" spans="1:2" x14ac:dyDescent="0.25">
      <c r="A4900" s="5">
        <f t="shared" si="76"/>
        <v>2450</v>
      </c>
      <c r="B4900" s="1" t="s">
        <v>4528</v>
      </c>
    </row>
    <row r="4901" spans="1:2" x14ac:dyDescent="0.25">
      <c r="A4901" s="5">
        <f t="shared" si="76"/>
        <v>2331</v>
      </c>
      <c r="B4901" s="1" t="s">
        <v>4529</v>
      </c>
    </row>
    <row r="4902" spans="1:2" x14ac:dyDescent="0.25">
      <c r="A4902" s="5">
        <f t="shared" si="76"/>
        <v>2451</v>
      </c>
      <c r="B4902" s="1" t="s">
        <v>4530</v>
      </c>
    </row>
    <row r="4903" spans="1:2" x14ac:dyDescent="0.25">
      <c r="A4903" s="5">
        <f t="shared" si="76"/>
        <v>2332</v>
      </c>
      <c r="B4903" s="1" t="s">
        <v>4531</v>
      </c>
    </row>
    <row r="4904" spans="1:2" x14ac:dyDescent="0.25">
      <c r="A4904" s="5">
        <f t="shared" si="76"/>
        <v>2452</v>
      </c>
      <c r="B4904" s="1" t="s">
        <v>4532</v>
      </c>
    </row>
    <row r="4905" spans="1:2" x14ac:dyDescent="0.25">
      <c r="A4905" s="5">
        <f t="shared" si="76"/>
        <v>2333</v>
      </c>
      <c r="B4905" s="1" t="s">
        <v>4533</v>
      </c>
    </row>
    <row r="4906" spans="1:2" x14ac:dyDescent="0.25">
      <c r="A4906" s="5">
        <f t="shared" si="76"/>
        <v>2453</v>
      </c>
      <c r="B4906" s="1" t="s">
        <v>4534</v>
      </c>
    </row>
    <row r="4907" spans="1:2" x14ac:dyDescent="0.25">
      <c r="A4907" s="5">
        <f t="shared" si="76"/>
        <v>2334</v>
      </c>
      <c r="B4907" s="1" t="s">
        <v>4535</v>
      </c>
    </row>
    <row r="4908" spans="1:2" x14ac:dyDescent="0.25">
      <c r="A4908" s="5">
        <f t="shared" si="76"/>
        <v>2454</v>
      </c>
      <c r="B4908" s="1" t="s">
        <v>4536</v>
      </c>
    </row>
    <row r="4909" spans="1:2" x14ac:dyDescent="0.25">
      <c r="A4909" s="5">
        <f t="shared" si="76"/>
        <v>2335</v>
      </c>
      <c r="B4909" s="1" t="s">
        <v>4537</v>
      </c>
    </row>
    <row r="4910" spans="1:2" x14ac:dyDescent="0.25">
      <c r="A4910" s="5">
        <f t="shared" si="76"/>
        <v>2455</v>
      </c>
      <c r="B4910" s="1" t="s">
        <v>4538</v>
      </c>
    </row>
    <row r="4911" spans="1:2" x14ac:dyDescent="0.25">
      <c r="A4911" s="5">
        <f t="shared" si="76"/>
        <v>2336</v>
      </c>
      <c r="B4911" s="1" t="s">
        <v>4539</v>
      </c>
    </row>
    <row r="4912" spans="1:2" x14ac:dyDescent="0.25">
      <c r="A4912" s="5">
        <f t="shared" si="76"/>
        <v>2456</v>
      </c>
      <c r="B4912" s="1" t="s">
        <v>4540</v>
      </c>
    </row>
    <row r="4913" spans="1:2" x14ac:dyDescent="0.25">
      <c r="A4913" s="5">
        <f t="shared" si="76"/>
        <v>2337</v>
      </c>
      <c r="B4913" s="1" t="s">
        <v>4541</v>
      </c>
    </row>
    <row r="4914" spans="1:2" x14ac:dyDescent="0.25">
      <c r="A4914" s="5">
        <f t="shared" si="76"/>
        <v>2457</v>
      </c>
      <c r="B4914" s="1" t="s">
        <v>4542</v>
      </c>
    </row>
    <row r="4915" spans="1:2" x14ac:dyDescent="0.25">
      <c r="A4915" s="5">
        <f t="shared" si="76"/>
        <v>2338</v>
      </c>
      <c r="B4915" s="1" t="s">
        <v>4543</v>
      </c>
    </row>
    <row r="4916" spans="1:2" x14ac:dyDescent="0.25">
      <c r="A4916" s="5">
        <f t="shared" si="76"/>
        <v>2458</v>
      </c>
      <c r="B4916" s="1" t="s">
        <v>4544</v>
      </c>
    </row>
    <row r="4917" spans="1:2" x14ac:dyDescent="0.25">
      <c r="A4917" s="5">
        <f t="shared" si="76"/>
        <v>2339</v>
      </c>
      <c r="B4917" s="1" t="s">
        <v>4545</v>
      </c>
    </row>
    <row r="4918" spans="1:2" x14ac:dyDescent="0.25">
      <c r="A4918" s="5">
        <f t="shared" si="76"/>
        <v>2459</v>
      </c>
      <c r="B4918" s="1" t="s">
        <v>4546</v>
      </c>
    </row>
    <row r="4919" spans="1:2" x14ac:dyDescent="0.25">
      <c r="A4919" s="5">
        <f t="shared" si="76"/>
        <v>2340</v>
      </c>
      <c r="B4919" s="1" t="s">
        <v>4547</v>
      </c>
    </row>
    <row r="4920" spans="1:2" x14ac:dyDescent="0.25">
      <c r="A4920" s="5">
        <f t="shared" si="76"/>
        <v>2460</v>
      </c>
      <c r="B4920" s="1" t="s">
        <v>1867</v>
      </c>
    </row>
    <row r="4921" spans="1:2" x14ac:dyDescent="0.25">
      <c r="A4921" s="5">
        <f t="shared" si="76"/>
        <v>2341</v>
      </c>
      <c r="B4921" s="1" t="s">
        <v>4548</v>
      </c>
    </row>
    <row r="4922" spans="1:2" x14ac:dyDescent="0.25">
      <c r="A4922" s="5">
        <f t="shared" si="76"/>
        <v>2461</v>
      </c>
      <c r="B4922" s="1" t="s">
        <v>4549</v>
      </c>
    </row>
    <row r="4923" spans="1:2" x14ac:dyDescent="0.25">
      <c r="A4923" s="5">
        <f t="shared" si="76"/>
        <v>2342</v>
      </c>
      <c r="B4923" s="1" t="s">
        <v>4550</v>
      </c>
    </row>
    <row r="4924" spans="1:2" x14ac:dyDescent="0.25">
      <c r="A4924" s="5">
        <f t="shared" si="76"/>
        <v>2462</v>
      </c>
      <c r="B4924" s="1" t="s">
        <v>4551</v>
      </c>
    </row>
    <row r="4925" spans="1:2" x14ac:dyDescent="0.25">
      <c r="A4925" s="5">
        <f t="shared" si="76"/>
        <v>2343</v>
      </c>
      <c r="B4925" s="1" t="s">
        <v>4552</v>
      </c>
    </row>
    <row r="4926" spans="1:2" x14ac:dyDescent="0.25">
      <c r="A4926" s="5">
        <f t="shared" si="76"/>
        <v>2463</v>
      </c>
      <c r="B4926" s="1" t="s">
        <v>1133</v>
      </c>
    </row>
    <row r="4927" spans="1:2" x14ac:dyDescent="0.25">
      <c r="A4927" s="5">
        <f t="shared" si="76"/>
        <v>2344</v>
      </c>
      <c r="B4927" s="1" t="s">
        <v>4553</v>
      </c>
    </row>
    <row r="4928" spans="1:2" x14ac:dyDescent="0.25">
      <c r="A4928" s="5">
        <f t="shared" si="76"/>
        <v>2464</v>
      </c>
      <c r="B4928" s="1" t="s">
        <v>4554</v>
      </c>
    </row>
    <row r="4929" spans="1:2" x14ac:dyDescent="0.25">
      <c r="A4929" s="5">
        <f t="shared" si="76"/>
        <v>2345</v>
      </c>
      <c r="B4929" s="1" t="s">
        <v>4555</v>
      </c>
    </row>
    <row r="4930" spans="1:2" x14ac:dyDescent="0.25">
      <c r="A4930" s="5">
        <f t="shared" si="76"/>
        <v>2465</v>
      </c>
      <c r="B4930" s="1" t="s">
        <v>4556</v>
      </c>
    </row>
    <row r="4931" spans="1:2" x14ac:dyDescent="0.25">
      <c r="A4931" s="5">
        <f t="shared" si="76"/>
        <v>2346</v>
      </c>
      <c r="B4931" s="1" t="s">
        <v>4557</v>
      </c>
    </row>
    <row r="4932" spans="1:2" x14ac:dyDescent="0.25">
      <c r="A4932" s="5">
        <f t="shared" si="76"/>
        <v>2466</v>
      </c>
      <c r="B4932" s="1" t="s">
        <v>4558</v>
      </c>
    </row>
    <row r="4933" spans="1:2" x14ac:dyDescent="0.25">
      <c r="A4933" s="5">
        <f t="shared" si="76"/>
        <v>2347</v>
      </c>
      <c r="B4933" s="1" t="s">
        <v>4559</v>
      </c>
    </row>
    <row r="4934" spans="1:2" x14ac:dyDescent="0.25">
      <c r="A4934" s="5">
        <f t="shared" si="76"/>
        <v>2467</v>
      </c>
      <c r="B4934" s="1" t="s">
        <v>4560</v>
      </c>
    </row>
    <row r="4935" spans="1:2" x14ac:dyDescent="0.25">
      <c r="A4935" s="5">
        <f t="shared" si="76"/>
        <v>2348</v>
      </c>
      <c r="B4935" s="1" t="s">
        <v>4561</v>
      </c>
    </row>
    <row r="4936" spans="1:2" x14ac:dyDescent="0.25">
      <c r="A4936" s="5">
        <f t="shared" si="76"/>
        <v>2468</v>
      </c>
      <c r="B4936" s="1" t="s">
        <v>4562</v>
      </c>
    </row>
    <row r="4937" spans="1:2" x14ac:dyDescent="0.25">
      <c r="A4937" s="5">
        <f t="shared" si="76"/>
        <v>2349</v>
      </c>
      <c r="B4937" s="1" t="s">
        <v>4563</v>
      </c>
    </row>
    <row r="4938" spans="1:2" x14ac:dyDescent="0.25">
      <c r="A4938" s="5">
        <f t="shared" si="76"/>
        <v>2469</v>
      </c>
      <c r="B4938" s="1" t="s">
        <v>1358</v>
      </c>
    </row>
    <row r="4939" spans="1:2" x14ac:dyDescent="0.25">
      <c r="A4939" s="5">
        <f t="shared" si="76"/>
        <v>2350</v>
      </c>
      <c r="B4939" s="1" t="s">
        <v>4564</v>
      </c>
    </row>
    <row r="4940" spans="1:2" x14ac:dyDescent="0.25">
      <c r="A4940" s="5">
        <f t="shared" si="76"/>
        <v>2470</v>
      </c>
      <c r="B4940" s="1" t="s">
        <v>4565</v>
      </c>
    </row>
    <row r="4941" spans="1:2" x14ac:dyDescent="0.25">
      <c r="A4941" s="5">
        <f t="shared" si="76"/>
        <v>2351</v>
      </c>
      <c r="B4941" s="1" t="s">
        <v>4566</v>
      </c>
    </row>
    <row r="4942" spans="1:2" x14ac:dyDescent="0.25">
      <c r="A4942" s="5">
        <f t="shared" si="76"/>
        <v>2471</v>
      </c>
      <c r="B4942" s="1" t="s">
        <v>4567</v>
      </c>
    </row>
    <row r="4943" spans="1:2" x14ac:dyDescent="0.25">
      <c r="A4943" s="5">
        <f t="shared" ref="A4943:A5006" si="77">A4941+1</f>
        <v>2352</v>
      </c>
      <c r="B4943" s="1" t="s">
        <v>4568</v>
      </c>
    </row>
    <row r="4944" spans="1:2" x14ac:dyDescent="0.25">
      <c r="A4944" s="5">
        <f t="shared" si="77"/>
        <v>2472</v>
      </c>
      <c r="B4944" s="1" t="s">
        <v>3652</v>
      </c>
    </row>
    <row r="4945" spans="1:2" x14ac:dyDescent="0.25">
      <c r="A4945" s="5">
        <f t="shared" si="77"/>
        <v>2353</v>
      </c>
      <c r="B4945" s="1" t="s">
        <v>4569</v>
      </c>
    </row>
    <row r="4946" spans="1:2" x14ac:dyDescent="0.25">
      <c r="A4946" s="5">
        <f t="shared" si="77"/>
        <v>2473</v>
      </c>
      <c r="B4946" s="1" t="s">
        <v>4091</v>
      </c>
    </row>
    <row r="4947" spans="1:2" x14ac:dyDescent="0.25">
      <c r="A4947" s="5">
        <f t="shared" si="77"/>
        <v>2354</v>
      </c>
      <c r="B4947" s="1" t="s">
        <v>4570</v>
      </c>
    </row>
    <row r="4948" spans="1:2" x14ac:dyDescent="0.25">
      <c r="A4948" s="5">
        <f t="shared" si="77"/>
        <v>2474</v>
      </c>
      <c r="B4948" s="1" t="s">
        <v>698</v>
      </c>
    </row>
    <row r="4949" spans="1:2" x14ac:dyDescent="0.25">
      <c r="A4949" s="5">
        <f t="shared" si="77"/>
        <v>2355</v>
      </c>
      <c r="B4949" s="1" t="s">
        <v>4571</v>
      </c>
    </row>
    <row r="4950" spans="1:2" x14ac:dyDescent="0.25">
      <c r="A4950" s="5">
        <f t="shared" si="77"/>
        <v>2475</v>
      </c>
      <c r="B4950" s="1" t="s">
        <v>4572</v>
      </c>
    </row>
    <row r="4951" spans="1:2" x14ac:dyDescent="0.25">
      <c r="A4951" s="5">
        <f t="shared" si="77"/>
        <v>2356</v>
      </c>
      <c r="B4951" s="1" t="s">
        <v>4573</v>
      </c>
    </row>
    <row r="4952" spans="1:2" x14ac:dyDescent="0.25">
      <c r="A4952" s="5">
        <f t="shared" si="77"/>
        <v>2476</v>
      </c>
      <c r="B4952" s="1" t="s">
        <v>2817</v>
      </c>
    </row>
    <row r="4953" spans="1:2" x14ac:dyDescent="0.25">
      <c r="A4953" s="5">
        <f t="shared" si="77"/>
        <v>2357</v>
      </c>
      <c r="B4953" s="1" t="s">
        <v>4574</v>
      </c>
    </row>
    <row r="4954" spans="1:2" x14ac:dyDescent="0.25">
      <c r="A4954" s="5">
        <f t="shared" si="77"/>
        <v>2477</v>
      </c>
      <c r="B4954" s="1" t="s">
        <v>4575</v>
      </c>
    </row>
    <row r="4955" spans="1:2" x14ac:dyDescent="0.25">
      <c r="A4955" s="5">
        <f t="shared" si="77"/>
        <v>2358</v>
      </c>
      <c r="B4955" s="1" t="s">
        <v>4576</v>
      </c>
    </row>
    <row r="4956" spans="1:2" x14ac:dyDescent="0.25">
      <c r="A4956" s="5">
        <f t="shared" si="77"/>
        <v>2478</v>
      </c>
      <c r="B4956" s="1" t="s">
        <v>4577</v>
      </c>
    </row>
    <row r="4957" spans="1:2" x14ac:dyDescent="0.25">
      <c r="A4957" s="5">
        <f t="shared" si="77"/>
        <v>2359</v>
      </c>
      <c r="B4957" s="1" t="s">
        <v>4578</v>
      </c>
    </row>
    <row r="4958" spans="1:2" x14ac:dyDescent="0.25">
      <c r="A4958" s="5">
        <f t="shared" si="77"/>
        <v>2479</v>
      </c>
      <c r="B4958" s="1" t="s">
        <v>4579</v>
      </c>
    </row>
    <row r="4959" spans="1:2" x14ac:dyDescent="0.25">
      <c r="A4959" s="5">
        <f t="shared" si="77"/>
        <v>2360</v>
      </c>
      <c r="B4959" s="1" t="s">
        <v>4580</v>
      </c>
    </row>
    <row r="4960" spans="1:2" x14ac:dyDescent="0.25">
      <c r="A4960" s="5">
        <f t="shared" si="77"/>
        <v>2480</v>
      </c>
      <c r="B4960" s="1" t="s">
        <v>4581</v>
      </c>
    </row>
    <row r="4961" spans="1:2" x14ac:dyDescent="0.25">
      <c r="A4961" s="5">
        <f t="shared" si="77"/>
        <v>2361</v>
      </c>
      <c r="B4961" s="1" t="s">
        <v>4582</v>
      </c>
    </row>
    <row r="4962" spans="1:2" x14ac:dyDescent="0.25">
      <c r="A4962" s="5">
        <f t="shared" si="77"/>
        <v>2481</v>
      </c>
      <c r="B4962" s="1" t="s">
        <v>3350</v>
      </c>
    </row>
    <row r="4963" spans="1:2" x14ac:dyDescent="0.25">
      <c r="A4963" s="5">
        <f t="shared" si="77"/>
        <v>2362</v>
      </c>
      <c r="B4963" s="1" t="s">
        <v>4583</v>
      </c>
    </row>
    <row r="4964" spans="1:2" x14ac:dyDescent="0.25">
      <c r="A4964" s="5">
        <f t="shared" si="77"/>
        <v>2482</v>
      </c>
      <c r="B4964" s="1" t="s">
        <v>2878</v>
      </c>
    </row>
    <row r="4965" spans="1:2" x14ac:dyDescent="0.25">
      <c r="A4965" s="5">
        <f t="shared" si="77"/>
        <v>2363</v>
      </c>
      <c r="B4965" s="1" t="s">
        <v>4584</v>
      </c>
    </row>
    <row r="4966" spans="1:2" x14ac:dyDescent="0.25">
      <c r="A4966" s="5">
        <f t="shared" si="77"/>
        <v>2483</v>
      </c>
      <c r="B4966" s="1" t="s">
        <v>4585</v>
      </c>
    </row>
    <row r="4967" spans="1:2" x14ac:dyDescent="0.25">
      <c r="A4967" s="5">
        <f t="shared" si="77"/>
        <v>2364</v>
      </c>
      <c r="B4967" s="1" t="s">
        <v>4586</v>
      </c>
    </row>
    <row r="4968" spans="1:2" x14ac:dyDescent="0.25">
      <c r="A4968" s="5">
        <f t="shared" si="77"/>
        <v>2484</v>
      </c>
      <c r="B4968" s="1" t="s">
        <v>4587</v>
      </c>
    </row>
    <row r="4969" spans="1:2" x14ac:dyDescent="0.25">
      <c r="A4969" s="5">
        <f t="shared" si="77"/>
        <v>2365</v>
      </c>
      <c r="B4969" s="1" t="s">
        <v>4588</v>
      </c>
    </row>
    <row r="4970" spans="1:2" x14ac:dyDescent="0.25">
      <c r="A4970" s="5">
        <f t="shared" si="77"/>
        <v>2485</v>
      </c>
      <c r="B4970" s="1" t="s">
        <v>4589</v>
      </c>
    </row>
    <row r="4971" spans="1:2" x14ac:dyDescent="0.25">
      <c r="A4971" s="5">
        <f t="shared" si="77"/>
        <v>2366</v>
      </c>
      <c r="B4971" s="1" t="s">
        <v>4590</v>
      </c>
    </row>
    <row r="4972" spans="1:2" x14ac:dyDescent="0.25">
      <c r="A4972" s="5">
        <f t="shared" si="77"/>
        <v>2486</v>
      </c>
      <c r="B4972" s="1" t="s">
        <v>4591</v>
      </c>
    </row>
    <row r="4973" spans="1:2" x14ac:dyDescent="0.25">
      <c r="A4973" s="5">
        <f t="shared" si="77"/>
        <v>2367</v>
      </c>
      <c r="B4973" s="1" t="s">
        <v>4592</v>
      </c>
    </row>
    <row r="4974" spans="1:2" x14ac:dyDescent="0.25">
      <c r="A4974" s="5">
        <f t="shared" si="77"/>
        <v>2487</v>
      </c>
      <c r="B4974" s="1" t="s">
        <v>1030</v>
      </c>
    </row>
    <row r="4975" spans="1:2" x14ac:dyDescent="0.25">
      <c r="A4975" s="5">
        <f t="shared" si="77"/>
        <v>2368</v>
      </c>
      <c r="B4975" s="1" t="s">
        <v>4593</v>
      </c>
    </row>
    <row r="4976" spans="1:2" x14ac:dyDescent="0.25">
      <c r="A4976" s="5">
        <f t="shared" si="77"/>
        <v>2488</v>
      </c>
      <c r="B4976" s="1" t="s">
        <v>4594</v>
      </c>
    </row>
    <row r="4977" spans="1:2" x14ac:dyDescent="0.25">
      <c r="A4977" s="5">
        <f t="shared" si="77"/>
        <v>2369</v>
      </c>
      <c r="B4977" s="1" t="s">
        <v>4595</v>
      </c>
    </row>
    <row r="4978" spans="1:2" x14ac:dyDescent="0.25">
      <c r="A4978" s="5">
        <f t="shared" si="77"/>
        <v>2489</v>
      </c>
      <c r="B4978" s="1" t="s">
        <v>4596</v>
      </c>
    </row>
    <row r="4979" spans="1:2" x14ac:dyDescent="0.25">
      <c r="A4979" s="5">
        <f t="shared" si="77"/>
        <v>2370</v>
      </c>
      <c r="B4979" s="1" t="s">
        <v>4597</v>
      </c>
    </row>
    <row r="4980" spans="1:2" x14ac:dyDescent="0.25">
      <c r="A4980" s="5">
        <f t="shared" si="77"/>
        <v>2490</v>
      </c>
      <c r="B4980" s="1" t="s">
        <v>4149</v>
      </c>
    </row>
    <row r="4981" spans="1:2" x14ac:dyDescent="0.25">
      <c r="A4981" s="5">
        <f t="shared" si="77"/>
        <v>2371</v>
      </c>
      <c r="B4981" s="1" t="s">
        <v>4598</v>
      </c>
    </row>
    <row r="4982" spans="1:2" x14ac:dyDescent="0.25">
      <c r="A4982" s="5">
        <f t="shared" si="77"/>
        <v>2491</v>
      </c>
      <c r="B4982" s="1" t="s">
        <v>2410</v>
      </c>
    </row>
    <row r="4983" spans="1:2" x14ac:dyDescent="0.25">
      <c r="A4983" s="5">
        <f t="shared" si="77"/>
        <v>2372</v>
      </c>
      <c r="B4983" s="1" t="s">
        <v>4599</v>
      </c>
    </row>
    <row r="4984" spans="1:2" x14ac:dyDescent="0.25">
      <c r="A4984" s="5">
        <f t="shared" si="77"/>
        <v>2492</v>
      </c>
      <c r="B4984" s="1" t="s">
        <v>4600</v>
      </c>
    </row>
    <row r="4985" spans="1:2" x14ac:dyDescent="0.25">
      <c r="A4985" s="5">
        <f t="shared" si="77"/>
        <v>2373</v>
      </c>
      <c r="B4985" s="1" t="s">
        <v>4601</v>
      </c>
    </row>
    <row r="4986" spans="1:2" x14ac:dyDescent="0.25">
      <c r="A4986" s="5">
        <f t="shared" si="77"/>
        <v>2493</v>
      </c>
      <c r="B4986" s="1" t="s">
        <v>4602</v>
      </c>
    </row>
    <row r="4987" spans="1:2" x14ac:dyDescent="0.25">
      <c r="A4987" s="5">
        <f t="shared" si="77"/>
        <v>2374</v>
      </c>
      <c r="B4987" s="1" t="s">
        <v>4603</v>
      </c>
    </row>
    <row r="4988" spans="1:2" x14ac:dyDescent="0.25">
      <c r="A4988" s="5">
        <f t="shared" si="77"/>
        <v>2494</v>
      </c>
      <c r="B4988" s="1" t="s">
        <v>4604</v>
      </c>
    </row>
    <row r="4989" spans="1:2" x14ac:dyDescent="0.25">
      <c r="A4989" s="5">
        <f t="shared" si="77"/>
        <v>2375</v>
      </c>
      <c r="B4989" s="1" t="s">
        <v>4605</v>
      </c>
    </row>
    <row r="4990" spans="1:2" x14ac:dyDescent="0.25">
      <c r="A4990" s="5">
        <f t="shared" si="77"/>
        <v>2495</v>
      </c>
      <c r="B4990" s="1" t="s">
        <v>890</v>
      </c>
    </row>
    <row r="4991" spans="1:2" x14ac:dyDescent="0.25">
      <c r="A4991" s="5">
        <f t="shared" si="77"/>
        <v>2376</v>
      </c>
      <c r="B4991" s="1" t="s">
        <v>4606</v>
      </c>
    </row>
    <row r="4992" spans="1:2" x14ac:dyDescent="0.25">
      <c r="A4992" s="5">
        <f t="shared" si="77"/>
        <v>2496</v>
      </c>
      <c r="B4992" s="1" t="s">
        <v>4607</v>
      </c>
    </row>
    <row r="4993" spans="1:2" x14ac:dyDescent="0.25">
      <c r="A4993" s="5">
        <f t="shared" si="77"/>
        <v>2377</v>
      </c>
      <c r="B4993" s="1" t="s">
        <v>4608</v>
      </c>
    </row>
    <row r="4994" spans="1:2" x14ac:dyDescent="0.25">
      <c r="A4994" s="5">
        <f t="shared" si="77"/>
        <v>2497</v>
      </c>
      <c r="B4994" s="1" t="s">
        <v>4609</v>
      </c>
    </row>
    <row r="4995" spans="1:2" x14ac:dyDescent="0.25">
      <c r="A4995" s="5">
        <f t="shared" si="77"/>
        <v>2378</v>
      </c>
      <c r="B4995" s="1" t="s">
        <v>4610</v>
      </c>
    </row>
    <row r="4996" spans="1:2" x14ac:dyDescent="0.25">
      <c r="A4996" s="5">
        <f t="shared" si="77"/>
        <v>2498</v>
      </c>
      <c r="B4996" s="1" t="s">
        <v>4611</v>
      </c>
    </row>
    <row r="4997" spans="1:2" x14ac:dyDescent="0.25">
      <c r="A4997" s="5">
        <f t="shared" si="77"/>
        <v>2379</v>
      </c>
      <c r="B4997" s="1" t="s">
        <v>4612</v>
      </c>
    </row>
    <row r="4998" spans="1:2" x14ac:dyDescent="0.25">
      <c r="A4998" s="5">
        <f t="shared" si="77"/>
        <v>2499</v>
      </c>
      <c r="B4998" s="1" t="s">
        <v>4613</v>
      </c>
    </row>
    <row r="4999" spans="1:2" x14ac:dyDescent="0.25">
      <c r="A4999" s="5">
        <f t="shared" si="77"/>
        <v>2380</v>
      </c>
      <c r="B4999" s="1" t="s">
        <v>4614</v>
      </c>
    </row>
    <row r="5000" spans="1:2" x14ac:dyDescent="0.25">
      <c r="A5000" s="5">
        <f t="shared" si="77"/>
        <v>2500</v>
      </c>
      <c r="B5000" s="1" t="s">
        <v>4615</v>
      </c>
    </row>
    <row r="5001" spans="1:2" x14ac:dyDescent="0.25">
      <c r="A5001" s="5">
        <f t="shared" si="77"/>
        <v>2381</v>
      </c>
      <c r="B5001" s="1" t="s">
        <v>4616</v>
      </c>
    </row>
    <row r="5002" spans="1:2" x14ac:dyDescent="0.25">
      <c r="A5002" s="5">
        <f t="shared" si="77"/>
        <v>2501</v>
      </c>
      <c r="B5002" s="1" t="s">
        <v>4617</v>
      </c>
    </row>
    <row r="5003" spans="1:2" x14ac:dyDescent="0.25">
      <c r="A5003" s="5">
        <f t="shared" si="77"/>
        <v>2382</v>
      </c>
      <c r="B5003" s="1" t="s">
        <v>159</v>
      </c>
    </row>
    <row r="5004" spans="1:2" x14ac:dyDescent="0.25">
      <c r="A5004" s="5">
        <f t="shared" si="77"/>
        <v>2502</v>
      </c>
      <c r="B5004" s="1" t="s">
        <v>4618</v>
      </c>
    </row>
    <row r="5005" spans="1:2" x14ac:dyDescent="0.25">
      <c r="A5005" s="5">
        <f t="shared" si="77"/>
        <v>2383</v>
      </c>
      <c r="B5005" s="1" t="s">
        <v>4619</v>
      </c>
    </row>
    <row r="5006" spans="1:2" x14ac:dyDescent="0.25">
      <c r="A5006" s="5">
        <f t="shared" si="77"/>
        <v>2503</v>
      </c>
      <c r="B5006" s="1" t="s">
        <v>4620</v>
      </c>
    </row>
    <row r="5007" spans="1:2" x14ac:dyDescent="0.25">
      <c r="A5007" s="5">
        <f t="shared" ref="A5007:A5070" si="78">A5005+1</f>
        <v>2384</v>
      </c>
      <c r="B5007" s="1" t="s">
        <v>4621</v>
      </c>
    </row>
    <row r="5008" spans="1:2" x14ac:dyDescent="0.25">
      <c r="A5008" s="5">
        <f t="shared" si="78"/>
        <v>2504</v>
      </c>
      <c r="B5008" s="1" t="s">
        <v>4622</v>
      </c>
    </row>
    <row r="5009" spans="1:2" x14ac:dyDescent="0.25">
      <c r="A5009" s="5">
        <f t="shared" si="78"/>
        <v>2385</v>
      </c>
      <c r="B5009" s="1" t="s">
        <v>4623</v>
      </c>
    </row>
    <row r="5010" spans="1:2" x14ac:dyDescent="0.25">
      <c r="A5010" s="5">
        <f t="shared" si="78"/>
        <v>2505</v>
      </c>
      <c r="B5010" s="1" t="s">
        <v>4624</v>
      </c>
    </row>
    <row r="5011" spans="1:2" x14ac:dyDescent="0.25">
      <c r="A5011" s="5">
        <f t="shared" si="78"/>
        <v>2386</v>
      </c>
      <c r="B5011" s="1" t="s">
        <v>4625</v>
      </c>
    </row>
    <row r="5012" spans="1:2" x14ac:dyDescent="0.25">
      <c r="A5012" s="5">
        <f t="shared" si="78"/>
        <v>2506</v>
      </c>
      <c r="B5012" s="1" t="s">
        <v>144</v>
      </c>
    </row>
    <row r="5013" spans="1:2" x14ac:dyDescent="0.25">
      <c r="A5013" s="5">
        <f t="shared" si="78"/>
        <v>2387</v>
      </c>
      <c r="B5013" s="1" t="s">
        <v>4626</v>
      </c>
    </row>
    <row r="5014" spans="1:2" x14ac:dyDescent="0.25">
      <c r="A5014" s="5">
        <f t="shared" si="78"/>
        <v>2507</v>
      </c>
      <c r="B5014" s="1" t="s">
        <v>4627</v>
      </c>
    </row>
    <row r="5015" spans="1:2" x14ac:dyDescent="0.25">
      <c r="A5015" s="5">
        <f t="shared" si="78"/>
        <v>2388</v>
      </c>
      <c r="B5015" s="1" t="s">
        <v>4628</v>
      </c>
    </row>
    <row r="5016" spans="1:2" x14ac:dyDescent="0.25">
      <c r="A5016" s="5">
        <f t="shared" si="78"/>
        <v>2508</v>
      </c>
      <c r="B5016" s="1" t="s">
        <v>4629</v>
      </c>
    </row>
    <row r="5017" spans="1:2" x14ac:dyDescent="0.25">
      <c r="A5017" s="5">
        <f t="shared" si="78"/>
        <v>2389</v>
      </c>
      <c r="B5017" s="1" t="s">
        <v>4630</v>
      </c>
    </row>
    <row r="5018" spans="1:2" x14ac:dyDescent="0.25">
      <c r="A5018" s="5">
        <f t="shared" si="78"/>
        <v>2509</v>
      </c>
      <c r="B5018" s="1" t="s">
        <v>4631</v>
      </c>
    </row>
    <row r="5019" spans="1:2" x14ac:dyDescent="0.25">
      <c r="A5019" s="5">
        <f t="shared" si="78"/>
        <v>2390</v>
      </c>
      <c r="B5019" s="1" t="s">
        <v>4632</v>
      </c>
    </row>
    <row r="5020" spans="1:2" x14ac:dyDescent="0.25">
      <c r="A5020" s="5">
        <f t="shared" si="78"/>
        <v>2510</v>
      </c>
      <c r="B5020" s="1" t="s">
        <v>4633</v>
      </c>
    </row>
    <row r="5021" spans="1:2" x14ac:dyDescent="0.25">
      <c r="A5021" s="5">
        <f t="shared" si="78"/>
        <v>2391</v>
      </c>
      <c r="B5021" s="1" t="s">
        <v>4634</v>
      </c>
    </row>
    <row r="5022" spans="1:2" x14ac:dyDescent="0.25">
      <c r="A5022" s="5">
        <f t="shared" si="78"/>
        <v>2511</v>
      </c>
      <c r="B5022" s="1" t="s">
        <v>4635</v>
      </c>
    </row>
    <row r="5023" spans="1:2" x14ac:dyDescent="0.25">
      <c r="A5023" s="5">
        <f t="shared" si="78"/>
        <v>2392</v>
      </c>
      <c r="B5023" s="1" t="s">
        <v>4636</v>
      </c>
    </row>
    <row r="5024" spans="1:2" x14ac:dyDescent="0.25">
      <c r="A5024" s="5">
        <f t="shared" si="78"/>
        <v>2512</v>
      </c>
      <c r="B5024" s="1" t="s">
        <v>4637</v>
      </c>
    </row>
    <row r="5025" spans="1:2" x14ac:dyDescent="0.25">
      <c r="A5025" s="5">
        <f t="shared" si="78"/>
        <v>2393</v>
      </c>
      <c r="B5025" s="1" t="s">
        <v>4638</v>
      </c>
    </row>
    <row r="5026" spans="1:2" x14ac:dyDescent="0.25">
      <c r="A5026" s="5">
        <f t="shared" si="78"/>
        <v>2513</v>
      </c>
      <c r="B5026" s="1" t="s">
        <v>4639</v>
      </c>
    </row>
    <row r="5027" spans="1:2" x14ac:dyDescent="0.25">
      <c r="A5027" s="5">
        <f t="shared" si="78"/>
        <v>2394</v>
      </c>
      <c r="B5027" s="1" t="s">
        <v>4640</v>
      </c>
    </row>
    <row r="5028" spans="1:2" x14ac:dyDescent="0.25">
      <c r="A5028" s="5">
        <f t="shared" si="78"/>
        <v>2514</v>
      </c>
      <c r="B5028" s="1" t="s">
        <v>3737</v>
      </c>
    </row>
    <row r="5029" spans="1:2" x14ac:dyDescent="0.25">
      <c r="A5029" s="5">
        <f t="shared" si="78"/>
        <v>2395</v>
      </c>
      <c r="B5029" s="1" t="s">
        <v>4641</v>
      </c>
    </row>
    <row r="5030" spans="1:2" x14ac:dyDescent="0.25">
      <c r="A5030" s="5">
        <f t="shared" si="78"/>
        <v>2515</v>
      </c>
      <c r="B5030" s="1" t="s">
        <v>4642</v>
      </c>
    </row>
    <row r="5031" spans="1:2" x14ac:dyDescent="0.25">
      <c r="A5031" s="5">
        <f t="shared" si="78"/>
        <v>2396</v>
      </c>
      <c r="B5031" s="1" t="s">
        <v>4643</v>
      </c>
    </row>
    <row r="5032" spans="1:2" x14ac:dyDescent="0.25">
      <c r="A5032" s="5">
        <f t="shared" si="78"/>
        <v>2516</v>
      </c>
      <c r="B5032" s="1" t="s">
        <v>4644</v>
      </c>
    </row>
    <row r="5033" spans="1:2" x14ac:dyDescent="0.25">
      <c r="A5033" s="5">
        <f t="shared" si="78"/>
        <v>2397</v>
      </c>
      <c r="B5033" s="1" t="s">
        <v>3404</v>
      </c>
    </row>
    <row r="5034" spans="1:2" x14ac:dyDescent="0.25">
      <c r="A5034" s="5">
        <f t="shared" si="78"/>
        <v>2517</v>
      </c>
      <c r="B5034" s="1" t="s">
        <v>2531</v>
      </c>
    </row>
    <row r="5035" spans="1:2" x14ac:dyDescent="0.25">
      <c r="A5035" s="5">
        <f t="shared" si="78"/>
        <v>2398</v>
      </c>
      <c r="B5035" s="1" t="s">
        <v>4645</v>
      </c>
    </row>
    <row r="5036" spans="1:2" x14ac:dyDescent="0.25">
      <c r="A5036" s="5">
        <f t="shared" si="78"/>
        <v>2518</v>
      </c>
      <c r="B5036" s="1" t="s">
        <v>4646</v>
      </c>
    </row>
    <row r="5037" spans="1:2" x14ac:dyDescent="0.25">
      <c r="A5037" s="5">
        <f t="shared" si="78"/>
        <v>2399</v>
      </c>
      <c r="B5037" s="1" t="s">
        <v>1734</v>
      </c>
    </row>
    <row r="5038" spans="1:2" x14ac:dyDescent="0.25">
      <c r="A5038" s="5">
        <f t="shared" si="78"/>
        <v>2519</v>
      </c>
      <c r="B5038" s="1" t="s">
        <v>4647</v>
      </c>
    </row>
    <row r="5039" spans="1:2" x14ac:dyDescent="0.25">
      <c r="A5039" s="5">
        <f t="shared" si="78"/>
        <v>2400</v>
      </c>
      <c r="B5039" s="1" t="s">
        <v>4648</v>
      </c>
    </row>
    <row r="5040" spans="1:2" x14ac:dyDescent="0.25">
      <c r="A5040" s="5">
        <f t="shared" si="78"/>
        <v>2520</v>
      </c>
      <c r="B5040" s="1" t="s">
        <v>4649</v>
      </c>
    </row>
    <row r="5041" spans="1:2" x14ac:dyDescent="0.25">
      <c r="A5041" s="5">
        <f t="shared" si="78"/>
        <v>2401</v>
      </c>
      <c r="B5041" s="1" t="s">
        <v>4650</v>
      </c>
    </row>
    <row r="5042" spans="1:2" x14ac:dyDescent="0.25">
      <c r="A5042" s="5">
        <f t="shared" si="78"/>
        <v>2521</v>
      </c>
      <c r="B5042" s="1" t="s">
        <v>4651</v>
      </c>
    </row>
    <row r="5043" spans="1:2" x14ac:dyDescent="0.25">
      <c r="A5043" s="5">
        <f t="shared" si="78"/>
        <v>2402</v>
      </c>
      <c r="B5043" s="1" t="s">
        <v>4652</v>
      </c>
    </row>
    <row r="5044" spans="1:2" x14ac:dyDescent="0.25">
      <c r="A5044" s="5">
        <f t="shared" si="78"/>
        <v>2522</v>
      </c>
      <c r="B5044" s="1" t="s">
        <v>4653</v>
      </c>
    </row>
    <row r="5045" spans="1:2" x14ac:dyDescent="0.25">
      <c r="A5045" s="5">
        <f t="shared" si="78"/>
        <v>2403</v>
      </c>
      <c r="B5045" s="1" t="s">
        <v>4654</v>
      </c>
    </row>
    <row r="5046" spans="1:2" x14ac:dyDescent="0.25">
      <c r="A5046" s="5">
        <f t="shared" si="78"/>
        <v>2523</v>
      </c>
      <c r="B5046" s="1" t="s">
        <v>4655</v>
      </c>
    </row>
    <row r="5047" spans="1:2" x14ac:dyDescent="0.25">
      <c r="A5047" s="5">
        <f t="shared" si="78"/>
        <v>2404</v>
      </c>
      <c r="B5047" s="1" t="s">
        <v>4656</v>
      </c>
    </row>
    <row r="5048" spans="1:2" x14ac:dyDescent="0.25">
      <c r="A5048" s="5">
        <f t="shared" si="78"/>
        <v>2524</v>
      </c>
      <c r="B5048" s="1" t="s">
        <v>4657</v>
      </c>
    </row>
    <row r="5049" spans="1:2" x14ac:dyDescent="0.25">
      <c r="A5049" s="5">
        <f t="shared" si="78"/>
        <v>2405</v>
      </c>
      <c r="B5049" s="1" t="s">
        <v>4658</v>
      </c>
    </row>
    <row r="5050" spans="1:2" x14ac:dyDescent="0.25">
      <c r="A5050" s="5">
        <f t="shared" si="78"/>
        <v>2525</v>
      </c>
      <c r="B5050" s="1" t="s">
        <v>4659</v>
      </c>
    </row>
    <row r="5051" spans="1:2" x14ac:dyDescent="0.25">
      <c r="A5051" s="5">
        <f t="shared" si="78"/>
        <v>2406</v>
      </c>
      <c r="B5051" s="1" t="s">
        <v>4660</v>
      </c>
    </row>
    <row r="5052" spans="1:2" x14ac:dyDescent="0.25">
      <c r="A5052" s="5">
        <f t="shared" si="78"/>
        <v>2526</v>
      </c>
      <c r="B5052" s="1" t="s">
        <v>182</v>
      </c>
    </row>
    <row r="5053" spans="1:2" x14ac:dyDescent="0.25">
      <c r="A5053" s="5">
        <f t="shared" si="78"/>
        <v>2407</v>
      </c>
      <c r="B5053" s="1" t="s">
        <v>4661</v>
      </c>
    </row>
    <row r="5054" spans="1:2" x14ac:dyDescent="0.25">
      <c r="A5054" s="5">
        <f t="shared" si="78"/>
        <v>2527</v>
      </c>
      <c r="B5054" s="1" t="s">
        <v>4662</v>
      </c>
    </row>
    <row r="5055" spans="1:2" x14ac:dyDescent="0.25">
      <c r="A5055" s="5">
        <f t="shared" si="78"/>
        <v>2408</v>
      </c>
      <c r="B5055" s="1" t="s">
        <v>4663</v>
      </c>
    </row>
    <row r="5056" spans="1:2" x14ac:dyDescent="0.25">
      <c r="A5056" s="5">
        <f t="shared" si="78"/>
        <v>2528</v>
      </c>
      <c r="B5056" s="1" t="s">
        <v>1318</v>
      </c>
    </row>
    <row r="5057" spans="1:2" x14ac:dyDescent="0.25">
      <c r="A5057" s="5">
        <f t="shared" si="78"/>
        <v>2409</v>
      </c>
      <c r="B5057" s="1" t="s">
        <v>4664</v>
      </c>
    </row>
    <row r="5058" spans="1:2" x14ac:dyDescent="0.25">
      <c r="A5058" s="5">
        <f t="shared" si="78"/>
        <v>2529</v>
      </c>
      <c r="B5058" s="1" t="s">
        <v>4665</v>
      </c>
    </row>
    <row r="5059" spans="1:2" x14ac:dyDescent="0.25">
      <c r="A5059" s="5">
        <f t="shared" si="78"/>
        <v>2410</v>
      </c>
      <c r="B5059" s="1" t="s">
        <v>4666</v>
      </c>
    </row>
    <row r="5060" spans="1:2" x14ac:dyDescent="0.25">
      <c r="A5060" s="5">
        <f t="shared" si="78"/>
        <v>2530</v>
      </c>
      <c r="B5060" s="1" t="s">
        <v>3234</v>
      </c>
    </row>
    <row r="5061" spans="1:2" x14ac:dyDescent="0.25">
      <c r="A5061" s="5">
        <f t="shared" si="78"/>
        <v>2411</v>
      </c>
      <c r="B5061" s="1" t="s">
        <v>4667</v>
      </c>
    </row>
    <row r="5062" spans="1:2" x14ac:dyDescent="0.25">
      <c r="A5062" s="5">
        <f t="shared" si="78"/>
        <v>2531</v>
      </c>
      <c r="B5062" s="1" t="s">
        <v>4668</v>
      </c>
    </row>
    <row r="5063" spans="1:2" x14ac:dyDescent="0.25">
      <c r="A5063" s="5">
        <f t="shared" si="78"/>
        <v>2412</v>
      </c>
      <c r="B5063" s="1" t="s">
        <v>4669</v>
      </c>
    </row>
    <row r="5064" spans="1:2" x14ac:dyDescent="0.25">
      <c r="A5064" s="5">
        <f t="shared" si="78"/>
        <v>2532</v>
      </c>
      <c r="B5064" s="1" t="s">
        <v>4670</v>
      </c>
    </row>
    <row r="5065" spans="1:2" x14ac:dyDescent="0.25">
      <c r="A5065" s="5">
        <f t="shared" si="78"/>
        <v>2413</v>
      </c>
      <c r="B5065" s="1" t="s">
        <v>1764</v>
      </c>
    </row>
    <row r="5066" spans="1:2" x14ac:dyDescent="0.25">
      <c r="A5066" s="5">
        <f t="shared" si="78"/>
        <v>2533</v>
      </c>
      <c r="B5066" s="1" t="s">
        <v>4671</v>
      </c>
    </row>
    <row r="5067" spans="1:2" x14ac:dyDescent="0.25">
      <c r="A5067" s="5">
        <f t="shared" si="78"/>
        <v>2414</v>
      </c>
      <c r="B5067" s="1" t="s">
        <v>4672</v>
      </c>
    </row>
    <row r="5068" spans="1:2" x14ac:dyDescent="0.25">
      <c r="A5068" s="5">
        <f t="shared" si="78"/>
        <v>2534</v>
      </c>
      <c r="B5068" s="1" t="s">
        <v>4673</v>
      </c>
    </row>
    <row r="5069" spans="1:2" x14ac:dyDescent="0.25">
      <c r="A5069" s="5">
        <f t="shared" si="78"/>
        <v>2415</v>
      </c>
      <c r="B5069" s="1" t="s">
        <v>4674</v>
      </c>
    </row>
    <row r="5070" spans="1:2" x14ac:dyDescent="0.25">
      <c r="A5070" s="5">
        <f t="shared" si="78"/>
        <v>2535</v>
      </c>
      <c r="B5070" s="1" t="s">
        <v>3703</v>
      </c>
    </row>
    <row r="5071" spans="1:2" x14ac:dyDescent="0.25">
      <c r="A5071" s="5">
        <f t="shared" ref="A5071:A5134" si="79">A5069+1</f>
        <v>2416</v>
      </c>
      <c r="B5071" s="1" t="s">
        <v>4675</v>
      </c>
    </row>
    <row r="5072" spans="1:2" x14ac:dyDescent="0.25">
      <c r="A5072" s="5">
        <f t="shared" si="79"/>
        <v>2536</v>
      </c>
      <c r="B5072" s="1" t="s">
        <v>4676</v>
      </c>
    </row>
    <row r="5073" spans="1:2" x14ac:dyDescent="0.25">
      <c r="A5073" s="5">
        <f t="shared" si="79"/>
        <v>2417</v>
      </c>
      <c r="B5073" s="1" t="s">
        <v>4677</v>
      </c>
    </row>
    <row r="5074" spans="1:2" x14ac:dyDescent="0.25">
      <c r="A5074" s="5">
        <f t="shared" si="79"/>
        <v>2537</v>
      </c>
      <c r="B5074" s="1" t="s">
        <v>4678</v>
      </c>
    </row>
    <row r="5075" spans="1:2" x14ac:dyDescent="0.25">
      <c r="A5075" s="5">
        <f t="shared" si="79"/>
        <v>2418</v>
      </c>
      <c r="B5075" s="1" t="s">
        <v>4679</v>
      </c>
    </row>
    <row r="5076" spans="1:2" x14ac:dyDescent="0.25">
      <c r="A5076" s="5">
        <f t="shared" si="79"/>
        <v>2538</v>
      </c>
      <c r="B5076" s="1" t="s">
        <v>52</v>
      </c>
    </row>
    <row r="5077" spans="1:2" x14ac:dyDescent="0.25">
      <c r="A5077" s="5">
        <f t="shared" si="79"/>
        <v>2419</v>
      </c>
      <c r="B5077" s="1" t="s">
        <v>4680</v>
      </c>
    </row>
    <row r="5078" spans="1:2" x14ac:dyDescent="0.25">
      <c r="A5078" s="5">
        <f t="shared" si="79"/>
        <v>2539</v>
      </c>
      <c r="B5078" s="1" t="s">
        <v>4681</v>
      </c>
    </row>
    <row r="5079" spans="1:2" x14ac:dyDescent="0.25">
      <c r="A5079" s="5">
        <f t="shared" si="79"/>
        <v>2420</v>
      </c>
      <c r="B5079" s="1" t="s">
        <v>1734</v>
      </c>
    </row>
    <row r="5080" spans="1:2" x14ac:dyDescent="0.25">
      <c r="A5080" s="5">
        <f t="shared" si="79"/>
        <v>2540</v>
      </c>
      <c r="B5080" s="1" t="s">
        <v>4682</v>
      </c>
    </row>
    <row r="5081" spans="1:2" x14ac:dyDescent="0.25">
      <c r="A5081" s="5">
        <f t="shared" si="79"/>
        <v>2421</v>
      </c>
      <c r="B5081" s="1" t="s">
        <v>4683</v>
      </c>
    </row>
    <row r="5082" spans="1:2" x14ac:dyDescent="0.25">
      <c r="A5082" s="5">
        <f t="shared" si="79"/>
        <v>2541</v>
      </c>
      <c r="B5082" s="1" t="s">
        <v>4684</v>
      </c>
    </row>
    <row r="5083" spans="1:2" x14ac:dyDescent="0.25">
      <c r="A5083" s="5">
        <f t="shared" si="79"/>
        <v>2422</v>
      </c>
      <c r="B5083" s="1" t="s">
        <v>4685</v>
      </c>
    </row>
    <row r="5084" spans="1:2" x14ac:dyDescent="0.25">
      <c r="A5084" s="5">
        <f t="shared" si="79"/>
        <v>2542</v>
      </c>
      <c r="B5084" s="1" t="s">
        <v>3347</v>
      </c>
    </row>
    <row r="5085" spans="1:2" x14ac:dyDescent="0.25">
      <c r="A5085" s="5">
        <f t="shared" si="79"/>
        <v>2423</v>
      </c>
      <c r="B5085" s="1" t="s">
        <v>517</v>
      </c>
    </row>
    <row r="5086" spans="1:2" x14ac:dyDescent="0.25">
      <c r="A5086" s="5">
        <f t="shared" si="79"/>
        <v>2543</v>
      </c>
      <c r="B5086" s="1" t="s">
        <v>4686</v>
      </c>
    </row>
    <row r="5087" spans="1:2" x14ac:dyDescent="0.25">
      <c r="A5087" s="5">
        <f t="shared" si="79"/>
        <v>2424</v>
      </c>
      <c r="B5087" s="1" t="s">
        <v>4687</v>
      </c>
    </row>
    <row r="5088" spans="1:2" x14ac:dyDescent="0.25">
      <c r="A5088" s="5">
        <f t="shared" si="79"/>
        <v>2544</v>
      </c>
      <c r="B5088" s="1" t="s">
        <v>4688</v>
      </c>
    </row>
    <row r="5089" spans="1:2" x14ac:dyDescent="0.25">
      <c r="A5089" s="5">
        <f t="shared" si="79"/>
        <v>2425</v>
      </c>
      <c r="B5089" s="1" t="s">
        <v>4689</v>
      </c>
    </row>
    <row r="5090" spans="1:2" x14ac:dyDescent="0.25">
      <c r="A5090" s="5">
        <f t="shared" si="79"/>
        <v>2545</v>
      </c>
      <c r="B5090" s="1" t="s">
        <v>457</v>
      </c>
    </row>
    <row r="5091" spans="1:2" x14ac:dyDescent="0.25">
      <c r="A5091" s="5">
        <f t="shared" si="79"/>
        <v>2426</v>
      </c>
      <c r="B5091" s="1" t="s">
        <v>4690</v>
      </c>
    </row>
    <row r="5092" spans="1:2" x14ac:dyDescent="0.25">
      <c r="A5092" s="5">
        <f t="shared" si="79"/>
        <v>2546</v>
      </c>
      <c r="B5092" s="1" t="s">
        <v>4691</v>
      </c>
    </row>
    <row r="5093" spans="1:2" x14ac:dyDescent="0.25">
      <c r="A5093" s="5">
        <f t="shared" si="79"/>
        <v>2427</v>
      </c>
      <c r="B5093" s="1" t="s">
        <v>4692</v>
      </c>
    </row>
    <row r="5094" spans="1:2" x14ac:dyDescent="0.25">
      <c r="A5094" s="5">
        <f t="shared" si="79"/>
        <v>2547</v>
      </c>
      <c r="B5094" s="1" t="s">
        <v>2306</v>
      </c>
    </row>
    <row r="5095" spans="1:2" x14ac:dyDescent="0.25">
      <c r="A5095" s="5">
        <f t="shared" si="79"/>
        <v>2428</v>
      </c>
      <c r="B5095" s="1" t="s">
        <v>4693</v>
      </c>
    </row>
    <row r="5096" spans="1:2" x14ac:dyDescent="0.25">
      <c r="A5096" s="5">
        <f t="shared" si="79"/>
        <v>2548</v>
      </c>
      <c r="B5096" s="1" t="s">
        <v>4694</v>
      </c>
    </row>
    <row r="5097" spans="1:2" x14ac:dyDescent="0.25">
      <c r="A5097" s="5">
        <f t="shared" si="79"/>
        <v>2429</v>
      </c>
      <c r="B5097" s="1" t="s">
        <v>4695</v>
      </c>
    </row>
    <row r="5098" spans="1:2" x14ac:dyDescent="0.25">
      <c r="A5098" s="5">
        <f t="shared" si="79"/>
        <v>2549</v>
      </c>
      <c r="B5098" s="1" t="s">
        <v>4696</v>
      </c>
    </row>
    <row r="5099" spans="1:2" x14ac:dyDescent="0.25">
      <c r="A5099" s="5">
        <f t="shared" si="79"/>
        <v>2430</v>
      </c>
      <c r="B5099" s="1" t="s">
        <v>4697</v>
      </c>
    </row>
    <row r="5100" spans="1:2" x14ac:dyDescent="0.25">
      <c r="A5100" s="5">
        <f t="shared" si="79"/>
        <v>2550</v>
      </c>
      <c r="B5100" s="1" t="s">
        <v>4698</v>
      </c>
    </row>
    <row r="5101" spans="1:2" x14ac:dyDescent="0.25">
      <c r="A5101" s="5">
        <f t="shared" si="79"/>
        <v>2431</v>
      </c>
      <c r="B5101" s="1" t="s">
        <v>4699</v>
      </c>
    </row>
    <row r="5102" spans="1:2" x14ac:dyDescent="0.25">
      <c r="A5102" s="5">
        <f t="shared" si="79"/>
        <v>2551</v>
      </c>
      <c r="B5102" s="1" t="s">
        <v>4700</v>
      </c>
    </row>
    <row r="5103" spans="1:2" x14ac:dyDescent="0.25">
      <c r="A5103" s="5">
        <f t="shared" si="79"/>
        <v>2432</v>
      </c>
      <c r="B5103" s="1" t="s">
        <v>4701</v>
      </c>
    </row>
    <row r="5104" spans="1:2" x14ac:dyDescent="0.25">
      <c r="A5104" s="5">
        <f t="shared" si="79"/>
        <v>2552</v>
      </c>
      <c r="B5104" s="1" t="s">
        <v>4702</v>
      </c>
    </row>
    <row r="5105" spans="1:2" x14ac:dyDescent="0.25">
      <c r="A5105" s="5">
        <f t="shared" si="79"/>
        <v>2433</v>
      </c>
      <c r="B5105" s="1" t="s">
        <v>4703</v>
      </c>
    </row>
    <row r="5106" spans="1:2" x14ac:dyDescent="0.25">
      <c r="A5106" s="5">
        <f t="shared" si="79"/>
        <v>2553</v>
      </c>
      <c r="B5106" s="1" t="s">
        <v>4704</v>
      </c>
    </row>
    <row r="5107" spans="1:2" x14ac:dyDescent="0.25">
      <c r="A5107" s="5">
        <f t="shared" si="79"/>
        <v>2434</v>
      </c>
      <c r="B5107" s="1" t="s">
        <v>4705</v>
      </c>
    </row>
    <row r="5108" spans="1:2" x14ac:dyDescent="0.25">
      <c r="A5108" s="5">
        <f t="shared" si="79"/>
        <v>2554</v>
      </c>
      <c r="B5108" s="1" t="s">
        <v>4706</v>
      </c>
    </row>
    <row r="5109" spans="1:2" x14ac:dyDescent="0.25">
      <c r="A5109" s="5">
        <f t="shared" si="79"/>
        <v>2435</v>
      </c>
      <c r="B5109" s="1" t="s">
        <v>4707</v>
      </c>
    </row>
    <row r="5110" spans="1:2" x14ac:dyDescent="0.25">
      <c r="A5110" s="5">
        <f t="shared" si="79"/>
        <v>2555</v>
      </c>
      <c r="B5110" s="1" t="s">
        <v>4708</v>
      </c>
    </row>
    <row r="5111" spans="1:2" x14ac:dyDescent="0.25">
      <c r="A5111" s="5">
        <f t="shared" si="79"/>
        <v>2436</v>
      </c>
      <c r="B5111" s="1" t="s">
        <v>4709</v>
      </c>
    </row>
    <row r="5112" spans="1:2" x14ac:dyDescent="0.25">
      <c r="A5112" s="5">
        <f t="shared" si="79"/>
        <v>2556</v>
      </c>
      <c r="B5112" s="1" t="s">
        <v>4710</v>
      </c>
    </row>
    <row r="5113" spans="1:2" x14ac:dyDescent="0.25">
      <c r="A5113" s="5">
        <f t="shared" si="79"/>
        <v>2437</v>
      </c>
      <c r="B5113" s="1" t="s">
        <v>4711</v>
      </c>
    </row>
    <row r="5114" spans="1:2" x14ac:dyDescent="0.25">
      <c r="A5114" s="5">
        <f t="shared" si="79"/>
        <v>2557</v>
      </c>
      <c r="B5114" s="1" t="s">
        <v>4077</v>
      </c>
    </row>
    <row r="5115" spans="1:2" x14ac:dyDescent="0.25">
      <c r="A5115" s="5">
        <f t="shared" si="79"/>
        <v>2438</v>
      </c>
      <c r="B5115" s="1" t="s">
        <v>4712</v>
      </c>
    </row>
    <row r="5116" spans="1:2" x14ac:dyDescent="0.25">
      <c r="A5116" s="5">
        <f t="shared" si="79"/>
        <v>2558</v>
      </c>
      <c r="B5116" s="1" t="s">
        <v>4713</v>
      </c>
    </row>
    <row r="5117" spans="1:2" x14ac:dyDescent="0.25">
      <c r="A5117" s="5">
        <f t="shared" si="79"/>
        <v>2439</v>
      </c>
      <c r="B5117" s="1" t="s">
        <v>4714</v>
      </c>
    </row>
    <row r="5118" spans="1:2" x14ac:dyDescent="0.25">
      <c r="A5118" s="5">
        <f t="shared" si="79"/>
        <v>2559</v>
      </c>
      <c r="B5118" s="1" t="s">
        <v>1341</v>
      </c>
    </row>
    <row r="5119" spans="1:2" x14ac:dyDescent="0.25">
      <c r="A5119" s="5">
        <f t="shared" si="79"/>
        <v>2440</v>
      </c>
      <c r="B5119" s="1" t="s">
        <v>517</v>
      </c>
    </row>
    <row r="5120" spans="1:2" x14ac:dyDescent="0.25">
      <c r="A5120" s="5">
        <f t="shared" si="79"/>
        <v>2560</v>
      </c>
      <c r="B5120" s="1" t="s">
        <v>1374</v>
      </c>
    </row>
    <row r="5121" spans="1:2" x14ac:dyDescent="0.25">
      <c r="A5121" s="5">
        <f t="shared" si="79"/>
        <v>2441</v>
      </c>
      <c r="B5121" s="1" t="s">
        <v>517</v>
      </c>
    </row>
    <row r="5122" spans="1:2" x14ac:dyDescent="0.25">
      <c r="A5122" s="5">
        <f t="shared" si="79"/>
        <v>2561</v>
      </c>
      <c r="B5122" s="1" t="s">
        <v>4157</v>
      </c>
    </row>
    <row r="5123" spans="1:2" x14ac:dyDescent="0.25">
      <c r="A5123" s="5">
        <f t="shared" si="79"/>
        <v>2442</v>
      </c>
      <c r="B5123" s="1" t="s">
        <v>4715</v>
      </c>
    </row>
    <row r="5124" spans="1:2" x14ac:dyDescent="0.25">
      <c r="A5124" s="5">
        <f t="shared" si="79"/>
        <v>2562</v>
      </c>
      <c r="B5124" s="1" t="s">
        <v>4716</v>
      </c>
    </row>
    <row r="5125" spans="1:2" x14ac:dyDescent="0.25">
      <c r="A5125" s="5">
        <f t="shared" si="79"/>
        <v>2443</v>
      </c>
      <c r="B5125" s="1" t="s">
        <v>4717</v>
      </c>
    </row>
    <row r="5126" spans="1:2" x14ac:dyDescent="0.25">
      <c r="A5126" s="5">
        <f t="shared" si="79"/>
        <v>2563</v>
      </c>
      <c r="B5126" s="1" t="s">
        <v>4718</v>
      </c>
    </row>
    <row r="5127" spans="1:2" x14ac:dyDescent="0.25">
      <c r="A5127" s="5">
        <f t="shared" si="79"/>
        <v>2444</v>
      </c>
      <c r="B5127" s="1" t="s">
        <v>4719</v>
      </c>
    </row>
    <row r="5128" spans="1:2" x14ac:dyDescent="0.25">
      <c r="A5128" s="5">
        <f t="shared" si="79"/>
        <v>2564</v>
      </c>
      <c r="B5128" s="1" t="s">
        <v>4720</v>
      </c>
    </row>
    <row r="5129" spans="1:2" x14ac:dyDescent="0.25">
      <c r="A5129" s="5">
        <f t="shared" si="79"/>
        <v>2445</v>
      </c>
      <c r="B5129" s="1" t="s">
        <v>4721</v>
      </c>
    </row>
    <row r="5130" spans="1:2" x14ac:dyDescent="0.25">
      <c r="A5130" s="5">
        <f t="shared" si="79"/>
        <v>2565</v>
      </c>
      <c r="B5130" s="1" t="s">
        <v>4722</v>
      </c>
    </row>
    <row r="5131" spans="1:2" x14ac:dyDescent="0.25">
      <c r="A5131" s="5">
        <f t="shared" si="79"/>
        <v>2446</v>
      </c>
      <c r="B5131" s="1" t="s">
        <v>4723</v>
      </c>
    </row>
    <row r="5132" spans="1:2" x14ac:dyDescent="0.25">
      <c r="A5132" s="5">
        <f t="shared" si="79"/>
        <v>2566</v>
      </c>
      <c r="B5132" s="1" t="s">
        <v>4724</v>
      </c>
    </row>
    <row r="5133" spans="1:2" x14ac:dyDescent="0.25">
      <c r="A5133" s="5">
        <f t="shared" si="79"/>
        <v>2447</v>
      </c>
      <c r="B5133" s="1" t="s">
        <v>4725</v>
      </c>
    </row>
    <row r="5134" spans="1:2" x14ac:dyDescent="0.25">
      <c r="A5134" s="5">
        <f t="shared" si="79"/>
        <v>2567</v>
      </c>
      <c r="B5134" s="1" t="s">
        <v>4726</v>
      </c>
    </row>
    <row r="5135" spans="1:2" x14ac:dyDescent="0.25">
      <c r="A5135" s="5">
        <f t="shared" ref="A5135:A5198" si="80">A5133+1</f>
        <v>2448</v>
      </c>
      <c r="B5135" s="1" t="s">
        <v>4727</v>
      </c>
    </row>
    <row r="5136" spans="1:2" x14ac:dyDescent="0.25">
      <c r="A5136" s="5">
        <f t="shared" si="80"/>
        <v>2568</v>
      </c>
      <c r="B5136" s="1" t="s">
        <v>4728</v>
      </c>
    </row>
    <row r="5137" spans="1:2" x14ac:dyDescent="0.25">
      <c r="A5137" s="5">
        <f t="shared" si="80"/>
        <v>2449</v>
      </c>
      <c r="B5137" s="1" t="s">
        <v>4729</v>
      </c>
    </row>
    <row r="5138" spans="1:2" x14ac:dyDescent="0.25">
      <c r="A5138" s="5">
        <f t="shared" si="80"/>
        <v>2569</v>
      </c>
      <c r="B5138" s="1" t="s">
        <v>4730</v>
      </c>
    </row>
    <row r="5139" spans="1:2" x14ac:dyDescent="0.25">
      <c r="A5139" s="5">
        <f t="shared" si="80"/>
        <v>2450</v>
      </c>
      <c r="B5139" s="1" t="s">
        <v>4731</v>
      </c>
    </row>
    <row r="5140" spans="1:2" x14ac:dyDescent="0.25">
      <c r="A5140" s="5">
        <f t="shared" si="80"/>
        <v>2570</v>
      </c>
      <c r="B5140" s="1" t="s">
        <v>4732</v>
      </c>
    </row>
    <row r="5141" spans="1:2" x14ac:dyDescent="0.25">
      <c r="A5141" s="5">
        <f t="shared" si="80"/>
        <v>2451</v>
      </c>
      <c r="B5141" s="1" t="s">
        <v>4733</v>
      </c>
    </row>
    <row r="5142" spans="1:2" x14ac:dyDescent="0.25">
      <c r="A5142" s="5">
        <f t="shared" si="80"/>
        <v>2571</v>
      </c>
      <c r="B5142" s="1" t="s">
        <v>4734</v>
      </c>
    </row>
    <row r="5143" spans="1:2" x14ac:dyDescent="0.25">
      <c r="A5143" s="5">
        <f t="shared" si="80"/>
        <v>2452</v>
      </c>
      <c r="B5143" s="1" t="s">
        <v>4735</v>
      </c>
    </row>
    <row r="5144" spans="1:2" x14ac:dyDescent="0.25">
      <c r="A5144" s="5">
        <f t="shared" si="80"/>
        <v>2572</v>
      </c>
      <c r="B5144" s="1" t="s">
        <v>4736</v>
      </c>
    </row>
    <row r="5145" spans="1:2" x14ac:dyDescent="0.25">
      <c r="A5145" s="5">
        <f t="shared" si="80"/>
        <v>2453</v>
      </c>
      <c r="B5145" s="1" t="s">
        <v>4737</v>
      </c>
    </row>
    <row r="5146" spans="1:2" x14ac:dyDescent="0.25">
      <c r="A5146" s="5">
        <f t="shared" si="80"/>
        <v>2573</v>
      </c>
      <c r="B5146" s="1" t="s">
        <v>4738</v>
      </c>
    </row>
    <row r="5147" spans="1:2" x14ac:dyDescent="0.25">
      <c r="A5147" s="5">
        <f t="shared" si="80"/>
        <v>2454</v>
      </c>
      <c r="B5147" s="1" t="s">
        <v>4739</v>
      </c>
    </row>
    <row r="5148" spans="1:2" x14ac:dyDescent="0.25">
      <c r="A5148" s="5">
        <f t="shared" si="80"/>
        <v>2574</v>
      </c>
      <c r="B5148" s="1" t="s">
        <v>4740</v>
      </c>
    </row>
    <row r="5149" spans="1:2" x14ac:dyDescent="0.25">
      <c r="A5149" s="5">
        <f t="shared" si="80"/>
        <v>2455</v>
      </c>
      <c r="B5149" s="1" t="s">
        <v>4741</v>
      </c>
    </row>
    <row r="5150" spans="1:2" x14ac:dyDescent="0.25">
      <c r="A5150" s="5">
        <f t="shared" si="80"/>
        <v>2575</v>
      </c>
      <c r="B5150" s="1" t="s">
        <v>4742</v>
      </c>
    </row>
    <row r="5151" spans="1:2" x14ac:dyDescent="0.25">
      <c r="A5151" s="5">
        <f t="shared" si="80"/>
        <v>2456</v>
      </c>
      <c r="B5151" s="1" t="s">
        <v>4743</v>
      </c>
    </row>
    <row r="5152" spans="1:2" x14ac:dyDescent="0.25">
      <c r="A5152" s="5">
        <f t="shared" si="80"/>
        <v>2576</v>
      </c>
      <c r="B5152" s="1" t="s">
        <v>4744</v>
      </c>
    </row>
    <row r="5153" spans="1:2" x14ac:dyDescent="0.25">
      <c r="A5153" s="5">
        <f t="shared" si="80"/>
        <v>2457</v>
      </c>
      <c r="B5153" s="1" t="s">
        <v>4745</v>
      </c>
    </row>
    <row r="5154" spans="1:2" x14ac:dyDescent="0.25">
      <c r="A5154" s="5">
        <f t="shared" si="80"/>
        <v>2577</v>
      </c>
      <c r="B5154" s="1" t="s">
        <v>3369</v>
      </c>
    </row>
    <row r="5155" spans="1:2" x14ac:dyDescent="0.25">
      <c r="A5155" s="5">
        <f t="shared" si="80"/>
        <v>2458</v>
      </c>
      <c r="B5155" s="1" t="s">
        <v>4746</v>
      </c>
    </row>
    <row r="5156" spans="1:2" x14ac:dyDescent="0.25">
      <c r="A5156" s="5">
        <f t="shared" si="80"/>
        <v>2578</v>
      </c>
      <c r="B5156" s="1" t="s">
        <v>4747</v>
      </c>
    </row>
    <row r="5157" spans="1:2" x14ac:dyDescent="0.25">
      <c r="A5157" s="5">
        <f t="shared" si="80"/>
        <v>2459</v>
      </c>
      <c r="B5157" s="1" t="s">
        <v>4748</v>
      </c>
    </row>
    <row r="5158" spans="1:2" x14ac:dyDescent="0.25">
      <c r="A5158" s="5">
        <f t="shared" si="80"/>
        <v>2579</v>
      </c>
      <c r="B5158" s="1" t="s">
        <v>4749</v>
      </c>
    </row>
    <row r="5159" spans="1:2" x14ac:dyDescent="0.25">
      <c r="A5159" s="5">
        <f t="shared" si="80"/>
        <v>2460</v>
      </c>
      <c r="B5159" s="1" t="s">
        <v>4750</v>
      </c>
    </row>
    <row r="5160" spans="1:2" x14ac:dyDescent="0.25">
      <c r="A5160" s="5">
        <f t="shared" si="80"/>
        <v>2580</v>
      </c>
      <c r="B5160" s="1" t="s">
        <v>2096</v>
      </c>
    </row>
    <row r="5161" spans="1:2" x14ac:dyDescent="0.25">
      <c r="A5161" s="5">
        <f t="shared" si="80"/>
        <v>2461</v>
      </c>
      <c r="B5161" s="1" t="s">
        <v>4751</v>
      </c>
    </row>
    <row r="5162" spans="1:2" x14ac:dyDescent="0.25">
      <c r="A5162" s="5">
        <f t="shared" si="80"/>
        <v>2581</v>
      </c>
      <c r="B5162" s="1" t="s">
        <v>4752</v>
      </c>
    </row>
    <row r="5163" spans="1:2" x14ac:dyDescent="0.25">
      <c r="A5163" s="5">
        <f t="shared" si="80"/>
        <v>2462</v>
      </c>
      <c r="B5163" s="1" t="s">
        <v>4753</v>
      </c>
    </row>
    <row r="5164" spans="1:2" x14ac:dyDescent="0.25">
      <c r="A5164" s="5">
        <f t="shared" si="80"/>
        <v>2582</v>
      </c>
      <c r="B5164" s="1" t="s">
        <v>4754</v>
      </c>
    </row>
    <row r="5165" spans="1:2" x14ac:dyDescent="0.25">
      <c r="A5165" s="5">
        <f t="shared" si="80"/>
        <v>2463</v>
      </c>
      <c r="B5165" s="1" t="s">
        <v>4755</v>
      </c>
    </row>
    <row r="5166" spans="1:2" x14ac:dyDescent="0.25">
      <c r="A5166" s="5">
        <f t="shared" si="80"/>
        <v>2583</v>
      </c>
      <c r="B5166" s="1" t="s">
        <v>4756</v>
      </c>
    </row>
    <row r="5167" spans="1:2" x14ac:dyDescent="0.25">
      <c r="A5167" s="5">
        <f t="shared" si="80"/>
        <v>2464</v>
      </c>
      <c r="B5167" s="1" t="s">
        <v>4757</v>
      </c>
    </row>
    <row r="5168" spans="1:2" x14ac:dyDescent="0.25">
      <c r="A5168" s="5">
        <f t="shared" si="80"/>
        <v>2584</v>
      </c>
      <c r="B5168" s="1" t="s">
        <v>4758</v>
      </c>
    </row>
    <row r="5169" spans="1:2" x14ac:dyDescent="0.25">
      <c r="A5169" s="5">
        <f t="shared" si="80"/>
        <v>2465</v>
      </c>
      <c r="B5169" s="1" t="s">
        <v>4759</v>
      </c>
    </row>
    <row r="5170" spans="1:2" x14ac:dyDescent="0.25">
      <c r="A5170" s="5">
        <f t="shared" si="80"/>
        <v>2585</v>
      </c>
      <c r="B5170" s="1" t="s">
        <v>461</v>
      </c>
    </row>
    <row r="5171" spans="1:2" x14ac:dyDescent="0.25">
      <c r="A5171" s="5">
        <f t="shared" si="80"/>
        <v>2466</v>
      </c>
      <c r="B5171" s="1" t="s">
        <v>4760</v>
      </c>
    </row>
    <row r="5172" spans="1:2" x14ac:dyDescent="0.25">
      <c r="A5172" s="5">
        <f t="shared" si="80"/>
        <v>2586</v>
      </c>
      <c r="B5172" s="1" t="s">
        <v>4761</v>
      </c>
    </row>
    <row r="5173" spans="1:2" x14ac:dyDescent="0.25">
      <c r="A5173" s="5">
        <f t="shared" si="80"/>
        <v>2467</v>
      </c>
      <c r="B5173" s="1" t="s">
        <v>4762</v>
      </c>
    </row>
    <row r="5174" spans="1:2" x14ac:dyDescent="0.25">
      <c r="A5174" s="5">
        <f t="shared" si="80"/>
        <v>2587</v>
      </c>
      <c r="B5174" s="1" t="s">
        <v>4763</v>
      </c>
    </row>
    <row r="5175" spans="1:2" x14ac:dyDescent="0.25">
      <c r="A5175" s="5">
        <f t="shared" si="80"/>
        <v>2468</v>
      </c>
      <c r="B5175" s="1" t="s">
        <v>4764</v>
      </c>
    </row>
    <row r="5176" spans="1:2" x14ac:dyDescent="0.25">
      <c r="A5176" s="5">
        <f t="shared" si="80"/>
        <v>2588</v>
      </c>
      <c r="B5176" s="1" t="s">
        <v>4765</v>
      </c>
    </row>
    <row r="5177" spans="1:2" x14ac:dyDescent="0.25">
      <c r="A5177" s="5">
        <f t="shared" si="80"/>
        <v>2469</v>
      </c>
      <c r="B5177" s="1" t="s">
        <v>4766</v>
      </c>
    </row>
    <row r="5178" spans="1:2" x14ac:dyDescent="0.25">
      <c r="A5178" s="5">
        <f t="shared" si="80"/>
        <v>2589</v>
      </c>
      <c r="B5178" s="1" t="s">
        <v>4767</v>
      </c>
    </row>
    <row r="5179" spans="1:2" x14ac:dyDescent="0.25">
      <c r="A5179" s="5">
        <f t="shared" si="80"/>
        <v>2470</v>
      </c>
      <c r="B5179" s="1" t="s">
        <v>4768</v>
      </c>
    </row>
    <row r="5180" spans="1:2" x14ac:dyDescent="0.25">
      <c r="A5180" s="5">
        <f t="shared" si="80"/>
        <v>2590</v>
      </c>
      <c r="B5180" s="1" t="s">
        <v>2402</v>
      </c>
    </row>
    <row r="5181" spans="1:2" x14ac:dyDescent="0.25">
      <c r="A5181" s="5">
        <f t="shared" si="80"/>
        <v>2471</v>
      </c>
      <c r="B5181" s="1" t="s">
        <v>4769</v>
      </c>
    </row>
    <row r="5182" spans="1:2" x14ac:dyDescent="0.25">
      <c r="A5182" s="5">
        <f t="shared" si="80"/>
        <v>2591</v>
      </c>
      <c r="B5182" s="1" t="s">
        <v>4770</v>
      </c>
    </row>
    <row r="5183" spans="1:2" x14ac:dyDescent="0.25">
      <c r="A5183" s="5">
        <f t="shared" si="80"/>
        <v>2472</v>
      </c>
      <c r="B5183" s="1" t="s">
        <v>4771</v>
      </c>
    </row>
    <row r="5184" spans="1:2" x14ac:dyDescent="0.25">
      <c r="A5184" s="5">
        <f t="shared" si="80"/>
        <v>2592</v>
      </c>
      <c r="B5184" s="1" t="s">
        <v>926</v>
      </c>
    </row>
    <row r="5185" spans="1:2" x14ac:dyDescent="0.25">
      <c r="A5185" s="5">
        <f t="shared" si="80"/>
        <v>2473</v>
      </c>
      <c r="B5185" s="1" t="s">
        <v>4772</v>
      </c>
    </row>
    <row r="5186" spans="1:2" x14ac:dyDescent="0.25">
      <c r="A5186" s="5">
        <f t="shared" si="80"/>
        <v>2593</v>
      </c>
      <c r="B5186" s="1" t="s">
        <v>4773</v>
      </c>
    </row>
    <row r="5187" spans="1:2" x14ac:dyDescent="0.25">
      <c r="A5187" s="5">
        <f t="shared" si="80"/>
        <v>2474</v>
      </c>
      <c r="B5187" s="1" t="s">
        <v>4774</v>
      </c>
    </row>
    <row r="5188" spans="1:2" x14ac:dyDescent="0.25">
      <c r="A5188" s="5">
        <f t="shared" si="80"/>
        <v>2594</v>
      </c>
      <c r="B5188" s="1" t="s">
        <v>4775</v>
      </c>
    </row>
    <row r="5189" spans="1:2" x14ac:dyDescent="0.25">
      <c r="A5189" s="5">
        <f t="shared" si="80"/>
        <v>2475</v>
      </c>
      <c r="B5189" s="1" t="s">
        <v>4776</v>
      </c>
    </row>
    <row r="5190" spans="1:2" x14ac:dyDescent="0.25">
      <c r="A5190" s="5">
        <f t="shared" si="80"/>
        <v>2595</v>
      </c>
      <c r="B5190" s="1" t="s">
        <v>4777</v>
      </c>
    </row>
    <row r="5191" spans="1:2" x14ac:dyDescent="0.25">
      <c r="A5191" s="5">
        <f t="shared" si="80"/>
        <v>2476</v>
      </c>
      <c r="B5191" s="1" t="s">
        <v>4778</v>
      </c>
    </row>
    <row r="5192" spans="1:2" x14ac:dyDescent="0.25">
      <c r="A5192" s="5">
        <f t="shared" si="80"/>
        <v>2596</v>
      </c>
      <c r="B5192" s="1" t="s">
        <v>4779</v>
      </c>
    </row>
    <row r="5193" spans="1:2" x14ac:dyDescent="0.25">
      <c r="A5193" s="5">
        <f t="shared" si="80"/>
        <v>2477</v>
      </c>
      <c r="B5193" s="1" t="s">
        <v>4780</v>
      </c>
    </row>
    <row r="5194" spans="1:2" x14ac:dyDescent="0.25">
      <c r="A5194" s="5">
        <f t="shared" si="80"/>
        <v>2597</v>
      </c>
      <c r="B5194" s="1" t="s">
        <v>4781</v>
      </c>
    </row>
    <row r="5195" spans="1:2" x14ac:dyDescent="0.25">
      <c r="A5195" s="5">
        <f t="shared" si="80"/>
        <v>2478</v>
      </c>
      <c r="B5195" s="1" t="s">
        <v>4782</v>
      </c>
    </row>
    <row r="5196" spans="1:2" x14ac:dyDescent="0.25">
      <c r="A5196" s="5">
        <f t="shared" si="80"/>
        <v>2598</v>
      </c>
      <c r="B5196" s="1" t="s">
        <v>4783</v>
      </c>
    </row>
    <row r="5197" spans="1:2" x14ac:dyDescent="0.25">
      <c r="A5197" s="5">
        <f t="shared" si="80"/>
        <v>2479</v>
      </c>
      <c r="B5197" s="1" t="s">
        <v>4784</v>
      </c>
    </row>
    <row r="5198" spans="1:2" x14ac:dyDescent="0.25">
      <c r="A5198" s="5">
        <f t="shared" si="80"/>
        <v>2599</v>
      </c>
      <c r="B5198" s="1" t="s">
        <v>3841</v>
      </c>
    </row>
    <row r="5199" spans="1:2" x14ac:dyDescent="0.25">
      <c r="A5199" s="5">
        <f t="shared" ref="A5199:A5262" si="81">A5197+1</f>
        <v>2480</v>
      </c>
      <c r="B5199" s="1" t="s">
        <v>4785</v>
      </c>
    </row>
    <row r="5200" spans="1:2" x14ac:dyDescent="0.25">
      <c r="A5200" s="5">
        <f t="shared" si="81"/>
        <v>2600</v>
      </c>
      <c r="B5200" s="1" t="s">
        <v>116</v>
      </c>
    </row>
    <row r="5201" spans="1:2" x14ac:dyDescent="0.25">
      <c r="A5201" s="5">
        <f t="shared" si="81"/>
        <v>2481</v>
      </c>
      <c r="B5201" s="1" t="s">
        <v>4786</v>
      </c>
    </row>
    <row r="5202" spans="1:2" x14ac:dyDescent="0.25">
      <c r="A5202" s="5">
        <f t="shared" si="81"/>
        <v>2601</v>
      </c>
      <c r="B5202" s="1" t="s">
        <v>4787</v>
      </c>
    </row>
    <row r="5203" spans="1:2" x14ac:dyDescent="0.25">
      <c r="A5203" s="5">
        <f t="shared" si="81"/>
        <v>2482</v>
      </c>
      <c r="B5203" s="1" t="s">
        <v>4788</v>
      </c>
    </row>
    <row r="5204" spans="1:2" x14ac:dyDescent="0.25">
      <c r="A5204" s="5">
        <f t="shared" si="81"/>
        <v>2602</v>
      </c>
      <c r="B5204" s="1" t="s">
        <v>4789</v>
      </c>
    </row>
    <row r="5205" spans="1:2" x14ac:dyDescent="0.25">
      <c r="A5205" s="5">
        <f t="shared" si="81"/>
        <v>2483</v>
      </c>
      <c r="B5205" s="1" t="s">
        <v>4790</v>
      </c>
    </row>
    <row r="5206" spans="1:2" x14ac:dyDescent="0.25">
      <c r="A5206" s="5">
        <f t="shared" si="81"/>
        <v>2603</v>
      </c>
      <c r="B5206" s="1" t="s">
        <v>4791</v>
      </c>
    </row>
    <row r="5207" spans="1:2" x14ac:dyDescent="0.25">
      <c r="A5207" s="5">
        <f t="shared" si="81"/>
        <v>2484</v>
      </c>
      <c r="B5207" s="1" t="s">
        <v>4792</v>
      </c>
    </row>
    <row r="5208" spans="1:2" x14ac:dyDescent="0.25">
      <c r="A5208" s="5">
        <f t="shared" si="81"/>
        <v>2604</v>
      </c>
      <c r="B5208" s="1" t="s">
        <v>4793</v>
      </c>
    </row>
    <row r="5209" spans="1:2" x14ac:dyDescent="0.25">
      <c r="A5209" s="5">
        <f t="shared" si="81"/>
        <v>2485</v>
      </c>
      <c r="B5209" s="1" t="s">
        <v>4794</v>
      </c>
    </row>
    <row r="5210" spans="1:2" x14ac:dyDescent="0.25">
      <c r="A5210" s="5">
        <f t="shared" si="81"/>
        <v>2605</v>
      </c>
      <c r="B5210" s="1" t="s">
        <v>2418</v>
      </c>
    </row>
    <row r="5211" spans="1:2" x14ac:dyDescent="0.25">
      <c r="A5211" s="5">
        <f t="shared" si="81"/>
        <v>2486</v>
      </c>
      <c r="B5211" s="1" t="s">
        <v>4795</v>
      </c>
    </row>
    <row r="5212" spans="1:2" x14ac:dyDescent="0.25">
      <c r="A5212" s="5">
        <f t="shared" si="81"/>
        <v>2606</v>
      </c>
      <c r="B5212" s="1" t="s">
        <v>4796</v>
      </c>
    </row>
    <row r="5213" spans="1:2" x14ac:dyDescent="0.25">
      <c r="A5213" s="5">
        <f t="shared" si="81"/>
        <v>2487</v>
      </c>
      <c r="B5213" s="1" t="s">
        <v>4797</v>
      </c>
    </row>
    <row r="5214" spans="1:2" x14ac:dyDescent="0.25">
      <c r="A5214" s="5">
        <f t="shared" si="81"/>
        <v>2607</v>
      </c>
      <c r="B5214" s="1" t="s">
        <v>4798</v>
      </c>
    </row>
    <row r="5215" spans="1:2" x14ac:dyDescent="0.25">
      <c r="A5215" s="5">
        <f t="shared" si="81"/>
        <v>2488</v>
      </c>
      <c r="B5215" s="1" t="s">
        <v>4799</v>
      </c>
    </row>
    <row r="5216" spans="1:2" x14ac:dyDescent="0.25">
      <c r="A5216" s="5">
        <f t="shared" si="81"/>
        <v>2608</v>
      </c>
      <c r="B5216" s="1" t="s">
        <v>4800</v>
      </c>
    </row>
    <row r="5217" spans="1:2" x14ac:dyDescent="0.25">
      <c r="A5217" s="5">
        <f t="shared" si="81"/>
        <v>2489</v>
      </c>
      <c r="B5217" s="1" t="s">
        <v>4801</v>
      </c>
    </row>
    <row r="5218" spans="1:2" x14ac:dyDescent="0.25">
      <c r="A5218" s="5">
        <f t="shared" si="81"/>
        <v>2609</v>
      </c>
      <c r="B5218" s="1" t="s">
        <v>4802</v>
      </c>
    </row>
    <row r="5219" spans="1:2" x14ac:dyDescent="0.25">
      <c r="A5219" s="5">
        <f t="shared" si="81"/>
        <v>2490</v>
      </c>
      <c r="B5219" s="1" t="s">
        <v>4803</v>
      </c>
    </row>
    <row r="5220" spans="1:2" x14ac:dyDescent="0.25">
      <c r="A5220" s="5">
        <f t="shared" si="81"/>
        <v>2610</v>
      </c>
      <c r="B5220" s="1" t="s">
        <v>4804</v>
      </c>
    </row>
    <row r="5221" spans="1:2" x14ac:dyDescent="0.25">
      <c r="A5221" s="5">
        <f t="shared" si="81"/>
        <v>2491</v>
      </c>
      <c r="B5221" s="1" t="s">
        <v>4805</v>
      </c>
    </row>
    <row r="5222" spans="1:2" x14ac:dyDescent="0.25">
      <c r="A5222" s="5">
        <f t="shared" si="81"/>
        <v>2611</v>
      </c>
      <c r="B5222" s="1" t="s">
        <v>4806</v>
      </c>
    </row>
    <row r="5223" spans="1:2" x14ac:dyDescent="0.25">
      <c r="A5223" s="5">
        <f t="shared" si="81"/>
        <v>2492</v>
      </c>
      <c r="B5223" s="1" t="s">
        <v>4807</v>
      </c>
    </row>
    <row r="5224" spans="1:2" x14ac:dyDescent="0.25">
      <c r="A5224" s="5">
        <f t="shared" si="81"/>
        <v>2612</v>
      </c>
      <c r="B5224" s="1" t="s">
        <v>1671</v>
      </c>
    </row>
    <row r="5225" spans="1:2" x14ac:dyDescent="0.25">
      <c r="A5225" s="5">
        <f t="shared" si="81"/>
        <v>2493</v>
      </c>
      <c r="B5225" s="1" t="s">
        <v>4808</v>
      </c>
    </row>
    <row r="5226" spans="1:2" x14ac:dyDescent="0.25">
      <c r="A5226" s="5">
        <f t="shared" si="81"/>
        <v>2613</v>
      </c>
      <c r="B5226" s="1" t="s">
        <v>4809</v>
      </c>
    </row>
    <row r="5227" spans="1:2" x14ac:dyDescent="0.25">
      <c r="A5227" s="5">
        <f t="shared" si="81"/>
        <v>2494</v>
      </c>
      <c r="B5227" s="1" t="s">
        <v>4810</v>
      </c>
    </row>
    <row r="5228" spans="1:2" x14ac:dyDescent="0.25">
      <c r="A5228" s="5">
        <f t="shared" si="81"/>
        <v>2614</v>
      </c>
      <c r="B5228" s="1" t="s">
        <v>2051</v>
      </c>
    </row>
    <row r="5229" spans="1:2" x14ac:dyDescent="0.25">
      <c r="A5229" s="5">
        <f t="shared" si="81"/>
        <v>2495</v>
      </c>
      <c r="B5229" s="1" t="s">
        <v>4811</v>
      </c>
    </row>
    <row r="5230" spans="1:2" x14ac:dyDescent="0.25">
      <c r="A5230" s="5">
        <f t="shared" si="81"/>
        <v>2615</v>
      </c>
      <c r="B5230" s="1" t="s">
        <v>4812</v>
      </c>
    </row>
    <row r="5231" spans="1:2" x14ac:dyDescent="0.25">
      <c r="A5231" s="5">
        <f t="shared" si="81"/>
        <v>2496</v>
      </c>
      <c r="B5231" s="1" t="s">
        <v>4813</v>
      </c>
    </row>
    <row r="5232" spans="1:2" x14ac:dyDescent="0.25">
      <c r="A5232" s="5">
        <f t="shared" si="81"/>
        <v>2616</v>
      </c>
      <c r="B5232" s="1" t="s">
        <v>4814</v>
      </c>
    </row>
    <row r="5233" spans="1:2" x14ac:dyDescent="0.25">
      <c r="A5233" s="5">
        <f t="shared" si="81"/>
        <v>2497</v>
      </c>
      <c r="B5233" s="1" t="s">
        <v>4815</v>
      </c>
    </row>
    <row r="5234" spans="1:2" x14ac:dyDescent="0.25">
      <c r="A5234" s="5">
        <f t="shared" si="81"/>
        <v>2617</v>
      </c>
      <c r="B5234" s="1" t="s">
        <v>4816</v>
      </c>
    </row>
    <row r="5235" spans="1:2" x14ac:dyDescent="0.25">
      <c r="A5235" s="5">
        <f t="shared" si="81"/>
        <v>2498</v>
      </c>
      <c r="B5235" s="1" t="s">
        <v>4817</v>
      </c>
    </row>
    <row r="5236" spans="1:2" x14ac:dyDescent="0.25">
      <c r="A5236" s="5">
        <f t="shared" si="81"/>
        <v>2618</v>
      </c>
      <c r="B5236" s="1" t="s">
        <v>4818</v>
      </c>
    </row>
    <row r="5237" spans="1:2" x14ac:dyDescent="0.25">
      <c r="A5237" s="5">
        <f t="shared" si="81"/>
        <v>2499</v>
      </c>
      <c r="B5237" s="1" t="s">
        <v>4819</v>
      </c>
    </row>
    <row r="5238" spans="1:2" x14ac:dyDescent="0.25">
      <c r="A5238" s="5">
        <f t="shared" si="81"/>
        <v>2619</v>
      </c>
      <c r="B5238" s="1" t="s">
        <v>1007</v>
      </c>
    </row>
    <row r="5239" spans="1:2" x14ac:dyDescent="0.25">
      <c r="A5239" s="5">
        <f t="shared" si="81"/>
        <v>2500</v>
      </c>
      <c r="B5239" s="1" t="s">
        <v>4820</v>
      </c>
    </row>
    <row r="5240" spans="1:2" x14ac:dyDescent="0.25">
      <c r="A5240" s="5">
        <f t="shared" si="81"/>
        <v>2620</v>
      </c>
      <c r="B5240" s="1" t="s">
        <v>4821</v>
      </c>
    </row>
    <row r="5241" spans="1:2" x14ac:dyDescent="0.25">
      <c r="A5241" s="5">
        <f t="shared" si="81"/>
        <v>2501</v>
      </c>
      <c r="B5241" s="1" t="s">
        <v>4822</v>
      </c>
    </row>
    <row r="5242" spans="1:2" x14ac:dyDescent="0.25">
      <c r="A5242" s="5">
        <f t="shared" si="81"/>
        <v>2621</v>
      </c>
      <c r="B5242" s="1" t="s">
        <v>3367</v>
      </c>
    </row>
    <row r="5243" spans="1:2" x14ac:dyDescent="0.25">
      <c r="A5243" s="5">
        <f t="shared" si="81"/>
        <v>2502</v>
      </c>
      <c r="B5243" s="1" t="s">
        <v>4823</v>
      </c>
    </row>
    <row r="5244" spans="1:2" x14ac:dyDescent="0.25">
      <c r="A5244" s="5">
        <f t="shared" si="81"/>
        <v>2622</v>
      </c>
      <c r="B5244" s="1" t="s">
        <v>4824</v>
      </c>
    </row>
    <row r="5245" spans="1:2" x14ac:dyDescent="0.25">
      <c r="A5245" s="5">
        <f t="shared" si="81"/>
        <v>2503</v>
      </c>
      <c r="B5245" s="1" t="s">
        <v>159</v>
      </c>
    </row>
    <row r="5246" spans="1:2" x14ac:dyDescent="0.25">
      <c r="A5246" s="5">
        <f t="shared" si="81"/>
        <v>2623</v>
      </c>
      <c r="B5246" s="1" t="s">
        <v>4825</v>
      </c>
    </row>
    <row r="5247" spans="1:2" x14ac:dyDescent="0.25">
      <c r="A5247" s="5">
        <f t="shared" si="81"/>
        <v>2504</v>
      </c>
      <c r="B5247" s="1" t="s">
        <v>4826</v>
      </c>
    </row>
    <row r="5248" spans="1:2" x14ac:dyDescent="0.25">
      <c r="A5248" s="5">
        <f t="shared" si="81"/>
        <v>2624</v>
      </c>
      <c r="B5248" s="1" t="s">
        <v>4827</v>
      </c>
    </row>
    <row r="5249" spans="1:2" x14ac:dyDescent="0.25">
      <c r="A5249" s="5">
        <f t="shared" si="81"/>
        <v>2505</v>
      </c>
      <c r="B5249" s="1" t="s">
        <v>4828</v>
      </c>
    </row>
    <row r="5250" spans="1:2" x14ac:dyDescent="0.25">
      <c r="A5250" s="5">
        <f t="shared" si="81"/>
        <v>2625</v>
      </c>
      <c r="B5250" s="1" t="s">
        <v>4829</v>
      </c>
    </row>
    <row r="5251" spans="1:2" x14ac:dyDescent="0.25">
      <c r="A5251" s="5">
        <f t="shared" si="81"/>
        <v>2506</v>
      </c>
      <c r="B5251" s="1" t="s">
        <v>4830</v>
      </c>
    </row>
    <row r="5252" spans="1:2" x14ac:dyDescent="0.25">
      <c r="A5252" s="5">
        <f t="shared" si="81"/>
        <v>2626</v>
      </c>
      <c r="B5252" s="1" t="s">
        <v>4831</v>
      </c>
    </row>
    <row r="5253" spans="1:2" x14ac:dyDescent="0.25">
      <c r="A5253" s="5">
        <f t="shared" si="81"/>
        <v>2507</v>
      </c>
      <c r="B5253" s="1" t="s">
        <v>4832</v>
      </c>
    </row>
    <row r="5254" spans="1:2" x14ac:dyDescent="0.25">
      <c r="A5254" s="5">
        <f t="shared" si="81"/>
        <v>2627</v>
      </c>
      <c r="B5254" s="1" t="s">
        <v>4833</v>
      </c>
    </row>
    <row r="5255" spans="1:2" x14ac:dyDescent="0.25">
      <c r="A5255" s="5">
        <f t="shared" si="81"/>
        <v>2508</v>
      </c>
      <c r="B5255" s="1" t="s">
        <v>159</v>
      </c>
    </row>
    <row r="5256" spans="1:2" x14ac:dyDescent="0.25">
      <c r="A5256" s="5">
        <f t="shared" si="81"/>
        <v>2628</v>
      </c>
      <c r="B5256" s="1" t="s">
        <v>555</v>
      </c>
    </row>
    <row r="5257" spans="1:2" x14ac:dyDescent="0.25">
      <c r="A5257" s="5">
        <f t="shared" si="81"/>
        <v>2509</v>
      </c>
      <c r="B5257" s="1" t="s">
        <v>4834</v>
      </c>
    </row>
    <row r="5258" spans="1:2" x14ac:dyDescent="0.25">
      <c r="A5258" s="5">
        <f t="shared" si="81"/>
        <v>2629</v>
      </c>
      <c r="B5258" s="1" t="s">
        <v>4835</v>
      </c>
    </row>
    <row r="5259" spans="1:2" x14ac:dyDescent="0.25">
      <c r="A5259" s="5">
        <f t="shared" si="81"/>
        <v>2510</v>
      </c>
      <c r="B5259" s="1" t="s">
        <v>4836</v>
      </c>
    </row>
    <row r="5260" spans="1:2" x14ac:dyDescent="0.25">
      <c r="A5260" s="5">
        <f t="shared" si="81"/>
        <v>2630</v>
      </c>
      <c r="B5260" s="1" t="s">
        <v>86</v>
      </c>
    </row>
    <row r="5261" spans="1:2" x14ac:dyDescent="0.25">
      <c r="A5261" s="5">
        <f t="shared" si="81"/>
        <v>2511</v>
      </c>
      <c r="B5261" s="1" t="s">
        <v>1764</v>
      </c>
    </row>
    <row r="5262" spans="1:2" x14ac:dyDescent="0.25">
      <c r="A5262" s="5">
        <f t="shared" si="81"/>
        <v>2631</v>
      </c>
      <c r="B5262" s="1" t="s">
        <v>4837</v>
      </c>
    </row>
    <row r="5263" spans="1:2" x14ac:dyDescent="0.25">
      <c r="A5263" s="5">
        <f t="shared" ref="A5263:A5326" si="82">A5261+1</f>
        <v>2512</v>
      </c>
      <c r="B5263" s="1" t="s">
        <v>4838</v>
      </c>
    </row>
    <row r="5264" spans="1:2" x14ac:dyDescent="0.25">
      <c r="A5264" s="5">
        <f t="shared" si="82"/>
        <v>2632</v>
      </c>
      <c r="B5264" s="1" t="s">
        <v>4839</v>
      </c>
    </row>
    <row r="5265" spans="1:2" x14ac:dyDescent="0.25">
      <c r="A5265" s="5">
        <f t="shared" si="82"/>
        <v>2513</v>
      </c>
      <c r="B5265" s="1" t="s">
        <v>4840</v>
      </c>
    </row>
    <row r="5266" spans="1:2" x14ac:dyDescent="0.25">
      <c r="A5266" s="5">
        <f t="shared" si="82"/>
        <v>2633</v>
      </c>
      <c r="B5266" s="1" t="s">
        <v>4841</v>
      </c>
    </row>
    <row r="5267" spans="1:2" x14ac:dyDescent="0.25">
      <c r="A5267" s="5">
        <f t="shared" si="82"/>
        <v>2514</v>
      </c>
      <c r="B5267" s="1" t="s">
        <v>4842</v>
      </c>
    </row>
    <row r="5268" spans="1:2" x14ac:dyDescent="0.25">
      <c r="A5268" s="5">
        <f t="shared" si="82"/>
        <v>2634</v>
      </c>
      <c r="B5268" s="1" t="s">
        <v>4843</v>
      </c>
    </row>
    <row r="5269" spans="1:2" x14ac:dyDescent="0.25">
      <c r="A5269" s="5">
        <f t="shared" si="82"/>
        <v>2515</v>
      </c>
      <c r="B5269" s="1" t="s">
        <v>4844</v>
      </c>
    </row>
    <row r="5270" spans="1:2" x14ac:dyDescent="0.25">
      <c r="A5270" s="5">
        <f t="shared" si="82"/>
        <v>2635</v>
      </c>
      <c r="B5270" s="1" t="s">
        <v>1338</v>
      </c>
    </row>
    <row r="5271" spans="1:2" x14ac:dyDescent="0.25">
      <c r="A5271" s="5">
        <f t="shared" si="82"/>
        <v>2516</v>
      </c>
      <c r="B5271" s="1" t="s">
        <v>159</v>
      </c>
    </row>
    <row r="5272" spans="1:2" x14ac:dyDescent="0.25">
      <c r="A5272" s="5">
        <f t="shared" si="82"/>
        <v>2636</v>
      </c>
      <c r="B5272" s="1" t="s">
        <v>4845</v>
      </c>
    </row>
    <row r="5273" spans="1:2" x14ac:dyDescent="0.25">
      <c r="A5273" s="5">
        <f t="shared" si="82"/>
        <v>2517</v>
      </c>
      <c r="B5273" s="1" t="s">
        <v>4846</v>
      </c>
    </row>
    <row r="5274" spans="1:2" x14ac:dyDescent="0.25">
      <c r="A5274" s="5">
        <f t="shared" si="82"/>
        <v>2637</v>
      </c>
      <c r="B5274" s="1" t="s">
        <v>4847</v>
      </c>
    </row>
    <row r="5275" spans="1:2" x14ac:dyDescent="0.25">
      <c r="A5275" s="5">
        <f t="shared" si="82"/>
        <v>2518</v>
      </c>
      <c r="B5275" s="1" t="s">
        <v>4848</v>
      </c>
    </row>
    <row r="5276" spans="1:2" x14ac:dyDescent="0.25">
      <c r="A5276" s="5">
        <f t="shared" si="82"/>
        <v>2638</v>
      </c>
      <c r="B5276" s="1" t="s">
        <v>2204</v>
      </c>
    </row>
    <row r="5277" spans="1:2" x14ac:dyDescent="0.25">
      <c r="A5277" s="5">
        <f t="shared" si="82"/>
        <v>2519</v>
      </c>
      <c r="B5277" s="1" t="s">
        <v>4849</v>
      </c>
    </row>
    <row r="5278" spans="1:2" x14ac:dyDescent="0.25">
      <c r="A5278" s="5">
        <f t="shared" si="82"/>
        <v>2639</v>
      </c>
      <c r="B5278" s="1" t="s">
        <v>4850</v>
      </c>
    </row>
    <row r="5279" spans="1:2" x14ac:dyDescent="0.25">
      <c r="A5279" s="5">
        <f t="shared" si="82"/>
        <v>2520</v>
      </c>
      <c r="B5279" s="1" t="s">
        <v>4851</v>
      </c>
    </row>
    <row r="5280" spans="1:2" x14ac:dyDescent="0.25">
      <c r="A5280" s="5">
        <f t="shared" si="82"/>
        <v>2640</v>
      </c>
      <c r="B5280" s="1" t="s">
        <v>4852</v>
      </c>
    </row>
    <row r="5281" spans="1:2" x14ac:dyDescent="0.25">
      <c r="A5281" s="5">
        <f t="shared" si="82"/>
        <v>2521</v>
      </c>
      <c r="B5281" s="1" t="s">
        <v>4853</v>
      </c>
    </row>
    <row r="5282" spans="1:2" x14ac:dyDescent="0.25">
      <c r="A5282" s="5">
        <f t="shared" si="82"/>
        <v>2641</v>
      </c>
      <c r="B5282" s="1" t="s">
        <v>4854</v>
      </c>
    </row>
    <row r="5283" spans="1:2" x14ac:dyDescent="0.25">
      <c r="A5283" s="5">
        <f t="shared" si="82"/>
        <v>2522</v>
      </c>
      <c r="B5283" s="1" t="s">
        <v>4855</v>
      </c>
    </row>
    <row r="5284" spans="1:2" x14ac:dyDescent="0.25">
      <c r="A5284" s="5">
        <f t="shared" si="82"/>
        <v>2642</v>
      </c>
      <c r="B5284" s="1" t="s">
        <v>4856</v>
      </c>
    </row>
    <row r="5285" spans="1:2" x14ac:dyDescent="0.25">
      <c r="A5285" s="5">
        <f t="shared" si="82"/>
        <v>2523</v>
      </c>
      <c r="B5285" s="1" t="s">
        <v>4857</v>
      </c>
    </row>
    <row r="5286" spans="1:2" x14ac:dyDescent="0.25">
      <c r="A5286" s="5">
        <f t="shared" si="82"/>
        <v>2643</v>
      </c>
      <c r="B5286" s="1" t="s">
        <v>4858</v>
      </c>
    </row>
    <row r="5287" spans="1:2" x14ac:dyDescent="0.25">
      <c r="A5287" s="5">
        <f t="shared" si="82"/>
        <v>2524</v>
      </c>
      <c r="B5287" s="1" t="s">
        <v>4859</v>
      </c>
    </row>
    <row r="5288" spans="1:2" x14ac:dyDescent="0.25">
      <c r="A5288" s="5">
        <f t="shared" si="82"/>
        <v>2644</v>
      </c>
      <c r="B5288" s="1" t="s">
        <v>4860</v>
      </c>
    </row>
    <row r="5289" spans="1:2" x14ac:dyDescent="0.25">
      <c r="A5289" s="5">
        <f t="shared" si="82"/>
        <v>2525</v>
      </c>
      <c r="B5289" s="1" t="s">
        <v>4861</v>
      </c>
    </row>
    <row r="5290" spans="1:2" x14ac:dyDescent="0.25">
      <c r="A5290" s="5">
        <f t="shared" si="82"/>
        <v>2645</v>
      </c>
      <c r="B5290" s="1" t="s">
        <v>4862</v>
      </c>
    </row>
    <row r="5291" spans="1:2" x14ac:dyDescent="0.25">
      <c r="A5291" s="5">
        <f t="shared" si="82"/>
        <v>2526</v>
      </c>
      <c r="B5291" s="1" t="s">
        <v>1277</v>
      </c>
    </row>
    <row r="5292" spans="1:2" x14ac:dyDescent="0.25">
      <c r="A5292" s="5">
        <f t="shared" si="82"/>
        <v>2646</v>
      </c>
      <c r="B5292" s="1" t="s">
        <v>4863</v>
      </c>
    </row>
    <row r="5293" spans="1:2" x14ac:dyDescent="0.25">
      <c r="A5293" s="5">
        <f t="shared" si="82"/>
        <v>2527</v>
      </c>
      <c r="B5293" s="1" t="s">
        <v>4864</v>
      </c>
    </row>
    <row r="5294" spans="1:2" x14ac:dyDescent="0.25">
      <c r="A5294" s="5">
        <f t="shared" si="82"/>
        <v>2647</v>
      </c>
      <c r="B5294" s="1" t="s">
        <v>3104</v>
      </c>
    </row>
    <row r="5295" spans="1:2" x14ac:dyDescent="0.25">
      <c r="A5295" s="5">
        <f t="shared" si="82"/>
        <v>2528</v>
      </c>
      <c r="B5295" s="1" t="s">
        <v>4865</v>
      </c>
    </row>
    <row r="5296" spans="1:2" x14ac:dyDescent="0.25">
      <c r="A5296" s="5">
        <f t="shared" si="82"/>
        <v>2648</v>
      </c>
      <c r="B5296" s="1" t="s">
        <v>4866</v>
      </c>
    </row>
    <row r="5297" spans="1:2" x14ac:dyDescent="0.25">
      <c r="A5297" s="5">
        <f t="shared" si="82"/>
        <v>2529</v>
      </c>
      <c r="B5297" s="1" t="s">
        <v>4867</v>
      </c>
    </row>
    <row r="5298" spans="1:2" x14ac:dyDescent="0.25">
      <c r="A5298" s="5">
        <f t="shared" si="82"/>
        <v>2649</v>
      </c>
      <c r="B5298" s="1" t="s">
        <v>4868</v>
      </c>
    </row>
    <row r="5299" spans="1:2" x14ac:dyDescent="0.25">
      <c r="A5299" s="5">
        <f t="shared" si="82"/>
        <v>2530</v>
      </c>
      <c r="B5299" s="1" t="s">
        <v>4869</v>
      </c>
    </row>
    <row r="5300" spans="1:2" x14ac:dyDescent="0.25">
      <c r="A5300" s="5">
        <f t="shared" si="82"/>
        <v>2650</v>
      </c>
      <c r="B5300" s="1" t="s">
        <v>4870</v>
      </c>
    </row>
    <row r="5301" spans="1:2" x14ac:dyDescent="0.25">
      <c r="A5301" s="5">
        <f t="shared" si="82"/>
        <v>2531</v>
      </c>
      <c r="B5301" s="1" t="s">
        <v>4871</v>
      </c>
    </row>
    <row r="5302" spans="1:2" x14ac:dyDescent="0.25">
      <c r="A5302" s="5">
        <f t="shared" si="82"/>
        <v>2651</v>
      </c>
      <c r="B5302" s="1" t="s">
        <v>4860</v>
      </c>
    </row>
    <row r="5303" spans="1:2" x14ac:dyDescent="0.25">
      <c r="A5303" s="5">
        <f t="shared" si="82"/>
        <v>2532</v>
      </c>
      <c r="B5303" s="1" t="s">
        <v>4872</v>
      </c>
    </row>
    <row r="5304" spans="1:2" x14ac:dyDescent="0.25">
      <c r="A5304" s="5">
        <f t="shared" si="82"/>
        <v>2652</v>
      </c>
      <c r="B5304" s="1" t="s">
        <v>4873</v>
      </c>
    </row>
    <row r="5305" spans="1:2" x14ac:dyDescent="0.25">
      <c r="A5305" s="5">
        <f t="shared" si="82"/>
        <v>2533</v>
      </c>
      <c r="B5305" s="1" t="s">
        <v>4874</v>
      </c>
    </row>
    <row r="5306" spans="1:2" x14ac:dyDescent="0.25">
      <c r="A5306" s="5">
        <f t="shared" si="82"/>
        <v>2653</v>
      </c>
      <c r="B5306" s="1" t="s">
        <v>16</v>
      </c>
    </row>
    <row r="5307" spans="1:2" x14ac:dyDescent="0.25">
      <c r="A5307" s="5">
        <f t="shared" si="82"/>
        <v>2534</v>
      </c>
      <c r="B5307" s="1" t="s">
        <v>4875</v>
      </c>
    </row>
    <row r="5308" spans="1:2" x14ac:dyDescent="0.25">
      <c r="A5308" s="5">
        <f t="shared" si="82"/>
        <v>2654</v>
      </c>
      <c r="B5308" s="1" t="s">
        <v>4876</v>
      </c>
    </row>
    <row r="5309" spans="1:2" x14ac:dyDescent="0.25">
      <c r="A5309" s="5">
        <f t="shared" si="82"/>
        <v>2535</v>
      </c>
      <c r="B5309" s="1" t="s">
        <v>4877</v>
      </c>
    </row>
    <row r="5310" spans="1:2" x14ac:dyDescent="0.25">
      <c r="A5310" s="5">
        <f t="shared" si="82"/>
        <v>2655</v>
      </c>
      <c r="B5310" s="1" t="s">
        <v>4878</v>
      </c>
    </row>
    <row r="5311" spans="1:2" x14ac:dyDescent="0.25">
      <c r="A5311" s="5">
        <f t="shared" si="82"/>
        <v>2536</v>
      </c>
      <c r="B5311" s="1" t="s">
        <v>4879</v>
      </c>
    </row>
    <row r="5312" spans="1:2" x14ac:dyDescent="0.25">
      <c r="A5312" s="5">
        <f t="shared" si="82"/>
        <v>2656</v>
      </c>
      <c r="B5312" s="1" t="s">
        <v>4880</v>
      </c>
    </row>
    <row r="5313" spans="1:2" x14ac:dyDescent="0.25">
      <c r="A5313" s="5">
        <f t="shared" si="82"/>
        <v>2537</v>
      </c>
      <c r="B5313" s="1" t="s">
        <v>4881</v>
      </c>
    </row>
    <row r="5314" spans="1:2" x14ac:dyDescent="0.25">
      <c r="A5314" s="5">
        <f t="shared" si="82"/>
        <v>2657</v>
      </c>
      <c r="B5314" s="1" t="s">
        <v>4882</v>
      </c>
    </row>
    <row r="5315" spans="1:2" x14ac:dyDescent="0.25">
      <c r="A5315" s="5">
        <f t="shared" si="82"/>
        <v>2538</v>
      </c>
      <c r="B5315" s="1" t="s">
        <v>4883</v>
      </c>
    </row>
    <row r="5316" spans="1:2" x14ac:dyDescent="0.25">
      <c r="A5316" s="5">
        <f t="shared" si="82"/>
        <v>2658</v>
      </c>
      <c r="B5316" s="1" t="s">
        <v>794</v>
      </c>
    </row>
    <row r="5317" spans="1:2" x14ac:dyDescent="0.25">
      <c r="A5317" s="5">
        <f t="shared" si="82"/>
        <v>2539</v>
      </c>
      <c r="B5317" s="1" t="s">
        <v>4884</v>
      </c>
    </row>
    <row r="5318" spans="1:2" x14ac:dyDescent="0.25">
      <c r="A5318" s="5">
        <f t="shared" si="82"/>
        <v>2659</v>
      </c>
      <c r="B5318" s="1" t="s">
        <v>4885</v>
      </c>
    </row>
    <row r="5319" spans="1:2" x14ac:dyDescent="0.25">
      <c r="A5319" s="5">
        <f t="shared" si="82"/>
        <v>2540</v>
      </c>
      <c r="B5319" s="1" t="s">
        <v>4886</v>
      </c>
    </row>
    <row r="5320" spans="1:2" x14ac:dyDescent="0.25">
      <c r="A5320" s="5">
        <f t="shared" si="82"/>
        <v>2660</v>
      </c>
      <c r="B5320" s="1" t="s">
        <v>3383</v>
      </c>
    </row>
    <row r="5321" spans="1:2" x14ac:dyDescent="0.25">
      <c r="A5321" s="5">
        <f t="shared" si="82"/>
        <v>2541</v>
      </c>
      <c r="B5321" s="1" t="s">
        <v>368</v>
      </c>
    </row>
    <row r="5322" spans="1:2" x14ac:dyDescent="0.25">
      <c r="A5322" s="5">
        <f t="shared" si="82"/>
        <v>2661</v>
      </c>
      <c r="B5322" s="1" t="s">
        <v>4887</v>
      </c>
    </row>
    <row r="5323" spans="1:2" x14ac:dyDescent="0.25">
      <c r="A5323" s="5">
        <f t="shared" si="82"/>
        <v>2542</v>
      </c>
      <c r="B5323" s="1" t="s">
        <v>3883</v>
      </c>
    </row>
    <row r="5324" spans="1:2" x14ac:dyDescent="0.25">
      <c r="A5324" s="5">
        <f t="shared" si="82"/>
        <v>2662</v>
      </c>
      <c r="B5324" s="1" t="s">
        <v>495</v>
      </c>
    </row>
    <row r="5325" spans="1:2" x14ac:dyDescent="0.25">
      <c r="A5325" s="5">
        <f t="shared" si="82"/>
        <v>2543</v>
      </c>
      <c r="B5325" s="1" t="s">
        <v>4888</v>
      </c>
    </row>
    <row r="5326" spans="1:2" x14ac:dyDescent="0.25">
      <c r="A5326" s="5">
        <f t="shared" si="82"/>
        <v>2663</v>
      </c>
      <c r="B5326" s="1" t="s">
        <v>4889</v>
      </c>
    </row>
    <row r="5327" spans="1:2" x14ac:dyDescent="0.25">
      <c r="A5327" s="5">
        <f t="shared" ref="A5327:A5390" si="83">A5325+1</f>
        <v>2544</v>
      </c>
      <c r="B5327" s="1" t="s">
        <v>4890</v>
      </c>
    </row>
    <row r="5328" spans="1:2" x14ac:dyDescent="0.25">
      <c r="A5328" s="5">
        <f t="shared" si="83"/>
        <v>2664</v>
      </c>
      <c r="B5328" s="1" t="s">
        <v>4891</v>
      </c>
    </row>
    <row r="5329" spans="1:2" x14ac:dyDescent="0.25">
      <c r="A5329" s="5">
        <f t="shared" si="83"/>
        <v>2545</v>
      </c>
      <c r="B5329" s="1" t="s">
        <v>4892</v>
      </c>
    </row>
    <row r="5330" spans="1:2" x14ac:dyDescent="0.25">
      <c r="A5330" s="5">
        <f t="shared" si="83"/>
        <v>2665</v>
      </c>
      <c r="B5330" s="1" t="s">
        <v>4893</v>
      </c>
    </row>
    <row r="5331" spans="1:2" x14ac:dyDescent="0.25">
      <c r="A5331" s="5">
        <f t="shared" si="83"/>
        <v>2546</v>
      </c>
      <c r="B5331" s="1" t="s">
        <v>4894</v>
      </c>
    </row>
    <row r="5332" spans="1:2" x14ac:dyDescent="0.25">
      <c r="A5332" s="5">
        <f t="shared" si="83"/>
        <v>2666</v>
      </c>
      <c r="B5332" s="1" t="s">
        <v>4895</v>
      </c>
    </row>
    <row r="5333" spans="1:2" x14ac:dyDescent="0.25">
      <c r="A5333" s="5">
        <f t="shared" si="83"/>
        <v>2547</v>
      </c>
      <c r="B5333" s="1" t="s">
        <v>4896</v>
      </c>
    </row>
    <row r="5334" spans="1:2" x14ac:dyDescent="0.25">
      <c r="A5334" s="5">
        <f t="shared" si="83"/>
        <v>2667</v>
      </c>
      <c r="B5334" s="1" t="s">
        <v>4897</v>
      </c>
    </row>
    <row r="5335" spans="1:2" x14ac:dyDescent="0.25">
      <c r="A5335" s="5">
        <f t="shared" si="83"/>
        <v>2548</v>
      </c>
      <c r="B5335" s="1" t="s">
        <v>4898</v>
      </c>
    </row>
    <row r="5336" spans="1:2" x14ac:dyDescent="0.25">
      <c r="A5336" s="5">
        <f t="shared" si="83"/>
        <v>2668</v>
      </c>
      <c r="B5336" s="1" t="s">
        <v>4899</v>
      </c>
    </row>
    <row r="5337" spans="1:2" x14ac:dyDescent="0.25">
      <c r="A5337" s="5">
        <f t="shared" si="83"/>
        <v>2549</v>
      </c>
      <c r="B5337" s="1" t="s">
        <v>4900</v>
      </c>
    </row>
    <row r="5338" spans="1:2" x14ac:dyDescent="0.25">
      <c r="A5338" s="5">
        <f t="shared" si="83"/>
        <v>2669</v>
      </c>
      <c r="B5338" s="1" t="s">
        <v>4901</v>
      </c>
    </row>
    <row r="5339" spans="1:2" x14ac:dyDescent="0.25">
      <c r="A5339" s="5">
        <f t="shared" si="83"/>
        <v>2550</v>
      </c>
      <c r="B5339" s="1" t="s">
        <v>4902</v>
      </c>
    </row>
    <row r="5340" spans="1:2" x14ac:dyDescent="0.25">
      <c r="A5340" s="5">
        <f t="shared" si="83"/>
        <v>2670</v>
      </c>
      <c r="B5340" s="1" t="s">
        <v>4139</v>
      </c>
    </row>
    <row r="5341" spans="1:2" x14ac:dyDescent="0.25">
      <c r="A5341" s="5">
        <f t="shared" si="83"/>
        <v>2551</v>
      </c>
      <c r="B5341" s="1" t="s">
        <v>4903</v>
      </c>
    </row>
    <row r="5342" spans="1:2" x14ac:dyDescent="0.25">
      <c r="A5342" s="5">
        <f t="shared" si="83"/>
        <v>2671</v>
      </c>
      <c r="B5342" s="1" t="s">
        <v>4845</v>
      </c>
    </row>
    <row r="5343" spans="1:2" x14ac:dyDescent="0.25">
      <c r="A5343" s="5">
        <f t="shared" si="83"/>
        <v>2552</v>
      </c>
      <c r="B5343" s="1" t="s">
        <v>4904</v>
      </c>
    </row>
    <row r="5344" spans="1:2" x14ac:dyDescent="0.25">
      <c r="A5344" s="5">
        <f t="shared" si="83"/>
        <v>2672</v>
      </c>
      <c r="B5344" s="1" t="s">
        <v>4905</v>
      </c>
    </row>
    <row r="5345" spans="1:2" x14ac:dyDescent="0.25">
      <c r="A5345" s="5">
        <f t="shared" si="83"/>
        <v>2553</v>
      </c>
      <c r="B5345" s="1" t="s">
        <v>4906</v>
      </c>
    </row>
    <row r="5346" spans="1:2" x14ac:dyDescent="0.25">
      <c r="A5346" s="5">
        <f t="shared" si="83"/>
        <v>2673</v>
      </c>
      <c r="B5346" s="1" t="s">
        <v>4907</v>
      </c>
    </row>
    <row r="5347" spans="1:2" x14ac:dyDescent="0.25">
      <c r="A5347" s="5">
        <f t="shared" si="83"/>
        <v>2554</v>
      </c>
      <c r="B5347" s="1" t="s">
        <v>4908</v>
      </c>
    </row>
    <row r="5348" spans="1:2" x14ac:dyDescent="0.25">
      <c r="A5348" s="5">
        <f t="shared" si="83"/>
        <v>2674</v>
      </c>
      <c r="B5348" s="1" t="s">
        <v>4909</v>
      </c>
    </row>
    <row r="5349" spans="1:2" x14ac:dyDescent="0.25">
      <c r="A5349" s="5">
        <f t="shared" si="83"/>
        <v>2555</v>
      </c>
      <c r="B5349" s="1" t="s">
        <v>4910</v>
      </c>
    </row>
    <row r="5350" spans="1:2" x14ac:dyDescent="0.25">
      <c r="A5350" s="5">
        <f t="shared" si="83"/>
        <v>2675</v>
      </c>
      <c r="B5350" s="1" t="s">
        <v>4911</v>
      </c>
    </row>
    <row r="5351" spans="1:2" x14ac:dyDescent="0.25">
      <c r="A5351" s="5">
        <f t="shared" si="83"/>
        <v>2556</v>
      </c>
      <c r="B5351" s="1" t="s">
        <v>4912</v>
      </c>
    </row>
    <row r="5352" spans="1:2" x14ac:dyDescent="0.25">
      <c r="A5352" s="5">
        <f t="shared" si="83"/>
        <v>2676</v>
      </c>
      <c r="B5352" s="1" t="s">
        <v>2232</v>
      </c>
    </row>
    <row r="5353" spans="1:2" x14ac:dyDescent="0.25">
      <c r="A5353" s="5">
        <f t="shared" si="83"/>
        <v>2557</v>
      </c>
      <c r="B5353" s="1" t="s">
        <v>4913</v>
      </c>
    </row>
    <row r="5354" spans="1:2" x14ac:dyDescent="0.25">
      <c r="A5354" s="5">
        <f t="shared" si="83"/>
        <v>2677</v>
      </c>
      <c r="B5354" s="1" t="s">
        <v>4914</v>
      </c>
    </row>
    <row r="5355" spans="1:2" x14ac:dyDescent="0.25">
      <c r="A5355" s="5">
        <f t="shared" si="83"/>
        <v>2558</v>
      </c>
      <c r="B5355" s="1" t="s">
        <v>4915</v>
      </c>
    </row>
    <row r="5356" spans="1:2" x14ac:dyDescent="0.25">
      <c r="A5356" s="5">
        <f t="shared" si="83"/>
        <v>2678</v>
      </c>
      <c r="B5356" s="1" t="s">
        <v>4916</v>
      </c>
    </row>
    <row r="5357" spans="1:2" x14ac:dyDescent="0.25">
      <c r="A5357" s="5">
        <f t="shared" si="83"/>
        <v>2559</v>
      </c>
      <c r="B5357" s="1" t="s">
        <v>4917</v>
      </c>
    </row>
    <row r="5358" spans="1:2" x14ac:dyDescent="0.25">
      <c r="A5358" s="5">
        <f t="shared" si="83"/>
        <v>2679</v>
      </c>
      <c r="B5358" s="1" t="s">
        <v>4918</v>
      </c>
    </row>
    <row r="5359" spans="1:2" x14ac:dyDescent="0.25">
      <c r="A5359" s="5">
        <f t="shared" si="83"/>
        <v>2560</v>
      </c>
      <c r="B5359" s="1" t="s">
        <v>4919</v>
      </c>
    </row>
    <row r="5360" spans="1:2" x14ac:dyDescent="0.25">
      <c r="A5360" s="5">
        <f t="shared" si="83"/>
        <v>2680</v>
      </c>
      <c r="B5360" s="1" t="s">
        <v>4920</v>
      </c>
    </row>
    <row r="5361" spans="1:2" x14ac:dyDescent="0.25">
      <c r="A5361" s="5">
        <f t="shared" si="83"/>
        <v>2561</v>
      </c>
      <c r="B5361" s="1" t="s">
        <v>4921</v>
      </c>
    </row>
    <row r="5362" spans="1:2" x14ac:dyDescent="0.25">
      <c r="A5362" s="5">
        <f t="shared" si="83"/>
        <v>2681</v>
      </c>
      <c r="B5362" s="1" t="s">
        <v>4922</v>
      </c>
    </row>
    <row r="5363" spans="1:2" x14ac:dyDescent="0.25">
      <c r="A5363" s="5">
        <f t="shared" si="83"/>
        <v>2562</v>
      </c>
      <c r="B5363" s="1" t="s">
        <v>4923</v>
      </c>
    </row>
    <row r="5364" spans="1:2" x14ac:dyDescent="0.25">
      <c r="A5364" s="5">
        <f t="shared" si="83"/>
        <v>2682</v>
      </c>
      <c r="B5364" s="1" t="s">
        <v>4924</v>
      </c>
    </row>
    <row r="5365" spans="1:2" x14ac:dyDescent="0.25">
      <c r="A5365" s="5">
        <f t="shared" si="83"/>
        <v>2563</v>
      </c>
      <c r="B5365" s="1" t="s">
        <v>4925</v>
      </c>
    </row>
    <row r="5366" spans="1:2" x14ac:dyDescent="0.25">
      <c r="A5366" s="5">
        <f t="shared" si="83"/>
        <v>2683</v>
      </c>
      <c r="B5366" s="1" t="s">
        <v>4926</v>
      </c>
    </row>
    <row r="5367" spans="1:2" x14ac:dyDescent="0.25">
      <c r="A5367" s="5">
        <f t="shared" si="83"/>
        <v>2564</v>
      </c>
      <c r="B5367" s="1" t="s">
        <v>4927</v>
      </c>
    </row>
    <row r="5368" spans="1:2" x14ac:dyDescent="0.25">
      <c r="A5368" s="5">
        <f t="shared" si="83"/>
        <v>2684</v>
      </c>
      <c r="B5368" s="1" t="s">
        <v>4928</v>
      </c>
    </row>
    <row r="5369" spans="1:2" x14ac:dyDescent="0.25">
      <c r="A5369" s="5">
        <f t="shared" si="83"/>
        <v>2565</v>
      </c>
      <c r="B5369" s="1" t="s">
        <v>4929</v>
      </c>
    </row>
    <row r="5370" spans="1:2" x14ac:dyDescent="0.25">
      <c r="A5370" s="5">
        <f t="shared" si="83"/>
        <v>2685</v>
      </c>
      <c r="B5370" s="1" t="s">
        <v>4930</v>
      </c>
    </row>
    <row r="5371" spans="1:2" x14ac:dyDescent="0.25">
      <c r="A5371" s="5">
        <f t="shared" si="83"/>
        <v>2566</v>
      </c>
      <c r="B5371" s="1" t="s">
        <v>4931</v>
      </c>
    </row>
    <row r="5372" spans="1:2" x14ac:dyDescent="0.25">
      <c r="A5372" s="5">
        <f t="shared" si="83"/>
        <v>2686</v>
      </c>
      <c r="B5372" s="1" t="s">
        <v>4932</v>
      </c>
    </row>
    <row r="5373" spans="1:2" x14ac:dyDescent="0.25">
      <c r="A5373" s="5">
        <f t="shared" si="83"/>
        <v>2567</v>
      </c>
      <c r="B5373" s="1" t="s">
        <v>4933</v>
      </c>
    </row>
    <row r="5374" spans="1:2" x14ac:dyDescent="0.25">
      <c r="A5374" s="5">
        <f t="shared" si="83"/>
        <v>2687</v>
      </c>
      <c r="B5374" s="1" t="s">
        <v>3795</v>
      </c>
    </row>
    <row r="5375" spans="1:2" x14ac:dyDescent="0.25">
      <c r="A5375" s="5">
        <f t="shared" si="83"/>
        <v>2568</v>
      </c>
      <c r="B5375" s="1" t="s">
        <v>4934</v>
      </c>
    </row>
    <row r="5376" spans="1:2" x14ac:dyDescent="0.25">
      <c r="A5376" s="5">
        <f t="shared" si="83"/>
        <v>2688</v>
      </c>
      <c r="B5376" s="1" t="s">
        <v>4935</v>
      </c>
    </row>
    <row r="5377" spans="1:2" x14ac:dyDescent="0.25">
      <c r="A5377" s="5">
        <f t="shared" si="83"/>
        <v>2569</v>
      </c>
      <c r="B5377" s="1" t="s">
        <v>4936</v>
      </c>
    </row>
    <row r="5378" spans="1:2" x14ac:dyDescent="0.25">
      <c r="A5378" s="5">
        <f t="shared" si="83"/>
        <v>2689</v>
      </c>
      <c r="B5378" s="1" t="s">
        <v>2230</v>
      </c>
    </row>
    <row r="5379" spans="1:2" x14ac:dyDescent="0.25">
      <c r="A5379" s="5">
        <f t="shared" si="83"/>
        <v>2570</v>
      </c>
      <c r="B5379" s="1" t="s">
        <v>4937</v>
      </c>
    </row>
    <row r="5380" spans="1:2" x14ac:dyDescent="0.25">
      <c r="A5380" s="5">
        <f t="shared" si="83"/>
        <v>2690</v>
      </c>
      <c r="B5380" s="1" t="s">
        <v>4938</v>
      </c>
    </row>
    <row r="5381" spans="1:2" x14ac:dyDescent="0.25">
      <c r="A5381" s="5">
        <f t="shared" si="83"/>
        <v>2571</v>
      </c>
      <c r="B5381" s="1" t="s">
        <v>4939</v>
      </c>
    </row>
    <row r="5382" spans="1:2" x14ac:dyDescent="0.25">
      <c r="A5382" s="5">
        <f t="shared" si="83"/>
        <v>2691</v>
      </c>
      <c r="B5382" s="1" t="s">
        <v>4940</v>
      </c>
    </row>
    <row r="5383" spans="1:2" x14ac:dyDescent="0.25">
      <c r="A5383" s="5">
        <f t="shared" si="83"/>
        <v>2572</v>
      </c>
      <c r="B5383" s="1" t="s">
        <v>4941</v>
      </c>
    </row>
    <row r="5384" spans="1:2" x14ac:dyDescent="0.25">
      <c r="A5384" s="5">
        <f t="shared" si="83"/>
        <v>2692</v>
      </c>
      <c r="B5384" s="1" t="s">
        <v>311</v>
      </c>
    </row>
    <row r="5385" spans="1:2" x14ac:dyDescent="0.25">
      <c r="A5385" s="5">
        <f t="shared" si="83"/>
        <v>2573</v>
      </c>
      <c r="B5385" s="1" t="s">
        <v>4942</v>
      </c>
    </row>
    <row r="5386" spans="1:2" x14ac:dyDescent="0.25">
      <c r="A5386" s="5">
        <f t="shared" si="83"/>
        <v>2693</v>
      </c>
      <c r="B5386" s="1" t="s">
        <v>4943</v>
      </c>
    </row>
    <row r="5387" spans="1:2" x14ac:dyDescent="0.25">
      <c r="A5387" s="5">
        <f t="shared" si="83"/>
        <v>2574</v>
      </c>
      <c r="B5387" s="1" t="s">
        <v>4944</v>
      </c>
    </row>
    <row r="5388" spans="1:2" x14ac:dyDescent="0.25">
      <c r="A5388" s="5">
        <f t="shared" si="83"/>
        <v>2694</v>
      </c>
      <c r="B5388" s="1" t="s">
        <v>4945</v>
      </c>
    </row>
    <row r="5389" spans="1:2" x14ac:dyDescent="0.25">
      <c r="A5389" s="5">
        <f t="shared" si="83"/>
        <v>2575</v>
      </c>
      <c r="B5389" s="1" t="s">
        <v>4946</v>
      </c>
    </row>
    <row r="5390" spans="1:2" x14ac:dyDescent="0.25">
      <c r="A5390" s="5">
        <f t="shared" si="83"/>
        <v>2695</v>
      </c>
      <c r="B5390" s="1" t="s">
        <v>879</v>
      </c>
    </row>
    <row r="5391" spans="1:2" x14ac:dyDescent="0.25">
      <c r="A5391" s="5">
        <f t="shared" ref="A5391:A5454" si="84">A5389+1</f>
        <v>2576</v>
      </c>
      <c r="B5391" s="1" t="s">
        <v>4947</v>
      </c>
    </row>
    <row r="5392" spans="1:2" x14ac:dyDescent="0.25">
      <c r="A5392" s="5">
        <f t="shared" si="84"/>
        <v>2696</v>
      </c>
      <c r="B5392" s="1" t="s">
        <v>4948</v>
      </c>
    </row>
    <row r="5393" spans="1:2" x14ac:dyDescent="0.25">
      <c r="A5393" s="5">
        <f t="shared" si="84"/>
        <v>2577</v>
      </c>
      <c r="B5393" s="1" t="s">
        <v>4949</v>
      </c>
    </row>
    <row r="5394" spans="1:2" x14ac:dyDescent="0.25">
      <c r="A5394" s="5">
        <f t="shared" si="84"/>
        <v>2697</v>
      </c>
      <c r="B5394" s="1" t="s">
        <v>4950</v>
      </c>
    </row>
    <row r="5395" spans="1:2" x14ac:dyDescent="0.25">
      <c r="A5395" s="5">
        <f t="shared" si="84"/>
        <v>2578</v>
      </c>
      <c r="B5395" s="1" t="s">
        <v>4951</v>
      </c>
    </row>
    <row r="5396" spans="1:2" x14ac:dyDescent="0.25">
      <c r="A5396" s="5">
        <f t="shared" si="84"/>
        <v>2698</v>
      </c>
      <c r="B5396" s="1" t="s">
        <v>4952</v>
      </c>
    </row>
    <row r="5397" spans="1:2" x14ac:dyDescent="0.25">
      <c r="A5397" s="5">
        <f t="shared" si="84"/>
        <v>2579</v>
      </c>
      <c r="B5397" s="1" t="s">
        <v>4953</v>
      </c>
    </row>
    <row r="5398" spans="1:2" x14ac:dyDescent="0.25">
      <c r="A5398" s="5">
        <f t="shared" si="84"/>
        <v>2699</v>
      </c>
      <c r="B5398" s="1" t="s">
        <v>4954</v>
      </c>
    </row>
    <row r="5399" spans="1:2" x14ac:dyDescent="0.25">
      <c r="A5399" s="5">
        <f t="shared" si="84"/>
        <v>2580</v>
      </c>
      <c r="B5399" s="1" t="s">
        <v>4955</v>
      </c>
    </row>
    <row r="5400" spans="1:2" x14ac:dyDescent="0.25">
      <c r="A5400" s="5">
        <f t="shared" si="84"/>
        <v>2700</v>
      </c>
      <c r="B5400" s="1" t="s">
        <v>1402</v>
      </c>
    </row>
    <row r="5401" spans="1:2" x14ac:dyDescent="0.25">
      <c r="A5401" s="5">
        <f t="shared" si="84"/>
        <v>2581</v>
      </c>
      <c r="B5401" s="1" t="s">
        <v>4956</v>
      </c>
    </row>
    <row r="5402" spans="1:2" x14ac:dyDescent="0.25">
      <c r="A5402" s="5">
        <f t="shared" si="84"/>
        <v>2701</v>
      </c>
      <c r="B5402" s="1" t="s">
        <v>4957</v>
      </c>
    </row>
    <row r="5403" spans="1:2" x14ac:dyDescent="0.25">
      <c r="A5403" s="5">
        <f t="shared" si="84"/>
        <v>2582</v>
      </c>
      <c r="B5403" s="1" t="s">
        <v>4958</v>
      </c>
    </row>
    <row r="5404" spans="1:2" x14ac:dyDescent="0.25">
      <c r="A5404" s="5">
        <f t="shared" si="84"/>
        <v>2702</v>
      </c>
      <c r="B5404" s="1" t="s">
        <v>4959</v>
      </c>
    </row>
    <row r="5405" spans="1:2" x14ac:dyDescent="0.25">
      <c r="A5405" s="5">
        <f t="shared" si="84"/>
        <v>2583</v>
      </c>
      <c r="B5405" s="1" t="s">
        <v>4960</v>
      </c>
    </row>
    <row r="5406" spans="1:2" x14ac:dyDescent="0.25">
      <c r="A5406" s="5">
        <f t="shared" si="84"/>
        <v>2703</v>
      </c>
      <c r="B5406" s="1" t="s">
        <v>241</v>
      </c>
    </row>
    <row r="5407" spans="1:2" x14ac:dyDescent="0.25">
      <c r="A5407" s="5">
        <f t="shared" si="84"/>
        <v>2584</v>
      </c>
      <c r="B5407" s="1" t="s">
        <v>725</v>
      </c>
    </row>
    <row r="5408" spans="1:2" x14ac:dyDescent="0.25">
      <c r="A5408" s="5">
        <f t="shared" si="84"/>
        <v>2704</v>
      </c>
      <c r="B5408" s="1" t="s">
        <v>4961</v>
      </c>
    </row>
    <row r="5409" spans="1:2" x14ac:dyDescent="0.25">
      <c r="A5409" s="5">
        <f t="shared" si="84"/>
        <v>2585</v>
      </c>
      <c r="B5409" s="1" t="s">
        <v>4962</v>
      </c>
    </row>
    <row r="5410" spans="1:2" x14ac:dyDescent="0.25">
      <c r="A5410" s="5">
        <f t="shared" si="84"/>
        <v>2705</v>
      </c>
      <c r="B5410" s="1" t="s">
        <v>2212</v>
      </c>
    </row>
    <row r="5411" spans="1:2" x14ac:dyDescent="0.25">
      <c r="A5411" s="5">
        <f t="shared" si="84"/>
        <v>2586</v>
      </c>
      <c r="B5411" s="1" t="s">
        <v>4963</v>
      </c>
    </row>
    <row r="5412" spans="1:2" x14ac:dyDescent="0.25">
      <c r="A5412" s="5">
        <f t="shared" si="84"/>
        <v>2706</v>
      </c>
      <c r="B5412" s="1" t="s">
        <v>4964</v>
      </c>
    </row>
    <row r="5413" spans="1:2" x14ac:dyDescent="0.25">
      <c r="A5413" s="5">
        <f t="shared" si="84"/>
        <v>2587</v>
      </c>
      <c r="B5413" s="1" t="s">
        <v>4965</v>
      </c>
    </row>
    <row r="5414" spans="1:2" x14ac:dyDescent="0.25">
      <c r="A5414" s="5">
        <f t="shared" si="84"/>
        <v>2707</v>
      </c>
      <c r="B5414" s="1" t="s">
        <v>4966</v>
      </c>
    </row>
    <row r="5415" spans="1:2" x14ac:dyDescent="0.25">
      <c r="A5415" s="5">
        <f t="shared" si="84"/>
        <v>2588</v>
      </c>
      <c r="B5415" s="1" t="s">
        <v>4967</v>
      </c>
    </row>
    <row r="5416" spans="1:2" x14ac:dyDescent="0.25">
      <c r="A5416" s="5">
        <f t="shared" si="84"/>
        <v>2708</v>
      </c>
      <c r="B5416" s="1" t="s">
        <v>4968</v>
      </c>
    </row>
    <row r="5417" spans="1:2" x14ac:dyDescent="0.25">
      <c r="A5417" s="5">
        <f t="shared" si="84"/>
        <v>2589</v>
      </c>
      <c r="B5417" s="1" t="s">
        <v>4969</v>
      </c>
    </row>
    <row r="5418" spans="1:2" x14ac:dyDescent="0.25">
      <c r="A5418" s="5">
        <f t="shared" si="84"/>
        <v>2709</v>
      </c>
      <c r="B5418" s="1" t="s">
        <v>4970</v>
      </c>
    </row>
    <row r="5419" spans="1:2" x14ac:dyDescent="0.25">
      <c r="A5419" s="5">
        <f t="shared" si="84"/>
        <v>2590</v>
      </c>
      <c r="B5419" s="1" t="s">
        <v>4971</v>
      </c>
    </row>
    <row r="5420" spans="1:2" x14ac:dyDescent="0.25">
      <c r="A5420" s="5">
        <f t="shared" si="84"/>
        <v>2710</v>
      </c>
      <c r="B5420" s="1" t="s">
        <v>4972</v>
      </c>
    </row>
    <row r="5421" spans="1:2" x14ac:dyDescent="0.25">
      <c r="A5421" s="5">
        <f t="shared" si="84"/>
        <v>2591</v>
      </c>
      <c r="B5421" s="1" t="s">
        <v>4973</v>
      </c>
    </row>
    <row r="5422" spans="1:2" x14ac:dyDescent="0.25">
      <c r="A5422" s="5">
        <f t="shared" si="84"/>
        <v>2711</v>
      </c>
      <c r="B5422" s="1" t="s">
        <v>4974</v>
      </c>
    </row>
    <row r="5423" spans="1:2" x14ac:dyDescent="0.25">
      <c r="A5423" s="5">
        <f t="shared" si="84"/>
        <v>2592</v>
      </c>
      <c r="B5423" s="1" t="s">
        <v>4975</v>
      </c>
    </row>
    <row r="5424" spans="1:2" x14ac:dyDescent="0.25">
      <c r="A5424" s="5">
        <f t="shared" si="84"/>
        <v>2712</v>
      </c>
      <c r="B5424" s="1" t="s">
        <v>4976</v>
      </c>
    </row>
    <row r="5425" spans="1:2" x14ac:dyDescent="0.25">
      <c r="A5425" s="5">
        <f t="shared" si="84"/>
        <v>2593</v>
      </c>
      <c r="B5425" s="1" t="s">
        <v>4977</v>
      </c>
    </row>
    <row r="5426" spans="1:2" x14ac:dyDescent="0.25">
      <c r="A5426" s="5">
        <f t="shared" si="84"/>
        <v>2713</v>
      </c>
      <c r="B5426" s="1" t="s">
        <v>4978</v>
      </c>
    </row>
    <row r="5427" spans="1:2" x14ac:dyDescent="0.25">
      <c r="A5427" s="5">
        <f t="shared" si="84"/>
        <v>2594</v>
      </c>
      <c r="B5427" s="1" t="s">
        <v>4979</v>
      </c>
    </row>
    <row r="5428" spans="1:2" x14ac:dyDescent="0.25">
      <c r="A5428" s="5">
        <f t="shared" si="84"/>
        <v>2714</v>
      </c>
      <c r="B5428" s="1" t="s">
        <v>4980</v>
      </c>
    </row>
    <row r="5429" spans="1:2" x14ac:dyDescent="0.25">
      <c r="A5429" s="5">
        <f t="shared" si="84"/>
        <v>2595</v>
      </c>
      <c r="B5429" s="1" t="s">
        <v>4981</v>
      </c>
    </row>
    <row r="5430" spans="1:2" x14ac:dyDescent="0.25">
      <c r="A5430" s="5">
        <f t="shared" si="84"/>
        <v>2715</v>
      </c>
      <c r="B5430" s="1" t="s">
        <v>4982</v>
      </c>
    </row>
    <row r="5431" spans="1:2" x14ac:dyDescent="0.25">
      <c r="A5431" s="5">
        <f t="shared" si="84"/>
        <v>2596</v>
      </c>
      <c r="B5431" s="1" t="s">
        <v>4983</v>
      </c>
    </row>
    <row r="5432" spans="1:2" x14ac:dyDescent="0.25">
      <c r="A5432" s="5">
        <f t="shared" si="84"/>
        <v>2716</v>
      </c>
      <c r="B5432" s="1" t="s">
        <v>4984</v>
      </c>
    </row>
    <row r="5433" spans="1:2" x14ac:dyDescent="0.25">
      <c r="A5433" s="5">
        <f t="shared" si="84"/>
        <v>2597</v>
      </c>
      <c r="B5433" s="1" t="s">
        <v>4985</v>
      </c>
    </row>
    <row r="5434" spans="1:2" x14ac:dyDescent="0.25">
      <c r="A5434" s="5">
        <f t="shared" si="84"/>
        <v>2717</v>
      </c>
      <c r="B5434" s="1" t="s">
        <v>4986</v>
      </c>
    </row>
    <row r="5435" spans="1:2" x14ac:dyDescent="0.25">
      <c r="A5435" s="5">
        <f t="shared" si="84"/>
        <v>2598</v>
      </c>
      <c r="B5435" s="1" t="s">
        <v>4987</v>
      </c>
    </row>
    <row r="5436" spans="1:2" x14ac:dyDescent="0.25">
      <c r="A5436" s="5">
        <f t="shared" si="84"/>
        <v>2718</v>
      </c>
      <c r="B5436" s="1" t="s">
        <v>2202</v>
      </c>
    </row>
    <row r="5437" spans="1:2" x14ac:dyDescent="0.25">
      <c r="A5437" s="5">
        <f t="shared" si="84"/>
        <v>2599</v>
      </c>
      <c r="B5437" s="1" t="s">
        <v>4988</v>
      </c>
    </row>
    <row r="5438" spans="1:2" x14ac:dyDescent="0.25">
      <c r="A5438" s="5">
        <f t="shared" si="84"/>
        <v>2719</v>
      </c>
      <c r="B5438" s="1" t="s">
        <v>4989</v>
      </c>
    </row>
    <row r="5439" spans="1:2" x14ac:dyDescent="0.25">
      <c r="A5439" s="5">
        <f t="shared" si="84"/>
        <v>2600</v>
      </c>
      <c r="B5439" s="1" t="s">
        <v>4990</v>
      </c>
    </row>
    <row r="5440" spans="1:2" x14ac:dyDescent="0.25">
      <c r="A5440" s="5">
        <f t="shared" si="84"/>
        <v>2720</v>
      </c>
      <c r="B5440" s="1" t="s">
        <v>4991</v>
      </c>
    </row>
    <row r="5441" spans="1:2" x14ac:dyDescent="0.25">
      <c r="A5441" s="5">
        <f t="shared" si="84"/>
        <v>2601</v>
      </c>
      <c r="B5441" s="1" t="s">
        <v>4992</v>
      </c>
    </row>
    <row r="5442" spans="1:2" x14ac:dyDescent="0.25">
      <c r="A5442" s="5">
        <f t="shared" si="84"/>
        <v>2721</v>
      </c>
      <c r="B5442" s="1" t="s">
        <v>4993</v>
      </c>
    </row>
    <row r="5443" spans="1:2" x14ac:dyDescent="0.25">
      <c r="A5443" s="5">
        <f t="shared" si="84"/>
        <v>2602</v>
      </c>
      <c r="B5443" s="1" t="s">
        <v>4994</v>
      </c>
    </row>
    <row r="5444" spans="1:2" x14ac:dyDescent="0.25">
      <c r="A5444" s="5">
        <f t="shared" si="84"/>
        <v>2722</v>
      </c>
      <c r="B5444" s="1" t="s">
        <v>4995</v>
      </c>
    </row>
    <row r="5445" spans="1:2" x14ac:dyDescent="0.25">
      <c r="A5445" s="5">
        <f t="shared" si="84"/>
        <v>2603</v>
      </c>
      <c r="B5445" s="1" t="s">
        <v>4996</v>
      </c>
    </row>
    <row r="5446" spans="1:2" x14ac:dyDescent="0.25">
      <c r="A5446" s="5">
        <f t="shared" si="84"/>
        <v>2723</v>
      </c>
      <c r="B5446" s="1" t="s">
        <v>4997</v>
      </c>
    </row>
    <row r="5447" spans="1:2" x14ac:dyDescent="0.25">
      <c r="A5447" s="5">
        <f t="shared" si="84"/>
        <v>2604</v>
      </c>
      <c r="B5447" s="1" t="s">
        <v>4998</v>
      </c>
    </row>
    <row r="5448" spans="1:2" x14ac:dyDescent="0.25">
      <c r="A5448" s="5">
        <f t="shared" si="84"/>
        <v>2724</v>
      </c>
      <c r="B5448" s="1" t="s">
        <v>1240</v>
      </c>
    </row>
    <row r="5449" spans="1:2" x14ac:dyDescent="0.25">
      <c r="A5449" s="5">
        <f t="shared" si="84"/>
        <v>2605</v>
      </c>
      <c r="B5449" s="1" t="s">
        <v>4999</v>
      </c>
    </row>
    <row r="5450" spans="1:2" x14ac:dyDescent="0.25">
      <c r="A5450" s="5">
        <f t="shared" si="84"/>
        <v>2725</v>
      </c>
      <c r="B5450" s="1" t="s">
        <v>5000</v>
      </c>
    </row>
    <row r="5451" spans="1:2" x14ac:dyDescent="0.25">
      <c r="A5451" s="5">
        <f t="shared" si="84"/>
        <v>2606</v>
      </c>
      <c r="B5451" s="1" t="s">
        <v>5001</v>
      </c>
    </row>
    <row r="5452" spans="1:2" x14ac:dyDescent="0.25">
      <c r="A5452" s="5">
        <f t="shared" si="84"/>
        <v>2726</v>
      </c>
      <c r="B5452" s="1" t="s">
        <v>5002</v>
      </c>
    </row>
    <row r="5453" spans="1:2" x14ac:dyDescent="0.25">
      <c r="A5453" s="5">
        <f t="shared" si="84"/>
        <v>2607</v>
      </c>
      <c r="B5453" s="1" t="s">
        <v>5003</v>
      </c>
    </row>
    <row r="5454" spans="1:2" x14ac:dyDescent="0.25">
      <c r="A5454" s="5">
        <f t="shared" si="84"/>
        <v>2727</v>
      </c>
      <c r="B5454" s="1" t="s">
        <v>5004</v>
      </c>
    </row>
    <row r="5455" spans="1:2" x14ac:dyDescent="0.25">
      <c r="A5455" s="5">
        <f t="shared" ref="A5455:A5518" si="85">A5453+1</f>
        <v>2608</v>
      </c>
      <c r="B5455" s="1" t="s">
        <v>5005</v>
      </c>
    </row>
    <row r="5456" spans="1:2" x14ac:dyDescent="0.25">
      <c r="A5456" s="5">
        <f t="shared" si="85"/>
        <v>2728</v>
      </c>
      <c r="B5456" s="1" t="s">
        <v>5006</v>
      </c>
    </row>
    <row r="5457" spans="1:2" x14ac:dyDescent="0.25">
      <c r="A5457" s="5">
        <f t="shared" si="85"/>
        <v>2609</v>
      </c>
      <c r="B5457" s="1" t="s">
        <v>5007</v>
      </c>
    </row>
    <row r="5458" spans="1:2" x14ac:dyDescent="0.25">
      <c r="A5458" s="5">
        <f t="shared" si="85"/>
        <v>2729</v>
      </c>
      <c r="B5458" s="1" t="s">
        <v>5008</v>
      </c>
    </row>
    <row r="5459" spans="1:2" x14ac:dyDescent="0.25">
      <c r="A5459" s="5">
        <f t="shared" si="85"/>
        <v>2610</v>
      </c>
      <c r="B5459" s="1" t="s">
        <v>5009</v>
      </c>
    </row>
    <row r="5460" spans="1:2" x14ac:dyDescent="0.25">
      <c r="A5460" s="5">
        <f t="shared" si="85"/>
        <v>2730</v>
      </c>
      <c r="B5460" s="1" t="s">
        <v>5010</v>
      </c>
    </row>
    <row r="5461" spans="1:2" x14ac:dyDescent="0.25">
      <c r="A5461" s="5">
        <f t="shared" si="85"/>
        <v>2611</v>
      </c>
      <c r="B5461" s="1" t="s">
        <v>5011</v>
      </c>
    </row>
    <row r="5462" spans="1:2" x14ac:dyDescent="0.25">
      <c r="A5462" s="5">
        <f t="shared" si="85"/>
        <v>2731</v>
      </c>
      <c r="B5462" s="1" t="s">
        <v>5012</v>
      </c>
    </row>
    <row r="5463" spans="1:2" x14ac:dyDescent="0.25">
      <c r="A5463" s="5">
        <f t="shared" si="85"/>
        <v>2612</v>
      </c>
      <c r="B5463" s="1" t="s">
        <v>5013</v>
      </c>
    </row>
    <row r="5464" spans="1:2" x14ac:dyDescent="0.25">
      <c r="A5464" s="5">
        <f t="shared" si="85"/>
        <v>2732</v>
      </c>
      <c r="B5464" s="1" t="s">
        <v>5014</v>
      </c>
    </row>
    <row r="5465" spans="1:2" x14ac:dyDescent="0.25">
      <c r="A5465" s="5">
        <f t="shared" si="85"/>
        <v>2613</v>
      </c>
      <c r="B5465" s="1" t="s">
        <v>5015</v>
      </c>
    </row>
    <row r="5466" spans="1:2" x14ac:dyDescent="0.25">
      <c r="A5466" s="5">
        <f t="shared" si="85"/>
        <v>2733</v>
      </c>
      <c r="B5466" s="1" t="s">
        <v>5016</v>
      </c>
    </row>
    <row r="5467" spans="1:2" x14ac:dyDescent="0.25">
      <c r="A5467" s="5">
        <f t="shared" si="85"/>
        <v>2614</v>
      </c>
      <c r="B5467" s="1" t="s">
        <v>5017</v>
      </c>
    </row>
    <row r="5468" spans="1:2" x14ac:dyDescent="0.25">
      <c r="A5468" s="5">
        <f t="shared" si="85"/>
        <v>2734</v>
      </c>
      <c r="B5468" s="1" t="s">
        <v>5018</v>
      </c>
    </row>
    <row r="5469" spans="1:2" x14ac:dyDescent="0.25">
      <c r="A5469" s="5">
        <f t="shared" si="85"/>
        <v>2615</v>
      </c>
      <c r="B5469" s="1" t="s">
        <v>5019</v>
      </c>
    </row>
    <row r="5470" spans="1:2" x14ac:dyDescent="0.25">
      <c r="A5470" s="5">
        <f t="shared" si="85"/>
        <v>2735</v>
      </c>
      <c r="B5470" s="1" t="s">
        <v>5020</v>
      </c>
    </row>
    <row r="5471" spans="1:2" x14ac:dyDescent="0.25">
      <c r="A5471" s="5">
        <f t="shared" si="85"/>
        <v>2616</v>
      </c>
      <c r="B5471" s="1" t="s">
        <v>5021</v>
      </c>
    </row>
    <row r="5472" spans="1:2" x14ac:dyDescent="0.25">
      <c r="A5472" s="5">
        <f t="shared" si="85"/>
        <v>2736</v>
      </c>
      <c r="B5472" s="1" t="s">
        <v>5022</v>
      </c>
    </row>
    <row r="5473" spans="1:2" x14ac:dyDescent="0.25">
      <c r="A5473" s="5">
        <f t="shared" si="85"/>
        <v>2617</v>
      </c>
      <c r="B5473" s="1" t="s">
        <v>5023</v>
      </c>
    </row>
    <row r="5474" spans="1:2" x14ac:dyDescent="0.25">
      <c r="A5474" s="5">
        <f t="shared" si="85"/>
        <v>2737</v>
      </c>
      <c r="B5474" s="1" t="s">
        <v>5024</v>
      </c>
    </row>
    <row r="5475" spans="1:2" x14ac:dyDescent="0.25">
      <c r="A5475" s="5">
        <f t="shared" si="85"/>
        <v>2618</v>
      </c>
      <c r="B5475" s="1" t="s">
        <v>5025</v>
      </c>
    </row>
    <row r="5476" spans="1:2" x14ac:dyDescent="0.25">
      <c r="A5476" s="5">
        <f t="shared" si="85"/>
        <v>2738</v>
      </c>
      <c r="B5476" s="1" t="s">
        <v>5026</v>
      </c>
    </row>
    <row r="5477" spans="1:2" x14ac:dyDescent="0.25">
      <c r="A5477" s="5">
        <f t="shared" si="85"/>
        <v>2619</v>
      </c>
      <c r="B5477" s="1" t="s">
        <v>5027</v>
      </c>
    </row>
    <row r="5478" spans="1:2" x14ac:dyDescent="0.25">
      <c r="A5478" s="5">
        <f t="shared" si="85"/>
        <v>2739</v>
      </c>
      <c r="B5478" s="1" t="s">
        <v>5028</v>
      </c>
    </row>
    <row r="5479" spans="1:2" x14ac:dyDescent="0.25">
      <c r="A5479" s="5">
        <f t="shared" si="85"/>
        <v>2620</v>
      </c>
      <c r="B5479" s="1" t="s">
        <v>5029</v>
      </c>
    </row>
    <row r="5480" spans="1:2" x14ac:dyDescent="0.25">
      <c r="A5480" s="5">
        <f t="shared" si="85"/>
        <v>2740</v>
      </c>
      <c r="B5480" s="1" t="s">
        <v>5030</v>
      </c>
    </row>
    <row r="5481" spans="1:2" x14ac:dyDescent="0.25">
      <c r="A5481" s="5">
        <f t="shared" si="85"/>
        <v>2621</v>
      </c>
      <c r="B5481" s="1" t="s">
        <v>5031</v>
      </c>
    </row>
    <row r="5482" spans="1:2" x14ac:dyDescent="0.25">
      <c r="A5482" s="5">
        <f t="shared" si="85"/>
        <v>2741</v>
      </c>
      <c r="B5482" s="1" t="s">
        <v>5032</v>
      </c>
    </row>
    <row r="5483" spans="1:2" x14ac:dyDescent="0.25">
      <c r="A5483" s="5">
        <f t="shared" si="85"/>
        <v>2622</v>
      </c>
      <c r="B5483" s="1" t="s">
        <v>5033</v>
      </c>
    </row>
    <row r="5484" spans="1:2" x14ac:dyDescent="0.25">
      <c r="A5484" s="5">
        <f t="shared" si="85"/>
        <v>2742</v>
      </c>
      <c r="B5484" s="1" t="s">
        <v>391</v>
      </c>
    </row>
    <row r="5485" spans="1:2" x14ac:dyDescent="0.25">
      <c r="A5485" s="5">
        <f t="shared" si="85"/>
        <v>2623</v>
      </c>
      <c r="B5485" s="1" t="s">
        <v>5034</v>
      </c>
    </row>
    <row r="5486" spans="1:2" x14ac:dyDescent="0.25">
      <c r="A5486" s="5">
        <f t="shared" si="85"/>
        <v>2743</v>
      </c>
      <c r="B5486" s="1" t="s">
        <v>5035</v>
      </c>
    </row>
    <row r="5487" spans="1:2" x14ac:dyDescent="0.25">
      <c r="A5487" s="5">
        <f t="shared" si="85"/>
        <v>2624</v>
      </c>
      <c r="B5487" s="1" t="s">
        <v>5036</v>
      </c>
    </row>
    <row r="5488" spans="1:2" x14ac:dyDescent="0.25">
      <c r="A5488" s="5">
        <f t="shared" si="85"/>
        <v>2744</v>
      </c>
      <c r="B5488" s="1" t="s">
        <v>2045</v>
      </c>
    </row>
    <row r="5489" spans="1:2" x14ac:dyDescent="0.25">
      <c r="A5489" s="5">
        <f t="shared" si="85"/>
        <v>2625</v>
      </c>
      <c r="B5489" s="1" t="s">
        <v>5037</v>
      </c>
    </row>
    <row r="5490" spans="1:2" x14ac:dyDescent="0.25">
      <c r="A5490" s="5">
        <f t="shared" si="85"/>
        <v>2745</v>
      </c>
      <c r="B5490" s="1" t="s">
        <v>5038</v>
      </c>
    </row>
    <row r="5491" spans="1:2" x14ac:dyDescent="0.25">
      <c r="A5491" s="5">
        <f t="shared" si="85"/>
        <v>2626</v>
      </c>
      <c r="B5491" s="1" t="s">
        <v>5039</v>
      </c>
    </row>
    <row r="5492" spans="1:2" x14ac:dyDescent="0.25">
      <c r="A5492" s="5">
        <f t="shared" si="85"/>
        <v>2746</v>
      </c>
      <c r="B5492" s="1" t="s">
        <v>5040</v>
      </c>
    </row>
    <row r="5493" spans="1:2" x14ac:dyDescent="0.25">
      <c r="A5493" s="5">
        <f t="shared" si="85"/>
        <v>2627</v>
      </c>
      <c r="B5493" s="1" t="s">
        <v>5041</v>
      </c>
    </row>
    <row r="5494" spans="1:2" x14ac:dyDescent="0.25">
      <c r="A5494" s="5">
        <f t="shared" si="85"/>
        <v>2747</v>
      </c>
      <c r="B5494" s="1" t="s">
        <v>5042</v>
      </c>
    </row>
    <row r="5495" spans="1:2" x14ac:dyDescent="0.25">
      <c r="A5495" s="5">
        <f t="shared" si="85"/>
        <v>2628</v>
      </c>
      <c r="B5495" s="1" t="s">
        <v>5043</v>
      </c>
    </row>
    <row r="5496" spans="1:2" x14ac:dyDescent="0.25">
      <c r="A5496" s="5">
        <f t="shared" si="85"/>
        <v>2748</v>
      </c>
      <c r="B5496" s="1" t="s">
        <v>4147</v>
      </c>
    </row>
    <row r="5497" spans="1:2" x14ac:dyDescent="0.25">
      <c r="A5497" s="5">
        <f t="shared" si="85"/>
        <v>2629</v>
      </c>
      <c r="B5497" s="1" t="s">
        <v>5044</v>
      </c>
    </row>
    <row r="5498" spans="1:2" x14ac:dyDescent="0.25">
      <c r="A5498" s="5">
        <f t="shared" si="85"/>
        <v>2749</v>
      </c>
      <c r="B5498" s="1" t="s">
        <v>5045</v>
      </c>
    </row>
    <row r="5499" spans="1:2" x14ac:dyDescent="0.25">
      <c r="A5499" s="5">
        <f t="shared" si="85"/>
        <v>2630</v>
      </c>
      <c r="B5499" s="1" t="s">
        <v>5046</v>
      </c>
    </row>
    <row r="5500" spans="1:2" x14ac:dyDescent="0.25">
      <c r="A5500" s="5">
        <f t="shared" si="85"/>
        <v>2750</v>
      </c>
      <c r="B5500" s="1" t="s">
        <v>5047</v>
      </c>
    </row>
    <row r="5501" spans="1:2" x14ac:dyDescent="0.25">
      <c r="A5501" s="5">
        <f t="shared" si="85"/>
        <v>2631</v>
      </c>
      <c r="B5501" s="1" t="s">
        <v>5048</v>
      </c>
    </row>
    <row r="5502" spans="1:2" x14ac:dyDescent="0.25">
      <c r="A5502" s="5">
        <f t="shared" si="85"/>
        <v>2751</v>
      </c>
      <c r="B5502" s="1" t="s">
        <v>5049</v>
      </c>
    </row>
    <row r="5503" spans="1:2" x14ac:dyDescent="0.25">
      <c r="A5503" s="5">
        <f t="shared" si="85"/>
        <v>2632</v>
      </c>
      <c r="B5503" s="1" t="s">
        <v>87</v>
      </c>
    </row>
    <row r="5504" spans="1:2" x14ac:dyDescent="0.25">
      <c r="A5504" s="5">
        <f t="shared" si="85"/>
        <v>2752</v>
      </c>
      <c r="B5504" s="1" t="s">
        <v>5050</v>
      </c>
    </row>
    <row r="5505" spans="1:2" x14ac:dyDescent="0.25">
      <c r="A5505" s="5">
        <f t="shared" si="85"/>
        <v>2633</v>
      </c>
      <c r="B5505" s="1" t="s">
        <v>5051</v>
      </c>
    </row>
    <row r="5506" spans="1:2" x14ac:dyDescent="0.25">
      <c r="A5506" s="5">
        <f t="shared" si="85"/>
        <v>2753</v>
      </c>
      <c r="B5506" s="1" t="s">
        <v>5052</v>
      </c>
    </row>
    <row r="5507" spans="1:2" x14ac:dyDescent="0.25">
      <c r="A5507" s="5">
        <f t="shared" si="85"/>
        <v>2634</v>
      </c>
      <c r="B5507" s="1" t="s">
        <v>5053</v>
      </c>
    </row>
    <row r="5508" spans="1:2" x14ac:dyDescent="0.25">
      <c r="A5508" s="5">
        <f t="shared" si="85"/>
        <v>2754</v>
      </c>
      <c r="B5508" s="1" t="s">
        <v>5054</v>
      </c>
    </row>
    <row r="5509" spans="1:2" x14ac:dyDescent="0.25">
      <c r="A5509" s="5">
        <f t="shared" si="85"/>
        <v>2635</v>
      </c>
      <c r="B5509" s="1" t="s">
        <v>5055</v>
      </c>
    </row>
    <row r="5510" spans="1:2" x14ac:dyDescent="0.25">
      <c r="A5510" s="5">
        <f t="shared" si="85"/>
        <v>2755</v>
      </c>
      <c r="B5510" s="1" t="s">
        <v>5056</v>
      </c>
    </row>
    <row r="5511" spans="1:2" x14ac:dyDescent="0.25">
      <c r="A5511" s="5">
        <f t="shared" si="85"/>
        <v>2636</v>
      </c>
      <c r="B5511" s="1" t="s">
        <v>5057</v>
      </c>
    </row>
    <row r="5512" spans="1:2" x14ac:dyDescent="0.25">
      <c r="A5512" s="5">
        <f t="shared" si="85"/>
        <v>2756</v>
      </c>
      <c r="B5512" s="1" t="s">
        <v>5058</v>
      </c>
    </row>
    <row r="5513" spans="1:2" x14ac:dyDescent="0.25">
      <c r="A5513" s="5">
        <f t="shared" si="85"/>
        <v>2637</v>
      </c>
      <c r="B5513" s="1" t="s">
        <v>5059</v>
      </c>
    </row>
    <row r="5514" spans="1:2" x14ac:dyDescent="0.25">
      <c r="A5514" s="5">
        <f t="shared" si="85"/>
        <v>2757</v>
      </c>
      <c r="B5514" s="1" t="s">
        <v>3358</v>
      </c>
    </row>
    <row r="5515" spans="1:2" x14ac:dyDescent="0.25">
      <c r="A5515" s="5">
        <f t="shared" si="85"/>
        <v>2638</v>
      </c>
      <c r="B5515" s="1" t="s">
        <v>5060</v>
      </c>
    </row>
    <row r="5516" spans="1:2" x14ac:dyDescent="0.25">
      <c r="A5516" s="5">
        <f t="shared" si="85"/>
        <v>2758</v>
      </c>
      <c r="B5516" s="1" t="s">
        <v>5061</v>
      </c>
    </row>
    <row r="5517" spans="1:2" x14ac:dyDescent="0.25">
      <c r="A5517" s="5">
        <f t="shared" si="85"/>
        <v>2639</v>
      </c>
      <c r="B5517" s="1" t="s">
        <v>5062</v>
      </c>
    </row>
    <row r="5518" spans="1:2" x14ac:dyDescent="0.25">
      <c r="A5518" s="5">
        <f t="shared" si="85"/>
        <v>2759</v>
      </c>
      <c r="B5518" s="1" t="s">
        <v>5063</v>
      </c>
    </row>
    <row r="5519" spans="1:2" x14ac:dyDescent="0.25">
      <c r="A5519" s="5">
        <f t="shared" ref="A5519:A5582" si="86">A5517+1</f>
        <v>2640</v>
      </c>
      <c r="B5519" s="1" t="s">
        <v>5064</v>
      </c>
    </row>
    <row r="5520" spans="1:2" x14ac:dyDescent="0.25">
      <c r="A5520" s="5">
        <f t="shared" si="86"/>
        <v>2760</v>
      </c>
      <c r="B5520" s="1" t="s">
        <v>5065</v>
      </c>
    </row>
    <row r="5521" spans="1:2" x14ac:dyDescent="0.25">
      <c r="A5521" s="5">
        <f t="shared" si="86"/>
        <v>2641</v>
      </c>
      <c r="B5521" s="1" t="s">
        <v>5066</v>
      </c>
    </row>
    <row r="5522" spans="1:2" x14ac:dyDescent="0.25">
      <c r="A5522" s="5">
        <f t="shared" si="86"/>
        <v>2761</v>
      </c>
      <c r="B5522" s="1" t="s">
        <v>5067</v>
      </c>
    </row>
    <row r="5523" spans="1:2" x14ac:dyDescent="0.25">
      <c r="A5523" s="5">
        <f t="shared" si="86"/>
        <v>2642</v>
      </c>
      <c r="B5523" s="1" t="s">
        <v>5068</v>
      </c>
    </row>
    <row r="5524" spans="1:2" x14ac:dyDescent="0.25">
      <c r="A5524" s="5">
        <f t="shared" si="86"/>
        <v>2762</v>
      </c>
      <c r="B5524" s="1" t="s">
        <v>5069</v>
      </c>
    </row>
    <row r="5525" spans="1:2" x14ac:dyDescent="0.25">
      <c r="A5525" s="5">
        <f t="shared" si="86"/>
        <v>2643</v>
      </c>
      <c r="B5525" s="1" t="s">
        <v>5070</v>
      </c>
    </row>
    <row r="5526" spans="1:2" x14ac:dyDescent="0.25">
      <c r="A5526" s="5">
        <f t="shared" si="86"/>
        <v>2763</v>
      </c>
      <c r="B5526" s="1" t="s">
        <v>5071</v>
      </c>
    </row>
    <row r="5527" spans="1:2" x14ac:dyDescent="0.25">
      <c r="A5527" s="5">
        <f t="shared" si="86"/>
        <v>2644</v>
      </c>
      <c r="B5527" s="1" t="s">
        <v>5072</v>
      </c>
    </row>
    <row r="5528" spans="1:2" x14ac:dyDescent="0.25">
      <c r="A5528" s="5">
        <f t="shared" si="86"/>
        <v>2764</v>
      </c>
      <c r="B5528" s="1" t="s">
        <v>5073</v>
      </c>
    </row>
    <row r="5529" spans="1:2" x14ac:dyDescent="0.25">
      <c r="A5529" s="5">
        <f t="shared" si="86"/>
        <v>2645</v>
      </c>
      <c r="B5529" s="1" t="s">
        <v>175</v>
      </c>
    </row>
    <row r="5530" spans="1:2" x14ac:dyDescent="0.25">
      <c r="A5530" s="5">
        <f t="shared" si="86"/>
        <v>2765</v>
      </c>
      <c r="B5530" s="1" t="s">
        <v>5074</v>
      </c>
    </row>
    <row r="5531" spans="1:2" x14ac:dyDescent="0.25">
      <c r="A5531" s="5">
        <f t="shared" si="86"/>
        <v>2646</v>
      </c>
      <c r="B5531" s="1" t="s">
        <v>5075</v>
      </c>
    </row>
    <row r="5532" spans="1:2" x14ac:dyDescent="0.25">
      <c r="A5532" s="5">
        <f t="shared" si="86"/>
        <v>2766</v>
      </c>
      <c r="B5532" s="1" t="s">
        <v>5076</v>
      </c>
    </row>
    <row r="5533" spans="1:2" x14ac:dyDescent="0.25">
      <c r="A5533" s="5">
        <f t="shared" si="86"/>
        <v>2647</v>
      </c>
      <c r="B5533" s="1" t="s">
        <v>5077</v>
      </c>
    </row>
    <row r="5534" spans="1:2" x14ac:dyDescent="0.25">
      <c r="A5534" s="5">
        <f t="shared" si="86"/>
        <v>2767</v>
      </c>
      <c r="B5534" s="1" t="s">
        <v>1750</v>
      </c>
    </row>
    <row r="5535" spans="1:2" x14ac:dyDescent="0.25">
      <c r="A5535" s="5">
        <f t="shared" si="86"/>
        <v>2648</v>
      </c>
      <c r="B5535" s="1" t="s">
        <v>5078</v>
      </c>
    </row>
    <row r="5536" spans="1:2" x14ac:dyDescent="0.25">
      <c r="A5536" s="5">
        <f t="shared" si="86"/>
        <v>2768</v>
      </c>
      <c r="B5536" s="1" t="s">
        <v>5079</v>
      </c>
    </row>
    <row r="5537" spans="1:2" x14ac:dyDescent="0.25">
      <c r="A5537" s="5">
        <f t="shared" si="86"/>
        <v>2649</v>
      </c>
      <c r="B5537" s="1" t="s">
        <v>5080</v>
      </c>
    </row>
    <row r="5538" spans="1:2" x14ac:dyDescent="0.25">
      <c r="A5538" s="5">
        <f t="shared" si="86"/>
        <v>2769</v>
      </c>
      <c r="B5538" s="1" t="s">
        <v>5081</v>
      </c>
    </row>
    <row r="5539" spans="1:2" x14ac:dyDescent="0.25">
      <c r="A5539" s="5">
        <f t="shared" si="86"/>
        <v>2650</v>
      </c>
      <c r="B5539" s="1" t="s">
        <v>5082</v>
      </c>
    </row>
    <row r="5540" spans="1:2" x14ac:dyDescent="0.25">
      <c r="A5540" s="5">
        <f t="shared" si="86"/>
        <v>2770</v>
      </c>
      <c r="B5540" s="1" t="s">
        <v>357</v>
      </c>
    </row>
    <row r="5541" spans="1:2" x14ac:dyDescent="0.25">
      <c r="A5541" s="5">
        <f t="shared" si="86"/>
        <v>2651</v>
      </c>
      <c r="B5541" s="1" t="s">
        <v>5083</v>
      </c>
    </row>
    <row r="5542" spans="1:2" x14ac:dyDescent="0.25">
      <c r="A5542" s="5">
        <f t="shared" si="86"/>
        <v>2771</v>
      </c>
      <c r="B5542" s="1" t="s">
        <v>5084</v>
      </c>
    </row>
    <row r="5543" spans="1:2" x14ac:dyDescent="0.25">
      <c r="A5543" s="5">
        <f t="shared" si="86"/>
        <v>2652</v>
      </c>
      <c r="B5543" s="1" t="s">
        <v>5085</v>
      </c>
    </row>
    <row r="5544" spans="1:2" x14ac:dyDescent="0.25">
      <c r="A5544" s="5">
        <f t="shared" si="86"/>
        <v>2772</v>
      </c>
      <c r="B5544" s="1" t="s">
        <v>5086</v>
      </c>
    </row>
    <row r="5545" spans="1:2" x14ac:dyDescent="0.25">
      <c r="A5545" s="5">
        <f t="shared" si="86"/>
        <v>2653</v>
      </c>
      <c r="B5545" s="1" t="s">
        <v>5087</v>
      </c>
    </row>
    <row r="5546" spans="1:2" x14ac:dyDescent="0.25">
      <c r="A5546" s="5">
        <f t="shared" si="86"/>
        <v>2773</v>
      </c>
      <c r="B5546" s="1" t="s">
        <v>5088</v>
      </c>
    </row>
    <row r="5547" spans="1:2" x14ac:dyDescent="0.25">
      <c r="A5547" s="5">
        <f t="shared" si="86"/>
        <v>2654</v>
      </c>
      <c r="B5547" s="1" t="s">
        <v>87</v>
      </c>
    </row>
    <row r="5548" spans="1:2" x14ac:dyDescent="0.25">
      <c r="A5548" s="5">
        <f t="shared" si="86"/>
        <v>2774</v>
      </c>
      <c r="B5548" s="1" t="s">
        <v>5089</v>
      </c>
    </row>
    <row r="5549" spans="1:2" x14ac:dyDescent="0.25">
      <c r="A5549" s="5">
        <f t="shared" si="86"/>
        <v>2655</v>
      </c>
      <c r="B5549" s="1" t="s">
        <v>5090</v>
      </c>
    </row>
    <row r="5550" spans="1:2" x14ac:dyDescent="0.25">
      <c r="A5550" s="5">
        <f t="shared" si="86"/>
        <v>2775</v>
      </c>
      <c r="B5550" s="1" t="s">
        <v>5091</v>
      </c>
    </row>
    <row r="5551" spans="1:2" x14ac:dyDescent="0.25">
      <c r="A5551" s="5">
        <f t="shared" si="86"/>
        <v>2656</v>
      </c>
      <c r="B5551" s="1" t="s">
        <v>5092</v>
      </c>
    </row>
    <row r="5552" spans="1:2" x14ac:dyDescent="0.25">
      <c r="A5552" s="5">
        <f t="shared" si="86"/>
        <v>2776</v>
      </c>
      <c r="B5552" s="1" t="s">
        <v>5093</v>
      </c>
    </row>
    <row r="5553" spans="1:2" x14ac:dyDescent="0.25">
      <c r="A5553" s="5">
        <f t="shared" si="86"/>
        <v>2657</v>
      </c>
      <c r="B5553" s="1" t="s">
        <v>5094</v>
      </c>
    </row>
    <row r="5554" spans="1:2" x14ac:dyDescent="0.25">
      <c r="A5554" s="5">
        <f t="shared" si="86"/>
        <v>2777</v>
      </c>
      <c r="B5554" s="1" t="s">
        <v>1127</v>
      </c>
    </row>
    <row r="5555" spans="1:2" x14ac:dyDescent="0.25">
      <c r="A5555" s="5">
        <f t="shared" si="86"/>
        <v>2658</v>
      </c>
      <c r="B5555" s="1" t="s">
        <v>5095</v>
      </c>
    </row>
    <row r="5556" spans="1:2" x14ac:dyDescent="0.25">
      <c r="A5556" s="5">
        <f t="shared" si="86"/>
        <v>2778</v>
      </c>
      <c r="B5556" s="1" t="s">
        <v>5096</v>
      </c>
    </row>
    <row r="5557" spans="1:2" x14ac:dyDescent="0.25">
      <c r="A5557" s="5">
        <f t="shared" si="86"/>
        <v>2659</v>
      </c>
      <c r="B5557" s="1" t="s">
        <v>5097</v>
      </c>
    </row>
    <row r="5558" spans="1:2" x14ac:dyDescent="0.25">
      <c r="A5558" s="5">
        <f t="shared" si="86"/>
        <v>2779</v>
      </c>
      <c r="B5558" s="1" t="s">
        <v>5098</v>
      </c>
    </row>
    <row r="5559" spans="1:2" x14ac:dyDescent="0.25">
      <c r="A5559" s="5">
        <f t="shared" si="86"/>
        <v>2660</v>
      </c>
      <c r="B5559" s="1" t="s">
        <v>5099</v>
      </c>
    </row>
    <row r="5560" spans="1:2" x14ac:dyDescent="0.25">
      <c r="A5560" s="5">
        <f t="shared" si="86"/>
        <v>2780</v>
      </c>
      <c r="B5560" s="1" t="s">
        <v>5100</v>
      </c>
    </row>
    <row r="5561" spans="1:2" x14ac:dyDescent="0.25">
      <c r="A5561" s="5">
        <f t="shared" si="86"/>
        <v>2661</v>
      </c>
      <c r="B5561" s="1" t="s">
        <v>5101</v>
      </c>
    </row>
    <row r="5562" spans="1:2" x14ac:dyDescent="0.25">
      <c r="A5562" s="5">
        <f t="shared" si="86"/>
        <v>2781</v>
      </c>
      <c r="B5562" s="1" t="s">
        <v>4302</v>
      </c>
    </row>
    <row r="5563" spans="1:2" x14ac:dyDescent="0.25">
      <c r="A5563" s="5">
        <f t="shared" si="86"/>
        <v>2662</v>
      </c>
      <c r="B5563" s="1" t="s">
        <v>5102</v>
      </c>
    </row>
    <row r="5564" spans="1:2" x14ac:dyDescent="0.25">
      <c r="A5564" s="5">
        <f t="shared" si="86"/>
        <v>2782</v>
      </c>
      <c r="B5564" s="1" t="s">
        <v>5103</v>
      </c>
    </row>
    <row r="5565" spans="1:2" x14ac:dyDescent="0.25">
      <c r="A5565" s="5">
        <f t="shared" si="86"/>
        <v>2663</v>
      </c>
      <c r="B5565" s="1" t="s">
        <v>5104</v>
      </c>
    </row>
    <row r="5566" spans="1:2" x14ac:dyDescent="0.25">
      <c r="A5566" s="5">
        <f t="shared" si="86"/>
        <v>2783</v>
      </c>
      <c r="B5566" s="1" t="s">
        <v>5105</v>
      </c>
    </row>
    <row r="5567" spans="1:2" x14ac:dyDescent="0.25">
      <c r="A5567" s="5">
        <f t="shared" si="86"/>
        <v>2664</v>
      </c>
      <c r="B5567" s="1" t="s">
        <v>5106</v>
      </c>
    </row>
    <row r="5568" spans="1:2" x14ac:dyDescent="0.25">
      <c r="A5568" s="5">
        <f t="shared" si="86"/>
        <v>2784</v>
      </c>
      <c r="B5568" s="1" t="s">
        <v>5107</v>
      </c>
    </row>
    <row r="5569" spans="1:2" x14ac:dyDescent="0.25">
      <c r="A5569" s="5">
        <f t="shared" si="86"/>
        <v>2665</v>
      </c>
      <c r="B5569" s="1" t="s">
        <v>5108</v>
      </c>
    </row>
    <row r="5570" spans="1:2" x14ac:dyDescent="0.25">
      <c r="A5570" s="5">
        <f t="shared" si="86"/>
        <v>2785</v>
      </c>
      <c r="B5570" s="1" t="s">
        <v>5109</v>
      </c>
    </row>
    <row r="5571" spans="1:2" x14ac:dyDescent="0.25">
      <c r="A5571" s="5">
        <f t="shared" si="86"/>
        <v>2666</v>
      </c>
      <c r="B5571" s="1" t="s">
        <v>5110</v>
      </c>
    </row>
    <row r="5572" spans="1:2" x14ac:dyDescent="0.25">
      <c r="A5572" s="5">
        <f t="shared" si="86"/>
        <v>2786</v>
      </c>
      <c r="B5572" s="1" t="s">
        <v>5111</v>
      </c>
    </row>
    <row r="5573" spans="1:2" x14ac:dyDescent="0.25">
      <c r="A5573" s="5">
        <f t="shared" si="86"/>
        <v>2667</v>
      </c>
      <c r="B5573" s="1" t="s">
        <v>5112</v>
      </c>
    </row>
    <row r="5574" spans="1:2" x14ac:dyDescent="0.25">
      <c r="A5574" s="5">
        <f t="shared" si="86"/>
        <v>2787</v>
      </c>
      <c r="B5574" s="1" t="s">
        <v>5113</v>
      </c>
    </row>
    <row r="5575" spans="1:2" x14ac:dyDescent="0.25">
      <c r="A5575" s="5">
        <f t="shared" si="86"/>
        <v>2668</v>
      </c>
      <c r="B5575" s="1" t="s">
        <v>5114</v>
      </c>
    </row>
    <row r="5576" spans="1:2" x14ac:dyDescent="0.25">
      <c r="A5576" s="5">
        <f t="shared" si="86"/>
        <v>2788</v>
      </c>
      <c r="B5576" s="1" t="s">
        <v>5115</v>
      </c>
    </row>
    <row r="5577" spans="1:2" x14ac:dyDescent="0.25">
      <c r="A5577" s="5">
        <f t="shared" si="86"/>
        <v>2669</v>
      </c>
      <c r="B5577" s="1" t="s">
        <v>5116</v>
      </c>
    </row>
    <row r="5578" spans="1:2" x14ac:dyDescent="0.25">
      <c r="A5578" s="5">
        <f t="shared" si="86"/>
        <v>2789</v>
      </c>
      <c r="B5578" s="1" t="s">
        <v>5117</v>
      </c>
    </row>
    <row r="5579" spans="1:2" x14ac:dyDescent="0.25">
      <c r="A5579" s="5">
        <f t="shared" si="86"/>
        <v>2670</v>
      </c>
      <c r="B5579" s="1" t="s">
        <v>5118</v>
      </c>
    </row>
    <row r="5580" spans="1:2" x14ac:dyDescent="0.25">
      <c r="A5580" s="5">
        <f t="shared" si="86"/>
        <v>2790</v>
      </c>
      <c r="B5580" s="1" t="s">
        <v>4388</v>
      </c>
    </row>
    <row r="5581" spans="1:2" x14ac:dyDescent="0.25">
      <c r="A5581" s="5">
        <f t="shared" si="86"/>
        <v>2671</v>
      </c>
      <c r="B5581" s="1" t="s">
        <v>5119</v>
      </c>
    </row>
    <row r="5582" spans="1:2" x14ac:dyDescent="0.25">
      <c r="A5582" s="5">
        <f t="shared" si="86"/>
        <v>2791</v>
      </c>
      <c r="B5582" s="1" t="s">
        <v>5120</v>
      </c>
    </row>
    <row r="5583" spans="1:2" x14ac:dyDescent="0.25">
      <c r="A5583" s="5">
        <f t="shared" ref="A5583:A5646" si="87">A5581+1</f>
        <v>2672</v>
      </c>
      <c r="B5583" s="1" t="s">
        <v>5121</v>
      </c>
    </row>
    <row r="5584" spans="1:2" x14ac:dyDescent="0.25">
      <c r="A5584" s="5">
        <f t="shared" si="87"/>
        <v>2792</v>
      </c>
      <c r="B5584" s="1" t="s">
        <v>5122</v>
      </c>
    </row>
    <row r="5585" spans="1:2" x14ac:dyDescent="0.25">
      <c r="A5585" s="5">
        <f t="shared" si="87"/>
        <v>2673</v>
      </c>
      <c r="B5585" s="1" t="s">
        <v>5123</v>
      </c>
    </row>
    <row r="5586" spans="1:2" x14ac:dyDescent="0.25">
      <c r="A5586" s="5">
        <f t="shared" si="87"/>
        <v>2793</v>
      </c>
      <c r="B5586" s="1" t="s">
        <v>5124</v>
      </c>
    </row>
    <row r="5587" spans="1:2" x14ac:dyDescent="0.25">
      <c r="A5587" s="5">
        <f t="shared" si="87"/>
        <v>2674</v>
      </c>
      <c r="B5587" s="1" t="s">
        <v>5125</v>
      </c>
    </row>
    <row r="5588" spans="1:2" x14ac:dyDescent="0.25">
      <c r="A5588" s="5">
        <f t="shared" si="87"/>
        <v>2794</v>
      </c>
      <c r="B5588" s="1" t="s">
        <v>3493</v>
      </c>
    </row>
    <row r="5589" spans="1:2" x14ac:dyDescent="0.25">
      <c r="A5589" s="5">
        <f t="shared" si="87"/>
        <v>2675</v>
      </c>
      <c r="B5589" s="1" t="s">
        <v>5126</v>
      </c>
    </row>
    <row r="5590" spans="1:2" x14ac:dyDescent="0.25">
      <c r="A5590" s="5">
        <f t="shared" si="87"/>
        <v>2795</v>
      </c>
      <c r="B5590" s="1" t="s">
        <v>5127</v>
      </c>
    </row>
    <row r="5591" spans="1:2" x14ac:dyDescent="0.25">
      <c r="A5591" s="5">
        <f t="shared" si="87"/>
        <v>2676</v>
      </c>
      <c r="B5591" s="1" t="s">
        <v>5128</v>
      </c>
    </row>
    <row r="5592" spans="1:2" x14ac:dyDescent="0.25">
      <c r="A5592" s="5">
        <f t="shared" si="87"/>
        <v>2796</v>
      </c>
      <c r="B5592" s="1" t="s">
        <v>5129</v>
      </c>
    </row>
    <row r="5593" spans="1:2" x14ac:dyDescent="0.25">
      <c r="A5593" s="5">
        <f t="shared" si="87"/>
        <v>2677</v>
      </c>
      <c r="B5593" s="1" t="s">
        <v>5130</v>
      </c>
    </row>
    <row r="5594" spans="1:2" x14ac:dyDescent="0.25">
      <c r="A5594" s="5">
        <f t="shared" si="87"/>
        <v>2797</v>
      </c>
      <c r="B5594" s="1" t="s">
        <v>712</v>
      </c>
    </row>
    <row r="5595" spans="1:2" x14ac:dyDescent="0.25">
      <c r="A5595" s="5">
        <f t="shared" si="87"/>
        <v>2678</v>
      </c>
      <c r="B5595" s="1" t="s">
        <v>5131</v>
      </c>
    </row>
    <row r="5596" spans="1:2" x14ac:dyDescent="0.25">
      <c r="A5596" s="5">
        <f t="shared" si="87"/>
        <v>2798</v>
      </c>
      <c r="B5596" s="1" t="s">
        <v>520</v>
      </c>
    </row>
    <row r="5597" spans="1:2" x14ac:dyDescent="0.25">
      <c r="A5597" s="5">
        <f t="shared" si="87"/>
        <v>2679</v>
      </c>
      <c r="B5597" s="1" t="s">
        <v>5132</v>
      </c>
    </row>
    <row r="5598" spans="1:2" x14ac:dyDescent="0.25">
      <c r="A5598" s="5">
        <f t="shared" si="87"/>
        <v>2799</v>
      </c>
      <c r="B5598" s="1" t="s">
        <v>5133</v>
      </c>
    </row>
    <row r="5599" spans="1:2" x14ac:dyDescent="0.25">
      <c r="A5599" s="5">
        <f t="shared" si="87"/>
        <v>2680</v>
      </c>
      <c r="B5599" s="1" t="s">
        <v>5134</v>
      </c>
    </row>
    <row r="5600" spans="1:2" x14ac:dyDescent="0.25">
      <c r="A5600" s="5">
        <f t="shared" si="87"/>
        <v>2800</v>
      </c>
      <c r="B5600" s="1" t="s">
        <v>4477</v>
      </c>
    </row>
    <row r="5601" spans="1:2" x14ac:dyDescent="0.25">
      <c r="A5601" s="5">
        <f t="shared" si="87"/>
        <v>2681</v>
      </c>
      <c r="B5601" s="1" t="s">
        <v>368</v>
      </c>
    </row>
    <row r="5602" spans="1:2" x14ac:dyDescent="0.25">
      <c r="A5602" s="5">
        <f t="shared" si="87"/>
        <v>2801</v>
      </c>
      <c r="B5602" s="1" t="s">
        <v>5135</v>
      </c>
    </row>
    <row r="5603" spans="1:2" x14ac:dyDescent="0.25">
      <c r="A5603" s="5">
        <f t="shared" si="87"/>
        <v>2682</v>
      </c>
      <c r="B5603" s="1" t="s">
        <v>5136</v>
      </c>
    </row>
    <row r="5604" spans="1:2" x14ac:dyDescent="0.25">
      <c r="A5604" s="5">
        <f t="shared" si="87"/>
        <v>2802</v>
      </c>
      <c r="B5604" s="1" t="s">
        <v>5137</v>
      </c>
    </row>
    <row r="5605" spans="1:2" x14ac:dyDescent="0.25">
      <c r="A5605" s="5">
        <f t="shared" si="87"/>
        <v>2683</v>
      </c>
      <c r="B5605" s="1" t="s">
        <v>5138</v>
      </c>
    </row>
    <row r="5606" spans="1:2" x14ac:dyDescent="0.25">
      <c r="A5606" s="5">
        <f t="shared" si="87"/>
        <v>2803</v>
      </c>
      <c r="B5606" s="1" t="s">
        <v>5139</v>
      </c>
    </row>
    <row r="5607" spans="1:2" x14ac:dyDescent="0.25">
      <c r="A5607" s="5">
        <f t="shared" si="87"/>
        <v>2684</v>
      </c>
      <c r="B5607" s="1" t="s">
        <v>5140</v>
      </c>
    </row>
    <row r="5608" spans="1:2" x14ac:dyDescent="0.25">
      <c r="A5608" s="5">
        <f t="shared" si="87"/>
        <v>2804</v>
      </c>
      <c r="B5608" s="1" t="s">
        <v>5141</v>
      </c>
    </row>
    <row r="5609" spans="1:2" x14ac:dyDescent="0.25">
      <c r="A5609" s="5">
        <f t="shared" si="87"/>
        <v>2685</v>
      </c>
      <c r="B5609" s="1" t="s">
        <v>5142</v>
      </c>
    </row>
    <row r="5610" spans="1:2" x14ac:dyDescent="0.25">
      <c r="A5610" s="5">
        <f t="shared" si="87"/>
        <v>2805</v>
      </c>
      <c r="B5610" s="1" t="s">
        <v>5143</v>
      </c>
    </row>
    <row r="5611" spans="1:2" x14ac:dyDescent="0.25">
      <c r="A5611" s="5">
        <f t="shared" si="87"/>
        <v>2686</v>
      </c>
      <c r="B5611" s="1" t="s">
        <v>5144</v>
      </c>
    </row>
    <row r="5612" spans="1:2" x14ac:dyDescent="0.25">
      <c r="A5612" s="5">
        <f t="shared" si="87"/>
        <v>2806</v>
      </c>
      <c r="B5612" s="1" t="s">
        <v>2625</v>
      </c>
    </row>
    <row r="5613" spans="1:2" x14ac:dyDescent="0.25">
      <c r="A5613" s="5">
        <f t="shared" si="87"/>
        <v>2687</v>
      </c>
      <c r="B5613" s="1" t="s">
        <v>5145</v>
      </c>
    </row>
    <row r="5614" spans="1:2" x14ac:dyDescent="0.25">
      <c r="A5614" s="5">
        <f t="shared" si="87"/>
        <v>2807</v>
      </c>
      <c r="B5614" s="1" t="s">
        <v>5146</v>
      </c>
    </row>
    <row r="5615" spans="1:2" x14ac:dyDescent="0.25">
      <c r="A5615" s="5">
        <f t="shared" si="87"/>
        <v>2688</v>
      </c>
      <c r="B5615" s="1" t="s">
        <v>5147</v>
      </c>
    </row>
    <row r="5616" spans="1:2" x14ac:dyDescent="0.25">
      <c r="A5616" s="5">
        <f t="shared" si="87"/>
        <v>2808</v>
      </c>
      <c r="B5616" s="1" t="s">
        <v>5148</v>
      </c>
    </row>
    <row r="5617" spans="1:2" x14ac:dyDescent="0.25">
      <c r="A5617" s="5">
        <f t="shared" si="87"/>
        <v>2689</v>
      </c>
      <c r="B5617" s="1" t="s">
        <v>5149</v>
      </c>
    </row>
    <row r="5618" spans="1:2" x14ac:dyDescent="0.25">
      <c r="A5618" s="5">
        <f t="shared" si="87"/>
        <v>2809</v>
      </c>
      <c r="B5618" s="1" t="s">
        <v>5150</v>
      </c>
    </row>
    <row r="5619" spans="1:2" x14ac:dyDescent="0.25">
      <c r="A5619" s="5">
        <f t="shared" si="87"/>
        <v>2690</v>
      </c>
      <c r="B5619" s="1" t="s">
        <v>5151</v>
      </c>
    </row>
    <row r="5620" spans="1:2" x14ac:dyDescent="0.25">
      <c r="A5620" s="5">
        <f t="shared" si="87"/>
        <v>2810</v>
      </c>
      <c r="B5620" s="1" t="s">
        <v>5152</v>
      </c>
    </row>
    <row r="5621" spans="1:2" x14ac:dyDescent="0.25">
      <c r="A5621" s="5">
        <f t="shared" si="87"/>
        <v>2691</v>
      </c>
      <c r="B5621" s="1" t="s">
        <v>5153</v>
      </c>
    </row>
    <row r="5622" spans="1:2" x14ac:dyDescent="0.25">
      <c r="A5622" s="5">
        <f t="shared" si="87"/>
        <v>2811</v>
      </c>
      <c r="B5622" s="1" t="s">
        <v>4730</v>
      </c>
    </row>
    <row r="5623" spans="1:2" x14ac:dyDescent="0.25">
      <c r="A5623" s="5">
        <f t="shared" si="87"/>
        <v>2692</v>
      </c>
      <c r="B5623" s="1" t="s">
        <v>5154</v>
      </c>
    </row>
    <row r="5624" spans="1:2" x14ac:dyDescent="0.25">
      <c r="A5624" s="5">
        <f t="shared" si="87"/>
        <v>2812</v>
      </c>
      <c r="B5624" s="1" t="s">
        <v>4463</v>
      </c>
    </row>
    <row r="5625" spans="1:2" x14ac:dyDescent="0.25">
      <c r="A5625" s="5">
        <f t="shared" si="87"/>
        <v>2693</v>
      </c>
      <c r="B5625" s="1" t="s">
        <v>5155</v>
      </c>
    </row>
    <row r="5626" spans="1:2" x14ac:dyDescent="0.25">
      <c r="A5626" s="5">
        <f t="shared" si="87"/>
        <v>2813</v>
      </c>
      <c r="B5626" s="1" t="s">
        <v>5084</v>
      </c>
    </row>
    <row r="5627" spans="1:2" x14ac:dyDescent="0.25">
      <c r="A5627" s="5">
        <f t="shared" si="87"/>
        <v>2694</v>
      </c>
      <c r="B5627" s="1" t="s">
        <v>5156</v>
      </c>
    </row>
    <row r="5628" spans="1:2" x14ac:dyDescent="0.25">
      <c r="A5628" s="5">
        <f t="shared" si="87"/>
        <v>2814</v>
      </c>
      <c r="B5628" s="1" t="s">
        <v>2677</v>
      </c>
    </row>
    <row r="5629" spans="1:2" x14ac:dyDescent="0.25">
      <c r="A5629" s="5">
        <f t="shared" si="87"/>
        <v>2695</v>
      </c>
      <c r="B5629" s="1" t="s">
        <v>5157</v>
      </c>
    </row>
    <row r="5630" spans="1:2" x14ac:dyDescent="0.25">
      <c r="A5630" s="5">
        <f t="shared" si="87"/>
        <v>2815</v>
      </c>
      <c r="B5630" s="1" t="s">
        <v>5158</v>
      </c>
    </row>
    <row r="5631" spans="1:2" x14ac:dyDescent="0.25">
      <c r="A5631" s="5">
        <f t="shared" si="87"/>
        <v>2696</v>
      </c>
      <c r="B5631" s="1" t="s">
        <v>5159</v>
      </c>
    </row>
    <row r="5632" spans="1:2" x14ac:dyDescent="0.25">
      <c r="A5632" s="5">
        <f t="shared" si="87"/>
        <v>2816</v>
      </c>
      <c r="B5632" s="1" t="s">
        <v>5160</v>
      </c>
    </row>
    <row r="5633" spans="1:2" x14ac:dyDescent="0.25">
      <c r="A5633" s="5">
        <f t="shared" si="87"/>
        <v>2697</v>
      </c>
      <c r="B5633" s="1" t="s">
        <v>5161</v>
      </c>
    </row>
    <row r="5634" spans="1:2" x14ac:dyDescent="0.25">
      <c r="A5634" s="5">
        <f t="shared" si="87"/>
        <v>2817</v>
      </c>
      <c r="B5634" s="1" t="s">
        <v>5162</v>
      </c>
    </row>
    <row r="5635" spans="1:2" x14ac:dyDescent="0.25">
      <c r="A5635" s="5">
        <f t="shared" si="87"/>
        <v>2698</v>
      </c>
      <c r="B5635" s="1" t="s">
        <v>5163</v>
      </c>
    </row>
    <row r="5636" spans="1:2" x14ac:dyDescent="0.25">
      <c r="A5636" s="5">
        <f t="shared" si="87"/>
        <v>2818</v>
      </c>
      <c r="B5636" s="1" t="s">
        <v>5164</v>
      </c>
    </row>
    <row r="5637" spans="1:2" x14ac:dyDescent="0.25">
      <c r="A5637" s="5">
        <f t="shared" si="87"/>
        <v>2699</v>
      </c>
      <c r="B5637" s="1" t="s">
        <v>826</v>
      </c>
    </row>
    <row r="5638" spans="1:2" x14ac:dyDescent="0.25">
      <c r="A5638" s="5">
        <f t="shared" si="87"/>
        <v>2819</v>
      </c>
      <c r="B5638" s="1" t="s">
        <v>5165</v>
      </c>
    </row>
    <row r="5639" spans="1:2" x14ac:dyDescent="0.25">
      <c r="A5639" s="5">
        <f t="shared" si="87"/>
        <v>2700</v>
      </c>
      <c r="B5639" s="1" t="s">
        <v>5166</v>
      </c>
    </row>
    <row r="5640" spans="1:2" x14ac:dyDescent="0.25">
      <c r="A5640" s="5">
        <f t="shared" si="87"/>
        <v>2820</v>
      </c>
      <c r="B5640" s="1" t="s">
        <v>1750</v>
      </c>
    </row>
    <row r="5641" spans="1:2" x14ac:dyDescent="0.25">
      <c r="A5641" s="5">
        <f t="shared" si="87"/>
        <v>2701</v>
      </c>
      <c r="B5641" s="1" t="s">
        <v>5167</v>
      </c>
    </row>
    <row r="5642" spans="1:2" x14ac:dyDescent="0.25">
      <c r="A5642" s="5">
        <f t="shared" si="87"/>
        <v>2821</v>
      </c>
      <c r="B5642" s="1" t="s">
        <v>2003</v>
      </c>
    </row>
    <row r="5643" spans="1:2" x14ac:dyDescent="0.25">
      <c r="A5643" s="5">
        <f t="shared" si="87"/>
        <v>2702</v>
      </c>
      <c r="B5643" s="1" t="s">
        <v>5168</v>
      </c>
    </row>
    <row r="5644" spans="1:2" x14ac:dyDescent="0.25">
      <c r="A5644" s="5">
        <f t="shared" si="87"/>
        <v>2822</v>
      </c>
      <c r="B5644" s="1" t="s">
        <v>5169</v>
      </c>
    </row>
    <row r="5645" spans="1:2" x14ac:dyDescent="0.25">
      <c r="A5645" s="5">
        <f t="shared" si="87"/>
        <v>2703</v>
      </c>
      <c r="B5645" s="1" t="s">
        <v>5170</v>
      </c>
    </row>
    <row r="5646" spans="1:2" x14ac:dyDescent="0.25">
      <c r="A5646" s="5">
        <f t="shared" si="87"/>
        <v>2823</v>
      </c>
      <c r="B5646" s="1" t="s">
        <v>2735</v>
      </c>
    </row>
    <row r="5647" spans="1:2" x14ac:dyDescent="0.25">
      <c r="A5647" s="5">
        <f t="shared" ref="A5647:A5710" si="88">A5645+1</f>
        <v>2704</v>
      </c>
      <c r="B5647" s="1" t="s">
        <v>5171</v>
      </c>
    </row>
    <row r="5648" spans="1:2" x14ac:dyDescent="0.25">
      <c r="A5648" s="5">
        <f t="shared" si="88"/>
        <v>2824</v>
      </c>
      <c r="B5648" s="1" t="s">
        <v>5172</v>
      </c>
    </row>
    <row r="5649" spans="1:2" x14ac:dyDescent="0.25">
      <c r="A5649" s="5">
        <f t="shared" si="88"/>
        <v>2705</v>
      </c>
      <c r="B5649" s="1" t="s">
        <v>5173</v>
      </c>
    </row>
    <row r="5650" spans="1:2" x14ac:dyDescent="0.25">
      <c r="A5650" s="5">
        <f t="shared" si="88"/>
        <v>2825</v>
      </c>
      <c r="B5650" s="1" t="s">
        <v>5174</v>
      </c>
    </row>
    <row r="5651" spans="1:2" x14ac:dyDescent="0.25">
      <c r="A5651" s="5">
        <f t="shared" si="88"/>
        <v>2706</v>
      </c>
      <c r="B5651" s="1" t="s">
        <v>5175</v>
      </c>
    </row>
    <row r="5652" spans="1:2" x14ac:dyDescent="0.25">
      <c r="A5652" s="5">
        <f t="shared" si="88"/>
        <v>2826</v>
      </c>
      <c r="B5652" s="1" t="s">
        <v>5176</v>
      </c>
    </row>
    <row r="5653" spans="1:2" x14ac:dyDescent="0.25">
      <c r="A5653" s="5">
        <f t="shared" si="88"/>
        <v>2707</v>
      </c>
      <c r="B5653" s="1" t="s">
        <v>5177</v>
      </c>
    </row>
    <row r="5654" spans="1:2" x14ac:dyDescent="0.25">
      <c r="A5654" s="5">
        <f t="shared" si="88"/>
        <v>2827</v>
      </c>
      <c r="B5654" s="1" t="s">
        <v>5178</v>
      </c>
    </row>
    <row r="5655" spans="1:2" x14ac:dyDescent="0.25">
      <c r="A5655" s="5">
        <f t="shared" si="88"/>
        <v>2708</v>
      </c>
      <c r="B5655" s="1" t="s">
        <v>5179</v>
      </c>
    </row>
    <row r="5656" spans="1:2" x14ac:dyDescent="0.25">
      <c r="A5656" s="5">
        <f t="shared" si="88"/>
        <v>2828</v>
      </c>
      <c r="B5656" s="1" t="s">
        <v>5180</v>
      </c>
    </row>
    <row r="5657" spans="1:2" x14ac:dyDescent="0.25">
      <c r="A5657" s="5">
        <f t="shared" si="88"/>
        <v>2709</v>
      </c>
      <c r="B5657" s="1" t="s">
        <v>5181</v>
      </c>
    </row>
    <row r="5658" spans="1:2" x14ac:dyDescent="0.25">
      <c r="A5658" s="5">
        <f t="shared" si="88"/>
        <v>2829</v>
      </c>
      <c r="B5658" s="1" t="s">
        <v>4796</v>
      </c>
    </row>
    <row r="5659" spans="1:2" x14ac:dyDescent="0.25">
      <c r="A5659" s="5">
        <f t="shared" si="88"/>
        <v>2710</v>
      </c>
      <c r="B5659" s="1" t="s">
        <v>5182</v>
      </c>
    </row>
    <row r="5660" spans="1:2" x14ac:dyDescent="0.25">
      <c r="A5660" s="5">
        <f t="shared" si="88"/>
        <v>2830</v>
      </c>
      <c r="B5660" s="1" t="s">
        <v>5183</v>
      </c>
    </row>
    <row r="5661" spans="1:2" x14ac:dyDescent="0.25">
      <c r="A5661" s="5">
        <f t="shared" si="88"/>
        <v>2711</v>
      </c>
      <c r="B5661" s="1" t="s">
        <v>159</v>
      </c>
    </row>
    <row r="5662" spans="1:2" x14ac:dyDescent="0.25">
      <c r="A5662" s="5">
        <f t="shared" si="88"/>
        <v>2831</v>
      </c>
      <c r="B5662" s="1" t="s">
        <v>5184</v>
      </c>
    </row>
    <row r="5663" spans="1:2" x14ac:dyDescent="0.25">
      <c r="A5663" s="5">
        <f t="shared" si="88"/>
        <v>2712</v>
      </c>
      <c r="B5663" s="1" t="s">
        <v>5185</v>
      </c>
    </row>
    <row r="5664" spans="1:2" x14ac:dyDescent="0.25">
      <c r="A5664" s="5">
        <f t="shared" si="88"/>
        <v>2832</v>
      </c>
      <c r="B5664" s="1" t="s">
        <v>4147</v>
      </c>
    </row>
    <row r="5665" spans="1:2" x14ac:dyDescent="0.25">
      <c r="A5665" s="5">
        <f t="shared" si="88"/>
        <v>2713</v>
      </c>
      <c r="B5665" s="1" t="s">
        <v>5186</v>
      </c>
    </row>
    <row r="5666" spans="1:2" x14ac:dyDescent="0.25">
      <c r="A5666" s="5">
        <f t="shared" si="88"/>
        <v>2833</v>
      </c>
      <c r="B5666" s="1" t="s">
        <v>5187</v>
      </c>
    </row>
    <row r="5667" spans="1:2" x14ac:dyDescent="0.25">
      <c r="A5667" s="5">
        <f t="shared" si="88"/>
        <v>2714</v>
      </c>
      <c r="B5667" s="1" t="s">
        <v>5188</v>
      </c>
    </row>
    <row r="5668" spans="1:2" x14ac:dyDescent="0.25">
      <c r="A5668" s="5">
        <f t="shared" si="88"/>
        <v>2834</v>
      </c>
      <c r="B5668" s="1" t="s">
        <v>1425</v>
      </c>
    </row>
    <row r="5669" spans="1:2" x14ac:dyDescent="0.25">
      <c r="A5669" s="5">
        <f t="shared" si="88"/>
        <v>2715</v>
      </c>
      <c r="B5669" s="1" t="s">
        <v>5189</v>
      </c>
    </row>
    <row r="5670" spans="1:2" x14ac:dyDescent="0.25">
      <c r="A5670" s="5">
        <f t="shared" si="88"/>
        <v>2835</v>
      </c>
      <c r="B5670" s="1" t="s">
        <v>5190</v>
      </c>
    </row>
    <row r="5671" spans="1:2" x14ac:dyDescent="0.25">
      <c r="A5671" s="5">
        <f t="shared" si="88"/>
        <v>2716</v>
      </c>
      <c r="B5671" s="1" t="s">
        <v>5191</v>
      </c>
    </row>
    <row r="5672" spans="1:2" x14ac:dyDescent="0.25">
      <c r="A5672" s="5">
        <f t="shared" si="88"/>
        <v>2836</v>
      </c>
      <c r="B5672" s="1" t="s">
        <v>5192</v>
      </c>
    </row>
    <row r="5673" spans="1:2" x14ac:dyDescent="0.25">
      <c r="A5673" s="5">
        <f t="shared" si="88"/>
        <v>2717</v>
      </c>
      <c r="B5673" s="1" t="s">
        <v>5193</v>
      </c>
    </row>
    <row r="5674" spans="1:2" x14ac:dyDescent="0.25">
      <c r="A5674" s="5">
        <f t="shared" si="88"/>
        <v>2837</v>
      </c>
      <c r="B5674" s="1" t="s">
        <v>22</v>
      </c>
    </row>
    <row r="5675" spans="1:2" x14ac:dyDescent="0.25">
      <c r="A5675" s="5">
        <f t="shared" si="88"/>
        <v>2718</v>
      </c>
      <c r="B5675" s="1" t="s">
        <v>5194</v>
      </c>
    </row>
    <row r="5676" spans="1:2" x14ac:dyDescent="0.25">
      <c r="A5676" s="5">
        <f t="shared" si="88"/>
        <v>2838</v>
      </c>
      <c r="B5676" s="1" t="s">
        <v>5195</v>
      </c>
    </row>
    <row r="5677" spans="1:2" x14ac:dyDescent="0.25">
      <c r="A5677" s="5">
        <f t="shared" si="88"/>
        <v>2719</v>
      </c>
      <c r="B5677" s="1" t="s">
        <v>5196</v>
      </c>
    </row>
    <row r="5678" spans="1:2" x14ac:dyDescent="0.25">
      <c r="A5678" s="5">
        <f t="shared" si="88"/>
        <v>2839</v>
      </c>
      <c r="B5678" s="1" t="s">
        <v>5197</v>
      </c>
    </row>
    <row r="5679" spans="1:2" x14ac:dyDescent="0.25">
      <c r="A5679" s="5">
        <f t="shared" si="88"/>
        <v>2720</v>
      </c>
      <c r="B5679" s="1" t="s">
        <v>5198</v>
      </c>
    </row>
    <row r="5680" spans="1:2" x14ac:dyDescent="0.25">
      <c r="A5680" s="5">
        <f t="shared" si="88"/>
        <v>2840</v>
      </c>
      <c r="B5680" s="1" t="s">
        <v>5199</v>
      </c>
    </row>
    <row r="5681" spans="1:2" x14ac:dyDescent="0.25">
      <c r="A5681" s="5">
        <f t="shared" si="88"/>
        <v>2721</v>
      </c>
      <c r="B5681" s="1" t="s">
        <v>5200</v>
      </c>
    </row>
    <row r="5682" spans="1:2" x14ac:dyDescent="0.25">
      <c r="A5682" s="5">
        <f t="shared" si="88"/>
        <v>2841</v>
      </c>
      <c r="B5682" s="1" t="s">
        <v>5201</v>
      </c>
    </row>
    <row r="5683" spans="1:2" x14ac:dyDescent="0.25">
      <c r="A5683" s="5">
        <f t="shared" si="88"/>
        <v>2722</v>
      </c>
      <c r="B5683" s="1" t="s">
        <v>5202</v>
      </c>
    </row>
    <row r="5684" spans="1:2" x14ac:dyDescent="0.25">
      <c r="A5684" s="5">
        <f t="shared" si="88"/>
        <v>2842</v>
      </c>
      <c r="B5684" s="1" t="s">
        <v>5203</v>
      </c>
    </row>
    <row r="5685" spans="1:2" x14ac:dyDescent="0.25">
      <c r="A5685" s="5">
        <f t="shared" si="88"/>
        <v>2723</v>
      </c>
      <c r="B5685" s="1" t="s">
        <v>5204</v>
      </c>
    </row>
    <row r="5686" spans="1:2" x14ac:dyDescent="0.25">
      <c r="A5686" s="5">
        <f t="shared" si="88"/>
        <v>2843</v>
      </c>
      <c r="B5686" s="1" t="s">
        <v>5205</v>
      </c>
    </row>
    <row r="5687" spans="1:2" x14ac:dyDescent="0.25">
      <c r="A5687" s="5">
        <f t="shared" si="88"/>
        <v>2724</v>
      </c>
      <c r="B5687" s="1" t="s">
        <v>5206</v>
      </c>
    </row>
    <row r="5688" spans="1:2" x14ac:dyDescent="0.25">
      <c r="A5688" s="5">
        <f t="shared" si="88"/>
        <v>2844</v>
      </c>
      <c r="B5688" s="1" t="s">
        <v>1552</v>
      </c>
    </row>
    <row r="5689" spans="1:2" x14ac:dyDescent="0.25">
      <c r="A5689" s="5">
        <f t="shared" si="88"/>
        <v>2725</v>
      </c>
      <c r="B5689" s="1" t="s">
        <v>5207</v>
      </c>
    </row>
    <row r="5690" spans="1:2" x14ac:dyDescent="0.25">
      <c r="A5690" s="5">
        <f t="shared" si="88"/>
        <v>2845</v>
      </c>
      <c r="B5690" s="1" t="s">
        <v>74</v>
      </c>
    </row>
    <row r="5691" spans="1:2" x14ac:dyDescent="0.25">
      <c r="A5691" s="5">
        <f t="shared" si="88"/>
        <v>2726</v>
      </c>
      <c r="B5691" s="1" t="s">
        <v>5208</v>
      </c>
    </row>
    <row r="5692" spans="1:2" x14ac:dyDescent="0.25">
      <c r="A5692" s="5">
        <f t="shared" si="88"/>
        <v>2846</v>
      </c>
      <c r="B5692" s="1" t="s">
        <v>5209</v>
      </c>
    </row>
    <row r="5693" spans="1:2" x14ac:dyDescent="0.25">
      <c r="A5693" s="5">
        <f t="shared" si="88"/>
        <v>2727</v>
      </c>
      <c r="B5693" s="1" t="s">
        <v>5210</v>
      </c>
    </row>
    <row r="5694" spans="1:2" x14ac:dyDescent="0.25">
      <c r="A5694" s="5">
        <f t="shared" si="88"/>
        <v>2847</v>
      </c>
      <c r="B5694" s="1" t="s">
        <v>5211</v>
      </c>
    </row>
    <row r="5695" spans="1:2" x14ac:dyDescent="0.25">
      <c r="A5695" s="5">
        <f t="shared" si="88"/>
        <v>2728</v>
      </c>
      <c r="B5695" s="1" t="s">
        <v>5212</v>
      </c>
    </row>
    <row r="5696" spans="1:2" x14ac:dyDescent="0.25">
      <c r="A5696" s="5">
        <f t="shared" si="88"/>
        <v>2848</v>
      </c>
      <c r="B5696" s="1" t="s">
        <v>5213</v>
      </c>
    </row>
    <row r="5697" spans="1:2" x14ac:dyDescent="0.25">
      <c r="A5697" s="5">
        <f t="shared" si="88"/>
        <v>2729</v>
      </c>
      <c r="B5697" s="1" t="s">
        <v>5214</v>
      </c>
    </row>
    <row r="5698" spans="1:2" x14ac:dyDescent="0.25">
      <c r="A5698" s="5">
        <f t="shared" si="88"/>
        <v>2849</v>
      </c>
      <c r="B5698" s="1" t="s">
        <v>5215</v>
      </c>
    </row>
    <row r="5699" spans="1:2" x14ac:dyDescent="0.25">
      <c r="A5699" s="5">
        <f t="shared" si="88"/>
        <v>2730</v>
      </c>
      <c r="B5699" s="1" t="s">
        <v>5216</v>
      </c>
    </row>
    <row r="5700" spans="1:2" x14ac:dyDescent="0.25">
      <c r="A5700" s="5">
        <f t="shared" si="88"/>
        <v>2850</v>
      </c>
      <c r="B5700" s="1" t="s">
        <v>2325</v>
      </c>
    </row>
    <row r="5701" spans="1:2" x14ac:dyDescent="0.25">
      <c r="A5701" s="5">
        <f t="shared" si="88"/>
        <v>2731</v>
      </c>
      <c r="B5701" s="1" t="s">
        <v>5217</v>
      </c>
    </row>
    <row r="5702" spans="1:2" x14ac:dyDescent="0.25">
      <c r="A5702" s="5">
        <f t="shared" si="88"/>
        <v>2851</v>
      </c>
      <c r="B5702" s="1" t="s">
        <v>5218</v>
      </c>
    </row>
    <row r="5703" spans="1:2" x14ac:dyDescent="0.25">
      <c r="A5703" s="5">
        <f t="shared" si="88"/>
        <v>2732</v>
      </c>
      <c r="B5703" s="1" t="s">
        <v>5219</v>
      </c>
    </row>
    <row r="5704" spans="1:2" x14ac:dyDescent="0.25">
      <c r="A5704" s="5">
        <f t="shared" si="88"/>
        <v>2852</v>
      </c>
      <c r="B5704" s="1" t="s">
        <v>5220</v>
      </c>
    </row>
    <row r="5705" spans="1:2" x14ac:dyDescent="0.25">
      <c r="A5705" s="5">
        <f t="shared" si="88"/>
        <v>2733</v>
      </c>
      <c r="B5705" s="1" t="s">
        <v>5221</v>
      </c>
    </row>
    <row r="5706" spans="1:2" x14ac:dyDescent="0.25">
      <c r="A5706" s="5">
        <f t="shared" si="88"/>
        <v>2853</v>
      </c>
      <c r="B5706" s="1" t="s">
        <v>5222</v>
      </c>
    </row>
    <row r="5707" spans="1:2" x14ac:dyDescent="0.25">
      <c r="A5707" s="5">
        <f t="shared" si="88"/>
        <v>2734</v>
      </c>
      <c r="B5707" s="1" t="s">
        <v>5223</v>
      </c>
    </row>
    <row r="5708" spans="1:2" x14ac:dyDescent="0.25">
      <c r="A5708" s="5">
        <f t="shared" si="88"/>
        <v>2854</v>
      </c>
      <c r="B5708" s="1" t="s">
        <v>1207</v>
      </c>
    </row>
    <row r="5709" spans="1:2" x14ac:dyDescent="0.25">
      <c r="A5709" s="5">
        <f t="shared" si="88"/>
        <v>2735</v>
      </c>
      <c r="B5709" s="1" t="s">
        <v>5224</v>
      </c>
    </row>
    <row r="5710" spans="1:2" x14ac:dyDescent="0.25">
      <c r="A5710" s="5">
        <f t="shared" si="88"/>
        <v>2855</v>
      </c>
      <c r="B5710" s="1" t="s">
        <v>491</v>
      </c>
    </row>
    <row r="5711" spans="1:2" x14ac:dyDescent="0.25">
      <c r="A5711" s="5">
        <f t="shared" ref="A5711:A5774" si="89">A5709+1</f>
        <v>2736</v>
      </c>
      <c r="B5711" s="1" t="s">
        <v>5225</v>
      </c>
    </row>
    <row r="5712" spans="1:2" x14ac:dyDescent="0.25">
      <c r="A5712" s="5">
        <f t="shared" si="89"/>
        <v>2856</v>
      </c>
      <c r="B5712" s="1" t="s">
        <v>5226</v>
      </c>
    </row>
    <row r="5713" spans="1:2" x14ac:dyDescent="0.25">
      <c r="A5713" s="5">
        <f t="shared" si="89"/>
        <v>2737</v>
      </c>
      <c r="B5713" s="1" t="s">
        <v>5227</v>
      </c>
    </row>
    <row r="5714" spans="1:2" x14ac:dyDescent="0.25">
      <c r="A5714" s="5">
        <f t="shared" si="89"/>
        <v>2857</v>
      </c>
      <c r="B5714" s="1" t="s">
        <v>383</v>
      </c>
    </row>
    <row r="5715" spans="1:2" x14ac:dyDescent="0.25">
      <c r="A5715" s="5">
        <f t="shared" si="89"/>
        <v>2738</v>
      </c>
      <c r="B5715" s="1" t="s">
        <v>5228</v>
      </c>
    </row>
    <row r="5716" spans="1:2" x14ac:dyDescent="0.25">
      <c r="A5716" s="5">
        <f t="shared" si="89"/>
        <v>2858</v>
      </c>
      <c r="B5716" s="1" t="s">
        <v>5152</v>
      </c>
    </row>
    <row r="5717" spans="1:2" x14ac:dyDescent="0.25">
      <c r="A5717" s="5">
        <f t="shared" si="89"/>
        <v>2739</v>
      </c>
      <c r="B5717" s="1" t="s">
        <v>5229</v>
      </c>
    </row>
    <row r="5718" spans="1:2" x14ac:dyDescent="0.25">
      <c r="A5718" s="5">
        <f t="shared" si="89"/>
        <v>2859</v>
      </c>
      <c r="B5718" s="1" t="s">
        <v>5230</v>
      </c>
    </row>
    <row r="5719" spans="1:2" x14ac:dyDescent="0.25">
      <c r="A5719" s="5">
        <f t="shared" si="89"/>
        <v>2740</v>
      </c>
      <c r="B5719" s="1" t="s">
        <v>5231</v>
      </c>
    </row>
    <row r="5720" spans="1:2" x14ac:dyDescent="0.25">
      <c r="A5720" s="5">
        <f t="shared" si="89"/>
        <v>2860</v>
      </c>
      <c r="B5720" s="1" t="s">
        <v>5232</v>
      </c>
    </row>
    <row r="5721" spans="1:2" x14ac:dyDescent="0.25">
      <c r="A5721" s="5">
        <f t="shared" si="89"/>
        <v>2741</v>
      </c>
      <c r="B5721" s="1" t="s">
        <v>5233</v>
      </c>
    </row>
    <row r="5722" spans="1:2" x14ac:dyDescent="0.25">
      <c r="A5722" s="5">
        <f t="shared" si="89"/>
        <v>2861</v>
      </c>
      <c r="B5722" s="1" t="s">
        <v>5234</v>
      </c>
    </row>
    <row r="5723" spans="1:2" x14ac:dyDescent="0.25">
      <c r="A5723" s="5">
        <f t="shared" si="89"/>
        <v>2742</v>
      </c>
      <c r="B5723" s="1" t="s">
        <v>5235</v>
      </c>
    </row>
    <row r="5724" spans="1:2" x14ac:dyDescent="0.25">
      <c r="A5724" s="5">
        <f t="shared" si="89"/>
        <v>2862</v>
      </c>
      <c r="B5724" s="1" t="s">
        <v>4800</v>
      </c>
    </row>
    <row r="5725" spans="1:2" x14ac:dyDescent="0.25">
      <c r="A5725" s="5">
        <f t="shared" si="89"/>
        <v>2743</v>
      </c>
      <c r="B5725" s="1" t="s">
        <v>5236</v>
      </c>
    </row>
    <row r="5726" spans="1:2" x14ac:dyDescent="0.25">
      <c r="A5726" s="5">
        <f t="shared" si="89"/>
        <v>2863</v>
      </c>
      <c r="B5726" s="1" t="s">
        <v>3560</v>
      </c>
    </row>
    <row r="5727" spans="1:2" x14ac:dyDescent="0.25">
      <c r="A5727" s="5">
        <f t="shared" si="89"/>
        <v>2744</v>
      </c>
      <c r="B5727" s="1" t="s">
        <v>5237</v>
      </c>
    </row>
    <row r="5728" spans="1:2" x14ac:dyDescent="0.25">
      <c r="A5728" s="5">
        <f t="shared" si="89"/>
        <v>2864</v>
      </c>
      <c r="B5728" s="1" t="s">
        <v>5238</v>
      </c>
    </row>
    <row r="5729" spans="1:2" x14ac:dyDescent="0.25">
      <c r="A5729" s="5">
        <f t="shared" si="89"/>
        <v>2745</v>
      </c>
      <c r="B5729" s="1" t="s">
        <v>5239</v>
      </c>
    </row>
    <row r="5730" spans="1:2" x14ac:dyDescent="0.25">
      <c r="A5730" s="5">
        <f t="shared" si="89"/>
        <v>2865</v>
      </c>
      <c r="B5730" s="1" t="s">
        <v>5240</v>
      </c>
    </row>
    <row r="5731" spans="1:2" x14ac:dyDescent="0.25">
      <c r="A5731" s="5">
        <f t="shared" si="89"/>
        <v>2746</v>
      </c>
      <c r="B5731" s="1" t="s">
        <v>5241</v>
      </c>
    </row>
    <row r="5732" spans="1:2" x14ac:dyDescent="0.25">
      <c r="A5732" s="5">
        <f t="shared" si="89"/>
        <v>2866</v>
      </c>
      <c r="B5732" s="1" t="s">
        <v>5242</v>
      </c>
    </row>
    <row r="5733" spans="1:2" x14ac:dyDescent="0.25">
      <c r="A5733" s="5">
        <f t="shared" si="89"/>
        <v>2747</v>
      </c>
      <c r="B5733" s="1" t="s">
        <v>5243</v>
      </c>
    </row>
    <row r="5734" spans="1:2" x14ac:dyDescent="0.25">
      <c r="A5734" s="5">
        <f t="shared" si="89"/>
        <v>2867</v>
      </c>
      <c r="B5734" s="1" t="s">
        <v>122</v>
      </c>
    </row>
    <row r="5735" spans="1:2" x14ac:dyDescent="0.25">
      <c r="A5735" s="5">
        <f t="shared" si="89"/>
        <v>2748</v>
      </c>
      <c r="B5735" s="1" t="s">
        <v>5244</v>
      </c>
    </row>
    <row r="5736" spans="1:2" x14ac:dyDescent="0.25">
      <c r="A5736" s="5">
        <f t="shared" si="89"/>
        <v>2868</v>
      </c>
      <c r="B5736" s="1" t="s">
        <v>174</v>
      </c>
    </row>
    <row r="5737" spans="1:2" x14ac:dyDescent="0.25">
      <c r="A5737" s="5">
        <f t="shared" si="89"/>
        <v>2749</v>
      </c>
      <c r="B5737" s="1" t="s">
        <v>4155</v>
      </c>
    </row>
    <row r="5738" spans="1:2" x14ac:dyDescent="0.25">
      <c r="A5738" s="5">
        <f t="shared" si="89"/>
        <v>2869</v>
      </c>
      <c r="B5738" s="1" t="s">
        <v>5245</v>
      </c>
    </row>
    <row r="5739" spans="1:2" x14ac:dyDescent="0.25">
      <c r="A5739" s="5">
        <f t="shared" si="89"/>
        <v>2750</v>
      </c>
      <c r="B5739" s="1" t="s">
        <v>5246</v>
      </c>
    </row>
    <row r="5740" spans="1:2" x14ac:dyDescent="0.25">
      <c r="A5740" s="5">
        <f t="shared" si="89"/>
        <v>2870</v>
      </c>
      <c r="B5740" s="1" t="s">
        <v>2880</v>
      </c>
    </row>
    <row r="5741" spans="1:2" x14ac:dyDescent="0.25">
      <c r="A5741" s="5">
        <f t="shared" si="89"/>
        <v>2751</v>
      </c>
      <c r="B5741" s="1" t="s">
        <v>5247</v>
      </c>
    </row>
    <row r="5742" spans="1:2" x14ac:dyDescent="0.25">
      <c r="A5742" s="5">
        <f t="shared" si="89"/>
        <v>2871</v>
      </c>
      <c r="B5742" s="1" t="s">
        <v>5248</v>
      </c>
    </row>
    <row r="5743" spans="1:2" x14ac:dyDescent="0.25">
      <c r="A5743" s="5">
        <f t="shared" si="89"/>
        <v>2752</v>
      </c>
      <c r="B5743" s="1" t="s">
        <v>5249</v>
      </c>
    </row>
    <row r="5744" spans="1:2" x14ac:dyDescent="0.25">
      <c r="A5744" s="5">
        <f t="shared" si="89"/>
        <v>2872</v>
      </c>
      <c r="B5744" s="1" t="s">
        <v>5250</v>
      </c>
    </row>
    <row r="5745" spans="1:2" x14ac:dyDescent="0.25">
      <c r="A5745" s="5">
        <f t="shared" si="89"/>
        <v>2753</v>
      </c>
      <c r="B5745" s="1" t="s">
        <v>5251</v>
      </c>
    </row>
    <row r="5746" spans="1:2" x14ac:dyDescent="0.25">
      <c r="A5746" s="5">
        <f t="shared" si="89"/>
        <v>2873</v>
      </c>
      <c r="B5746" s="1" t="s">
        <v>3422</v>
      </c>
    </row>
    <row r="5747" spans="1:2" x14ac:dyDescent="0.25">
      <c r="A5747" s="5">
        <f t="shared" si="89"/>
        <v>2754</v>
      </c>
      <c r="B5747" s="1" t="s">
        <v>5252</v>
      </c>
    </row>
    <row r="5748" spans="1:2" x14ac:dyDescent="0.25">
      <c r="A5748" s="5">
        <f t="shared" si="89"/>
        <v>2874</v>
      </c>
      <c r="B5748" s="1" t="s">
        <v>5253</v>
      </c>
    </row>
    <row r="5749" spans="1:2" x14ac:dyDescent="0.25">
      <c r="A5749" s="5">
        <f t="shared" si="89"/>
        <v>2755</v>
      </c>
      <c r="B5749" s="1" t="s">
        <v>5254</v>
      </c>
    </row>
    <row r="5750" spans="1:2" x14ac:dyDescent="0.25">
      <c r="A5750" s="5">
        <f t="shared" si="89"/>
        <v>2875</v>
      </c>
      <c r="B5750" s="1" t="s">
        <v>5255</v>
      </c>
    </row>
    <row r="5751" spans="1:2" x14ac:dyDescent="0.25">
      <c r="A5751" s="5">
        <f t="shared" si="89"/>
        <v>2756</v>
      </c>
      <c r="B5751" s="1" t="s">
        <v>5256</v>
      </c>
    </row>
    <row r="5752" spans="1:2" x14ac:dyDescent="0.25">
      <c r="A5752" s="5">
        <f t="shared" si="89"/>
        <v>2876</v>
      </c>
      <c r="B5752" s="1" t="s">
        <v>5257</v>
      </c>
    </row>
    <row r="5753" spans="1:2" x14ac:dyDescent="0.25">
      <c r="A5753" s="5">
        <f t="shared" si="89"/>
        <v>2757</v>
      </c>
      <c r="B5753" s="1" t="s">
        <v>5258</v>
      </c>
    </row>
    <row r="5754" spans="1:2" x14ac:dyDescent="0.25">
      <c r="A5754" s="5">
        <f t="shared" si="89"/>
        <v>2877</v>
      </c>
      <c r="B5754" s="1" t="s">
        <v>5259</v>
      </c>
    </row>
    <row r="5755" spans="1:2" x14ac:dyDescent="0.25">
      <c r="A5755" s="5">
        <f t="shared" si="89"/>
        <v>2758</v>
      </c>
      <c r="B5755" s="1" t="s">
        <v>5260</v>
      </c>
    </row>
    <row r="5756" spans="1:2" x14ac:dyDescent="0.25">
      <c r="A5756" s="5">
        <f t="shared" si="89"/>
        <v>2878</v>
      </c>
      <c r="B5756" s="1" t="s">
        <v>5261</v>
      </c>
    </row>
    <row r="5757" spans="1:2" x14ac:dyDescent="0.25">
      <c r="A5757" s="5">
        <f t="shared" si="89"/>
        <v>2759</v>
      </c>
      <c r="B5757" s="1" t="s">
        <v>5262</v>
      </c>
    </row>
    <row r="5758" spans="1:2" x14ac:dyDescent="0.25">
      <c r="A5758" s="5">
        <f t="shared" si="89"/>
        <v>2879</v>
      </c>
      <c r="B5758" s="1" t="s">
        <v>5263</v>
      </c>
    </row>
    <row r="5759" spans="1:2" x14ac:dyDescent="0.25">
      <c r="A5759" s="5">
        <f t="shared" si="89"/>
        <v>2760</v>
      </c>
      <c r="B5759" s="1" t="s">
        <v>5264</v>
      </c>
    </row>
    <row r="5760" spans="1:2" x14ac:dyDescent="0.25">
      <c r="A5760" s="5">
        <f t="shared" si="89"/>
        <v>2880</v>
      </c>
      <c r="B5760" s="1" t="s">
        <v>5265</v>
      </c>
    </row>
    <row r="5761" spans="1:2" x14ac:dyDescent="0.25">
      <c r="A5761" s="5">
        <f t="shared" si="89"/>
        <v>2761</v>
      </c>
      <c r="B5761" s="1" t="s">
        <v>5266</v>
      </c>
    </row>
    <row r="5762" spans="1:2" x14ac:dyDescent="0.25">
      <c r="A5762" s="5">
        <f t="shared" si="89"/>
        <v>2881</v>
      </c>
      <c r="B5762" s="1" t="s">
        <v>5267</v>
      </c>
    </row>
    <row r="5763" spans="1:2" x14ac:dyDescent="0.25">
      <c r="A5763" s="5">
        <f t="shared" si="89"/>
        <v>2762</v>
      </c>
      <c r="B5763" s="1" t="s">
        <v>5268</v>
      </c>
    </row>
    <row r="5764" spans="1:2" x14ac:dyDescent="0.25">
      <c r="A5764" s="5">
        <f t="shared" si="89"/>
        <v>2882</v>
      </c>
      <c r="B5764" s="1" t="s">
        <v>5269</v>
      </c>
    </row>
    <row r="5765" spans="1:2" x14ac:dyDescent="0.25">
      <c r="A5765" s="5">
        <f t="shared" si="89"/>
        <v>2763</v>
      </c>
      <c r="B5765" s="1" t="s">
        <v>5270</v>
      </c>
    </row>
    <row r="5766" spans="1:2" x14ac:dyDescent="0.25">
      <c r="A5766" s="5">
        <f t="shared" si="89"/>
        <v>2883</v>
      </c>
      <c r="B5766" s="1" t="s">
        <v>5271</v>
      </c>
    </row>
    <row r="5767" spans="1:2" x14ac:dyDescent="0.25">
      <c r="A5767" s="5">
        <f t="shared" si="89"/>
        <v>2764</v>
      </c>
      <c r="B5767" s="1" t="s">
        <v>5272</v>
      </c>
    </row>
    <row r="5768" spans="1:2" x14ac:dyDescent="0.25">
      <c r="A5768" s="5">
        <f t="shared" si="89"/>
        <v>2884</v>
      </c>
      <c r="B5768" s="1" t="s">
        <v>4326</v>
      </c>
    </row>
    <row r="5769" spans="1:2" x14ac:dyDescent="0.25">
      <c r="A5769" s="5">
        <f t="shared" si="89"/>
        <v>2765</v>
      </c>
      <c r="B5769" s="1" t="s">
        <v>5273</v>
      </c>
    </row>
    <row r="5770" spans="1:2" x14ac:dyDescent="0.25">
      <c r="A5770" s="5">
        <f t="shared" si="89"/>
        <v>2885</v>
      </c>
      <c r="B5770" s="1" t="s">
        <v>5274</v>
      </c>
    </row>
    <row r="5771" spans="1:2" x14ac:dyDescent="0.25">
      <c r="A5771" s="5">
        <f t="shared" si="89"/>
        <v>2766</v>
      </c>
      <c r="B5771" s="1" t="s">
        <v>5275</v>
      </c>
    </row>
    <row r="5772" spans="1:2" x14ac:dyDescent="0.25">
      <c r="A5772" s="5">
        <f t="shared" si="89"/>
        <v>2886</v>
      </c>
      <c r="B5772" s="1" t="s">
        <v>3513</v>
      </c>
    </row>
    <row r="5773" spans="1:2" x14ac:dyDescent="0.25">
      <c r="A5773" s="5">
        <f t="shared" si="89"/>
        <v>2767</v>
      </c>
      <c r="B5773" s="1" t="s">
        <v>5276</v>
      </c>
    </row>
    <row r="5774" spans="1:2" x14ac:dyDescent="0.25">
      <c r="A5774" s="5">
        <f t="shared" si="89"/>
        <v>2887</v>
      </c>
      <c r="B5774" s="1" t="s">
        <v>5277</v>
      </c>
    </row>
    <row r="5775" spans="1:2" x14ac:dyDescent="0.25">
      <c r="A5775" s="5">
        <f t="shared" ref="A5775:A5838" si="90">A5773+1</f>
        <v>2768</v>
      </c>
      <c r="B5775" s="1" t="s">
        <v>5278</v>
      </c>
    </row>
    <row r="5776" spans="1:2" x14ac:dyDescent="0.25">
      <c r="A5776" s="5">
        <f t="shared" si="90"/>
        <v>2888</v>
      </c>
      <c r="B5776" s="1" t="s">
        <v>44</v>
      </c>
    </row>
    <row r="5777" spans="1:2" x14ac:dyDescent="0.25">
      <c r="A5777" s="5">
        <f t="shared" si="90"/>
        <v>2769</v>
      </c>
      <c r="B5777" s="1" t="s">
        <v>5279</v>
      </c>
    </row>
    <row r="5778" spans="1:2" x14ac:dyDescent="0.25">
      <c r="A5778" s="5">
        <f t="shared" si="90"/>
        <v>2889</v>
      </c>
      <c r="B5778" s="1" t="s">
        <v>4526</v>
      </c>
    </row>
    <row r="5779" spans="1:2" x14ac:dyDescent="0.25">
      <c r="A5779" s="5">
        <f t="shared" si="90"/>
        <v>2770</v>
      </c>
      <c r="B5779" s="1" t="s">
        <v>5280</v>
      </c>
    </row>
    <row r="5780" spans="1:2" x14ac:dyDescent="0.25">
      <c r="A5780" s="5">
        <f t="shared" si="90"/>
        <v>2890</v>
      </c>
      <c r="B5780" s="1" t="s">
        <v>5281</v>
      </c>
    </row>
    <row r="5781" spans="1:2" x14ac:dyDescent="0.25">
      <c r="A5781" s="5">
        <f t="shared" si="90"/>
        <v>2771</v>
      </c>
      <c r="B5781" s="1" t="s">
        <v>5282</v>
      </c>
    </row>
    <row r="5782" spans="1:2" x14ac:dyDescent="0.25">
      <c r="A5782" s="5">
        <f t="shared" si="90"/>
        <v>2891</v>
      </c>
      <c r="B5782" s="1" t="s">
        <v>5283</v>
      </c>
    </row>
    <row r="5783" spans="1:2" x14ac:dyDescent="0.25">
      <c r="A5783" s="5">
        <f t="shared" si="90"/>
        <v>2772</v>
      </c>
      <c r="B5783" s="1" t="s">
        <v>5284</v>
      </c>
    </row>
    <row r="5784" spans="1:2" x14ac:dyDescent="0.25">
      <c r="A5784" s="5">
        <f t="shared" si="90"/>
        <v>2892</v>
      </c>
      <c r="B5784" s="1" t="s">
        <v>5285</v>
      </c>
    </row>
    <row r="5785" spans="1:2" x14ac:dyDescent="0.25">
      <c r="A5785" s="5">
        <f t="shared" si="90"/>
        <v>2773</v>
      </c>
      <c r="B5785" s="1" t="s">
        <v>5286</v>
      </c>
    </row>
    <row r="5786" spans="1:2" x14ac:dyDescent="0.25">
      <c r="A5786" s="5">
        <f t="shared" si="90"/>
        <v>2893</v>
      </c>
      <c r="B5786" s="1" t="s">
        <v>5287</v>
      </c>
    </row>
    <row r="5787" spans="1:2" x14ac:dyDescent="0.25">
      <c r="A5787" s="5">
        <f t="shared" si="90"/>
        <v>2774</v>
      </c>
      <c r="B5787" s="1" t="s">
        <v>5288</v>
      </c>
    </row>
    <row r="5788" spans="1:2" x14ac:dyDescent="0.25">
      <c r="A5788" s="5">
        <f t="shared" si="90"/>
        <v>2894</v>
      </c>
      <c r="B5788" s="1" t="s">
        <v>5289</v>
      </c>
    </row>
    <row r="5789" spans="1:2" x14ac:dyDescent="0.25">
      <c r="A5789" s="5">
        <f t="shared" si="90"/>
        <v>2775</v>
      </c>
      <c r="B5789" s="1" t="s">
        <v>5290</v>
      </c>
    </row>
    <row r="5790" spans="1:2" x14ac:dyDescent="0.25">
      <c r="A5790" s="5">
        <f t="shared" si="90"/>
        <v>2895</v>
      </c>
      <c r="B5790" s="1" t="s">
        <v>5291</v>
      </c>
    </row>
    <row r="5791" spans="1:2" x14ac:dyDescent="0.25">
      <c r="A5791" s="5">
        <f t="shared" si="90"/>
        <v>2776</v>
      </c>
      <c r="B5791" s="1" t="s">
        <v>5292</v>
      </c>
    </row>
    <row r="5792" spans="1:2" x14ac:dyDescent="0.25">
      <c r="A5792" s="5">
        <f t="shared" si="90"/>
        <v>2896</v>
      </c>
      <c r="B5792" s="1" t="s">
        <v>5230</v>
      </c>
    </row>
    <row r="5793" spans="1:2" x14ac:dyDescent="0.25">
      <c r="A5793" s="5">
        <f t="shared" si="90"/>
        <v>2777</v>
      </c>
      <c r="B5793" s="1" t="s">
        <v>5293</v>
      </c>
    </row>
    <row r="5794" spans="1:2" x14ac:dyDescent="0.25">
      <c r="A5794" s="5">
        <f t="shared" si="90"/>
        <v>2897</v>
      </c>
      <c r="B5794" s="1" t="s">
        <v>5294</v>
      </c>
    </row>
    <row r="5795" spans="1:2" x14ac:dyDescent="0.25">
      <c r="A5795" s="5">
        <f t="shared" si="90"/>
        <v>2778</v>
      </c>
      <c r="B5795" s="1" t="s">
        <v>5295</v>
      </c>
    </row>
    <row r="5796" spans="1:2" x14ac:dyDescent="0.25">
      <c r="A5796" s="5">
        <f t="shared" si="90"/>
        <v>2898</v>
      </c>
      <c r="B5796" s="1" t="s">
        <v>5296</v>
      </c>
    </row>
    <row r="5797" spans="1:2" x14ac:dyDescent="0.25">
      <c r="A5797" s="5">
        <f t="shared" si="90"/>
        <v>2779</v>
      </c>
      <c r="B5797" s="1" t="s">
        <v>5297</v>
      </c>
    </row>
    <row r="5798" spans="1:2" x14ac:dyDescent="0.25">
      <c r="A5798" s="5">
        <f t="shared" si="90"/>
        <v>2899</v>
      </c>
      <c r="B5798" s="1" t="s">
        <v>5298</v>
      </c>
    </row>
    <row r="5799" spans="1:2" x14ac:dyDescent="0.25">
      <c r="A5799" s="5">
        <f t="shared" si="90"/>
        <v>2780</v>
      </c>
      <c r="B5799" s="1" t="s">
        <v>5299</v>
      </c>
    </row>
    <row r="5800" spans="1:2" x14ac:dyDescent="0.25">
      <c r="A5800" s="5">
        <f t="shared" si="90"/>
        <v>2900</v>
      </c>
      <c r="B5800" s="1" t="s">
        <v>5300</v>
      </c>
    </row>
    <row r="5801" spans="1:2" x14ac:dyDescent="0.25">
      <c r="A5801" s="5">
        <f t="shared" si="90"/>
        <v>2781</v>
      </c>
      <c r="B5801" s="1" t="s">
        <v>5301</v>
      </c>
    </row>
    <row r="5802" spans="1:2" x14ac:dyDescent="0.25">
      <c r="A5802" s="5">
        <f t="shared" si="90"/>
        <v>2901</v>
      </c>
      <c r="B5802" s="1" t="s">
        <v>5302</v>
      </c>
    </row>
    <row r="5803" spans="1:2" x14ac:dyDescent="0.25">
      <c r="A5803" s="5">
        <f t="shared" si="90"/>
        <v>2782</v>
      </c>
      <c r="B5803" s="1" t="s">
        <v>5303</v>
      </c>
    </row>
    <row r="5804" spans="1:2" x14ac:dyDescent="0.25">
      <c r="A5804" s="5">
        <f t="shared" si="90"/>
        <v>2902</v>
      </c>
      <c r="B5804" s="1" t="s">
        <v>5304</v>
      </c>
    </row>
    <row r="5805" spans="1:2" x14ac:dyDescent="0.25">
      <c r="A5805" s="5">
        <f t="shared" si="90"/>
        <v>2783</v>
      </c>
      <c r="B5805" s="1" t="s">
        <v>5305</v>
      </c>
    </row>
    <row r="5806" spans="1:2" x14ac:dyDescent="0.25">
      <c r="A5806" s="5">
        <f t="shared" si="90"/>
        <v>2903</v>
      </c>
      <c r="B5806" s="1" t="s">
        <v>2671</v>
      </c>
    </row>
    <row r="5807" spans="1:2" x14ac:dyDescent="0.25">
      <c r="A5807" s="5">
        <f t="shared" si="90"/>
        <v>2784</v>
      </c>
      <c r="B5807" s="1" t="s">
        <v>5306</v>
      </c>
    </row>
    <row r="5808" spans="1:2" x14ac:dyDescent="0.25">
      <c r="A5808" s="5">
        <f t="shared" si="90"/>
        <v>2904</v>
      </c>
      <c r="B5808" s="1" t="s">
        <v>5307</v>
      </c>
    </row>
    <row r="5809" spans="1:2" x14ac:dyDescent="0.25">
      <c r="A5809" s="5">
        <f t="shared" si="90"/>
        <v>2785</v>
      </c>
      <c r="B5809" s="1" t="s">
        <v>5308</v>
      </c>
    </row>
    <row r="5810" spans="1:2" x14ac:dyDescent="0.25">
      <c r="A5810" s="5">
        <f t="shared" si="90"/>
        <v>2905</v>
      </c>
      <c r="B5810" s="1" t="s">
        <v>5309</v>
      </c>
    </row>
    <row r="5811" spans="1:2" x14ac:dyDescent="0.25">
      <c r="A5811" s="5">
        <f t="shared" si="90"/>
        <v>2786</v>
      </c>
      <c r="B5811" s="1" t="s">
        <v>5310</v>
      </c>
    </row>
    <row r="5812" spans="1:2" x14ac:dyDescent="0.25">
      <c r="A5812" s="5">
        <f t="shared" si="90"/>
        <v>2906</v>
      </c>
      <c r="B5812" s="1" t="s">
        <v>5311</v>
      </c>
    </row>
    <row r="5813" spans="1:2" x14ac:dyDescent="0.25">
      <c r="A5813" s="5">
        <f t="shared" si="90"/>
        <v>2787</v>
      </c>
      <c r="B5813" s="1" t="s">
        <v>5312</v>
      </c>
    </row>
    <row r="5814" spans="1:2" x14ac:dyDescent="0.25">
      <c r="A5814" s="5">
        <f t="shared" si="90"/>
        <v>2907</v>
      </c>
      <c r="B5814" s="1" t="s">
        <v>2087</v>
      </c>
    </row>
    <row r="5815" spans="1:2" x14ac:dyDescent="0.25">
      <c r="A5815" s="5">
        <f t="shared" si="90"/>
        <v>2788</v>
      </c>
      <c r="B5815" s="1" t="s">
        <v>296</v>
      </c>
    </row>
    <row r="5816" spans="1:2" x14ac:dyDescent="0.25">
      <c r="A5816" s="5">
        <f t="shared" si="90"/>
        <v>2908</v>
      </c>
      <c r="B5816" s="1" t="s">
        <v>5313</v>
      </c>
    </row>
    <row r="5817" spans="1:2" x14ac:dyDescent="0.25">
      <c r="A5817" s="5">
        <f t="shared" si="90"/>
        <v>2789</v>
      </c>
      <c r="B5817" s="1" t="s">
        <v>5314</v>
      </c>
    </row>
    <row r="5818" spans="1:2" x14ac:dyDescent="0.25">
      <c r="A5818" s="5">
        <f t="shared" si="90"/>
        <v>2909</v>
      </c>
      <c r="B5818" s="1" t="s">
        <v>1503</v>
      </c>
    </row>
    <row r="5819" spans="1:2" x14ac:dyDescent="0.25">
      <c r="A5819" s="5">
        <f t="shared" si="90"/>
        <v>2790</v>
      </c>
      <c r="B5819" s="1" t="s">
        <v>5315</v>
      </c>
    </row>
    <row r="5820" spans="1:2" x14ac:dyDescent="0.25">
      <c r="A5820" s="5">
        <f t="shared" si="90"/>
        <v>2910</v>
      </c>
      <c r="B5820" s="1" t="s">
        <v>3347</v>
      </c>
    </row>
    <row r="5821" spans="1:2" x14ac:dyDescent="0.25">
      <c r="A5821" s="5">
        <f t="shared" si="90"/>
        <v>2791</v>
      </c>
      <c r="B5821" s="1" t="s">
        <v>159</v>
      </c>
    </row>
    <row r="5822" spans="1:2" x14ac:dyDescent="0.25">
      <c r="A5822" s="5">
        <f t="shared" si="90"/>
        <v>2911</v>
      </c>
      <c r="B5822" s="1" t="s">
        <v>5232</v>
      </c>
    </row>
    <row r="5823" spans="1:2" x14ac:dyDescent="0.25">
      <c r="A5823" s="5">
        <f t="shared" si="90"/>
        <v>2792</v>
      </c>
      <c r="B5823" s="1" t="s">
        <v>5316</v>
      </c>
    </row>
    <row r="5824" spans="1:2" x14ac:dyDescent="0.25">
      <c r="A5824" s="5">
        <f t="shared" si="90"/>
        <v>2912</v>
      </c>
      <c r="B5824" s="1" t="s">
        <v>5317</v>
      </c>
    </row>
    <row r="5825" spans="1:2" x14ac:dyDescent="0.25">
      <c r="A5825" s="5">
        <f t="shared" si="90"/>
        <v>2793</v>
      </c>
      <c r="B5825" s="1" t="s">
        <v>5318</v>
      </c>
    </row>
    <row r="5826" spans="1:2" x14ac:dyDescent="0.25">
      <c r="A5826" s="5">
        <f t="shared" si="90"/>
        <v>2913</v>
      </c>
      <c r="B5826" s="1" t="s">
        <v>5319</v>
      </c>
    </row>
    <row r="5827" spans="1:2" x14ac:dyDescent="0.25">
      <c r="A5827" s="5">
        <f t="shared" si="90"/>
        <v>2794</v>
      </c>
      <c r="B5827" s="1" t="s">
        <v>5320</v>
      </c>
    </row>
    <row r="5828" spans="1:2" x14ac:dyDescent="0.25">
      <c r="A5828" s="5">
        <f t="shared" si="90"/>
        <v>2914</v>
      </c>
      <c r="B5828" s="1" t="s">
        <v>5321</v>
      </c>
    </row>
    <row r="5829" spans="1:2" x14ac:dyDescent="0.25">
      <c r="A5829" s="5">
        <f t="shared" si="90"/>
        <v>2795</v>
      </c>
      <c r="B5829" s="1" t="s">
        <v>5322</v>
      </c>
    </row>
    <row r="5830" spans="1:2" x14ac:dyDescent="0.25">
      <c r="A5830" s="5">
        <f t="shared" si="90"/>
        <v>2915</v>
      </c>
      <c r="B5830" s="1" t="s">
        <v>4720</v>
      </c>
    </row>
    <row r="5831" spans="1:2" x14ac:dyDescent="0.25">
      <c r="A5831" s="5">
        <f t="shared" si="90"/>
        <v>2796</v>
      </c>
      <c r="B5831" s="1" t="s">
        <v>5323</v>
      </c>
    </row>
    <row r="5832" spans="1:2" x14ac:dyDescent="0.25">
      <c r="A5832" s="5">
        <f t="shared" si="90"/>
        <v>2916</v>
      </c>
      <c r="B5832" s="1" t="s">
        <v>3897</v>
      </c>
    </row>
    <row r="5833" spans="1:2" x14ac:dyDescent="0.25">
      <c r="A5833" s="5">
        <f t="shared" si="90"/>
        <v>2797</v>
      </c>
      <c r="B5833" s="1" t="s">
        <v>5324</v>
      </c>
    </row>
    <row r="5834" spans="1:2" x14ac:dyDescent="0.25">
      <c r="A5834" s="5">
        <f t="shared" si="90"/>
        <v>2917</v>
      </c>
      <c r="B5834" s="1" t="s">
        <v>5325</v>
      </c>
    </row>
    <row r="5835" spans="1:2" x14ac:dyDescent="0.25">
      <c r="A5835" s="5">
        <f t="shared" si="90"/>
        <v>2798</v>
      </c>
      <c r="B5835" s="1" t="s">
        <v>5326</v>
      </c>
    </row>
    <row r="5836" spans="1:2" x14ac:dyDescent="0.25">
      <c r="A5836" s="5">
        <f t="shared" si="90"/>
        <v>2918</v>
      </c>
      <c r="B5836" s="1" t="s">
        <v>5327</v>
      </c>
    </row>
    <row r="5837" spans="1:2" x14ac:dyDescent="0.25">
      <c r="A5837" s="5">
        <f t="shared" si="90"/>
        <v>2799</v>
      </c>
      <c r="B5837" s="1" t="s">
        <v>5328</v>
      </c>
    </row>
    <row r="5838" spans="1:2" x14ac:dyDescent="0.25">
      <c r="A5838" s="5">
        <f t="shared" si="90"/>
        <v>2919</v>
      </c>
      <c r="B5838" s="1" t="s">
        <v>5329</v>
      </c>
    </row>
    <row r="5839" spans="1:2" x14ac:dyDescent="0.25">
      <c r="A5839" s="5">
        <f t="shared" ref="A5839:A5902" si="91">A5837+1</f>
        <v>2800</v>
      </c>
      <c r="B5839" s="1" t="s">
        <v>296</v>
      </c>
    </row>
    <row r="5840" spans="1:2" x14ac:dyDescent="0.25">
      <c r="A5840" s="5">
        <f t="shared" si="91"/>
        <v>2920</v>
      </c>
      <c r="B5840" s="1" t="s">
        <v>5330</v>
      </c>
    </row>
    <row r="5841" spans="1:2" x14ac:dyDescent="0.25">
      <c r="A5841" s="5">
        <f t="shared" si="91"/>
        <v>2801</v>
      </c>
      <c r="B5841" s="1" t="s">
        <v>5331</v>
      </c>
    </row>
    <row r="5842" spans="1:2" x14ac:dyDescent="0.25">
      <c r="A5842" s="5">
        <f t="shared" si="91"/>
        <v>2921</v>
      </c>
      <c r="B5842" s="1" t="s">
        <v>5332</v>
      </c>
    </row>
    <row r="5843" spans="1:2" x14ac:dyDescent="0.25">
      <c r="A5843" s="5">
        <f t="shared" si="91"/>
        <v>2802</v>
      </c>
      <c r="B5843" s="1" t="s">
        <v>5333</v>
      </c>
    </row>
    <row r="5844" spans="1:2" x14ac:dyDescent="0.25">
      <c r="A5844" s="5">
        <f t="shared" si="91"/>
        <v>2922</v>
      </c>
      <c r="B5844" s="1" t="s">
        <v>3718</v>
      </c>
    </row>
    <row r="5845" spans="1:2" x14ac:dyDescent="0.25">
      <c r="A5845" s="5">
        <f t="shared" si="91"/>
        <v>2803</v>
      </c>
      <c r="B5845" s="1" t="s">
        <v>5334</v>
      </c>
    </row>
    <row r="5846" spans="1:2" x14ac:dyDescent="0.25">
      <c r="A5846" s="5">
        <f t="shared" si="91"/>
        <v>2923</v>
      </c>
      <c r="B5846" s="1" t="s">
        <v>592</v>
      </c>
    </row>
    <row r="5847" spans="1:2" x14ac:dyDescent="0.25">
      <c r="A5847" s="5">
        <f t="shared" si="91"/>
        <v>2804</v>
      </c>
      <c r="B5847" s="1" t="s">
        <v>5335</v>
      </c>
    </row>
    <row r="5848" spans="1:2" x14ac:dyDescent="0.25">
      <c r="A5848" s="5">
        <f t="shared" si="91"/>
        <v>2924</v>
      </c>
      <c r="B5848" s="1" t="s">
        <v>5336</v>
      </c>
    </row>
    <row r="5849" spans="1:2" x14ac:dyDescent="0.25">
      <c r="A5849" s="5">
        <f t="shared" si="91"/>
        <v>2805</v>
      </c>
      <c r="B5849" s="1" t="s">
        <v>5337</v>
      </c>
    </row>
    <row r="5850" spans="1:2" x14ac:dyDescent="0.25">
      <c r="A5850" s="5">
        <f t="shared" si="91"/>
        <v>2925</v>
      </c>
      <c r="B5850" s="1" t="s">
        <v>5338</v>
      </c>
    </row>
    <row r="5851" spans="1:2" x14ac:dyDescent="0.25">
      <c r="A5851" s="5">
        <f t="shared" si="91"/>
        <v>2806</v>
      </c>
      <c r="B5851" s="1" t="s">
        <v>5339</v>
      </c>
    </row>
    <row r="5852" spans="1:2" x14ac:dyDescent="0.25">
      <c r="A5852" s="5">
        <f t="shared" si="91"/>
        <v>2926</v>
      </c>
      <c r="B5852" s="1" t="s">
        <v>5340</v>
      </c>
    </row>
    <row r="5853" spans="1:2" x14ac:dyDescent="0.25">
      <c r="A5853" s="5">
        <f t="shared" si="91"/>
        <v>2807</v>
      </c>
      <c r="B5853" s="1" t="s">
        <v>5341</v>
      </c>
    </row>
    <row r="5854" spans="1:2" x14ac:dyDescent="0.25">
      <c r="A5854" s="5">
        <f t="shared" si="91"/>
        <v>2927</v>
      </c>
      <c r="B5854" s="1" t="s">
        <v>5342</v>
      </c>
    </row>
    <row r="5855" spans="1:2" x14ac:dyDescent="0.25">
      <c r="A5855" s="5">
        <f t="shared" si="91"/>
        <v>2808</v>
      </c>
      <c r="B5855" s="1" t="s">
        <v>5343</v>
      </c>
    </row>
    <row r="5856" spans="1:2" x14ac:dyDescent="0.25">
      <c r="A5856" s="5">
        <f t="shared" si="91"/>
        <v>2928</v>
      </c>
      <c r="B5856" s="1" t="s">
        <v>5344</v>
      </c>
    </row>
    <row r="5857" spans="1:2" x14ac:dyDescent="0.25">
      <c r="A5857" s="5">
        <f t="shared" si="91"/>
        <v>2809</v>
      </c>
      <c r="B5857" s="1" t="s">
        <v>5345</v>
      </c>
    </row>
    <row r="5858" spans="1:2" x14ac:dyDescent="0.25">
      <c r="A5858" s="5">
        <f t="shared" si="91"/>
        <v>2929</v>
      </c>
      <c r="B5858" s="1" t="s">
        <v>5346</v>
      </c>
    </row>
    <row r="5859" spans="1:2" x14ac:dyDescent="0.25">
      <c r="A5859" s="5">
        <f t="shared" si="91"/>
        <v>2810</v>
      </c>
      <c r="B5859" s="1" t="s">
        <v>5347</v>
      </c>
    </row>
    <row r="5860" spans="1:2" x14ac:dyDescent="0.25">
      <c r="A5860" s="5">
        <f t="shared" si="91"/>
        <v>2930</v>
      </c>
      <c r="B5860" s="1" t="s">
        <v>5348</v>
      </c>
    </row>
    <row r="5861" spans="1:2" x14ac:dyDescent="0.25">
      <c r="A5861" s="5">
        <f t="shared" si="91"/>
        <v>2811</v>
      </c>
      <c r="B5861" s="1" t="s">
        <v>5349</v>
      </c>
    </row>
    <row r="5862" spans="1:2" x14ac:dyDescent="0.25">
      <c r="A5862" s="5">
        <f t="shared" si="91"/>
        <v>2931</v>
      </c>
      <c r="B5862" s="1" t="s">
        <v>5350</v>
      </c>
    </row>
    <row r="5863" spans="1:2" x14ac:dyDescent="0.25">
      <c r="A5863" s="5">
        <f t="shared" si="91"/>
        <v>2812</v>
      </c>
      <c r="B5863" s="1" t="s">
        <v>5351</v>
      </c>
    </row>
    <row r="5864" spans="1:2" x14ac:dyDescent="0.25">
      <c r="A5864" s="5">
        <f t="shared" si="91"/>
        <v>2932</v>
      </c>
      <c r="B5864" s="1" t="s">
        <v>3296</v>
      </c>
    </row>
    <row r="5865" spans="1:2" x14ac:dyDescent="0.25">
      <c r="A5865" s="5">
        <f t="shared" si="91"/>
        <v>2813</v>
      </c>
      <c r="B5865" s="1" t="s">
        <v>5352</v>
      </c>
    </row>
    <row r="5866" spans="1:2" x14ac:dyDescent="0.25">
      <c r="A5866" s="5">
        <f t="shared" si="91"/>
        <v>2933</v>
      </c>
      <c r="B5866" s="1" t="s">
        <v>5353</v>
      </c>
    </row>
    <row r="5867" spans="1:2" x14ac:dyDescent="0.25">
      <c r="A5867" s="5">
        <f t="shared" si="91"/>
        <v>2814</v>
      </c>
      <c r="B5867" s="1" t="s">
        <v>5354</v>
      </c>
    </row>
    <row r="5868" spans="1:2" x14ac:dyDescent="0.25">
      <c r="A5868" s="5">
        <f t="shared" si="91"/>
        <v>2934</v>
      </c>
      <c r="B5868" s="1" t="s">
        <v>2621</v>
      </c>
    </row>
    <row r="5869" spans="1:2" x14ac:dyDescent="0.25">
      <c r="A5869" s="5">
        <f t="shared" si="91"/>
        <v>2815</v>
      </c>
      <c r="B5869" s="1" t="s">
        <v>5355</v>
      </c>
    </row>
    <row r="5870" spans="1:2" x14ac:dyDescent="0.25">
      <c r="A5870" s="5">
        <f t="shared" si="91"/>
        <v>2935</v>
      </c>
      <c r="B5870" s="1" t="s">
        <v>5356</v>
      </c>
    </row>
    <row r="5871" spans="1:2" x14ac:dyDescent="0.25">
      <c r="A5871" s="5">
        <f t="shared" si="91"/>
        <v>2816</v>
      </c>
      <c r="B5871" s="1" t="s">
        <v>5357</v>
      </c>
    </row>
    <row r="5872" spans="1:2" x14ac:dyDescent="0.25">
      <c r="A5872" s="5">
        <f t="shared" si="91"/>
        <v>2936</v>
      </c>
      <c r="B5872" s="1" t="s">
        <v>5358</v>
      </c>
    </row>
    <row r="5873" spans="1:2" x14ac:dyDescent="0.25">
      <c r="A5873" s="5">
        <f t="shared" si="91"/>
        <v>2817</v>
      </c>
      <c r="B5873" s="1" t="s">
        <v>5359</v>
      </c>
    </row>
    <row r="5874" spans="1:2" x14ac:dyDescent="0.25">
      <c r="A5874" s="5">
        <f t="shared" si="91"/>
        <v>2937</v>
      </c>
      <c r="B5874" s="1" t="s">
        <v>5360</v>
      </c>
    </row>
    <row r="5875" spans="1:2" x14ac:dyDescent="0.25">
      <c r="A5875" s="5">
        <f t="shared" si="91"/>
        <v>2818</v>
      </c>
      <c r="B5875" s="1" t="s">
        <v>5361</v>
      </c>
    </row>
    <row r="5876" spans="1:2" x14ac:dyDescent="0.25">
      <c r="A5876" s="5">
        <f t="shared" si="91"/>
        <v>2938</v>
      </c>
      <c r="B5876" s="1" t="s">
        <v>5362</v>
      </c>
    </row>
    <row r="5877" spans="1:2" x14ac:dyDescent="0.25">
      <c r="A5877" s="5">
        <f t="shared" si="91"/>
        <v>2819</v>
      </c>
      <c r="B5877" s="1" t="s">
        <v>5363</v>
      </c>
    </row>
    <row r="5878" spans="1:2" x14ac:dyDescent="0.25">
      <c r="A5878" s="5">
        <f t="shared" si="91"/>
        <v>2939</v>
      </c>
      <c r="B5878" s="1" t="s">
        <v>5364</v>
      </c>
    </row>
    <row r="5879" spans="1:2" x14ac:dyDescent="0.25">
      <c r="A5879" s="5">
        <f t="shared" si="91"/>
        <v>2820</v>
      </c>
      <c r="B5879" s="1" t="s">
        <v>175</v>
      </c>
    </row>
    <row r="5880" spans="1:2" x14ac:dyDescent="0.25">
      <c r="A5880" s="5">
        <f t="shared" si="91"/>
        <v>2940</v>
      </c>
      <c r="B5880" s="1" t="s">
        <v>124</v>
      </c>
    </row>
    <row r="5881" spans="1:2" x14ac:dyDescent="0.25">
      <c r="A5881" s="5">
        <f t="shared" si="91"/>
        <v>2821</v>
      </c>
      <c r="B5881" s="1" t="s">
        <v>5365</v>
      </c>
    </row>
    <row r="5882" spans="1:2" x14ac:dyDescent="0.25">
      <c r="A5882" s="5">
        <f t="shared" si="91"/>
        <v>2941</v>
      </c>
      <c r="B5882" s="1" t="s">
        <v>5366</v>
      </c>
    </row>
    <row r="5883" spans="1:2" x14ac:dyDescent="0.25">
      <c r="A5883" s="5">
        <f t="shared" si="91"/>
        <v>2822</v>
      </c>
      <c r="B5883" s="1" t="s">
        <v>5367</v>
      </c>
    </row>
    <row r="5884" spans="1:2" x14ac:dyDescent="0.25">
      <c r="A5884" s="5">
        <f t="shared" si="91"/>
        <v>2942</v>
      </c>
      <c r="B5884" s="1" t="s">
        <v>2422</v>
      </c>
    </row>
    <row r="5885" spans="1:2" x14ac:dyDescent="0.25">
      <c r="A5885" s="5">
        <f t="shared" si="91"/>
        <v>2823</v>
      </c>
      <c r="B5885" s="1" t="s">
        <v>5368</v>
      </c>
    </row>
    <row r="5886" spans="1:2" x14ac:dyDescent="0.25">
      <c r="A5886" s="5">
        <f t="shared" si="91"/>
        <v>2943</v>
      </c>
      <c r="B5886" s="1" t="s">
        <v>5369</v>
      </c>
    </row>
    <row r="5887" spans="1:2" x14ac:dyDescent="0.25">
      <c r="A5887" s="5">
        <f t="shared" si="91"/>
        <v>2824</v>
      </c>
      <c r="B5887" s="1" t="s">
        <v>5370</v>
      </c>
    </row>
    <row r="5888" spans="1:2" x14ac:dyDescent="0.25">
      <c r="A5888" s="5">
        <f t="shared" si="91"/>
        <v>2944</v>
      </c>
      <c r="B5888" s="1" t="s">
        <v>2749</v>
      </c>
    </row>
    <row r="5889" spans="1:2" x14ac:dyDescent="0.25">
      <c r="A5889" s="5">
        <f t="shared" si="91"/>
        <v>2825</v>
      </c>
      <c r="B5889" s="1" t="s">
        <v>87</v>
      </c>
    </row>
    <row r="5890" spans="1:2" x14ac:dyDescent="0.25">
      <c r="A5890" s="5">
        <f t="shared" si="91"/>
        <v>2945</v>
      </c>
      <c r="B5890" s="1" t="s">
        <v>5371</v>
      </c>
    </row>
    <row r="5891" spans="1:2" x14ac:dyDescent="0.25">
      <c r="A5891" s="5">
        <f t="shared" si="91"/>
        <v>2826</v>
      </c>
      <c r="B5891" s="1" t="s">
        <v>5372</v>
      </c>
    </row>
    <row r="5892" spans="1:2" x14ac:dyDescent="0.25">
      <c r="A5892" s="5">
        <f t="shared" si="91"/>
        <v>2946</v>
      </c>
      <c r="B5892" s="1" t="s">
        <v>5373</v>
      </c>
    </row>
    <row r="5893" spans="1:2" x14ac:dyDescent="0.25">
      <c r="A5893" s="5">
        <f t="shared" si="91"/>
        <v>2827</v>
      </c>
      <c r="B5893" s="1" t="s">
        <v>5374</v>
      </c>
    </row>
    <row r="5894" spans="1:2" x14ac:dyDescent="0.25">
      <c r="A5894" s="5">
        <f t="shared" si="91"/>
        <v>2947</v>
      </c>
      <c r="B5894" s="1" t="s">
        <v>5375</v>
      </c>
    </row>
    <row r="5895" spans="1:2" x14ac:dyDescent="0.25">
      <c r="A5895" s="5">
        <f t="shared" si="91"/>
        <v>2828</v>
      </c>
      <c r="B5895" s="1" t="s">
        <v>5376</v>
      </c>
    </row>
    <row r="5896" spans="1:2" x14ac:dyDescent="0.25">
      <c r="A5896" s="5">
        <f t="shared" si="91"/>
        <v>2948</v>
      </c>
      <c r="B5896" s="1" t="s">
        <v>5377</v>
      </c>
    </row>
    <row r="5897" spans="1:2" x14ac:dyDescent="0.25">
      <c r="A5897" s="5">
        <f t="shared" si="91"/>
        <v>2829</v>
      </c>
      <c r="B5897" s="1" t="s">
        <v>5378</v>
      </c>
    </row>
    <row r="5898" spans="1:2" x14ac:dyDescent="0.25">
      <c r="A5898" s="5">
        <f t="shared" si="91"/>
        <v>2949</v>
      </c>
      <c r="B5898" s="1" t="s">
        <v>5379</v>
      </c>
    </row>
    <row r="5899" spans="1:2" x14ac:dyDescent="0.25">
      <c r="A5899" s="5">
        <f t="shared" si="91"/>
        <v>2830</v>
      </c>
      <c r="B5899" s="1" t="s">
        <v>5380</v>
      </c>
    </row>
    <row r="5900" spans="1:2" x14ac:dyDescent="0.25">
      <c r="A5900" s="5">
        <f t="shared" si="91"/>
        <v>2950</v>
      </c>
      <c r="B5900" s="1" t="s">
        <v>5381</v>
      </c>
    </row>
    <row r="5901" spans="1:2" x14ac:dyDescent="0.25">
      <c r="A5901" s="5">
        <f t="shared" si="91"/>
        <v>2831</v>
      </c>
      <c r="B5901" s="1" t="s">
        <v>5382</v>
      </c>
    </row>
    <row r="5902" spans="1:2" x14ac:dyDescent="0.25">
      <c r="A5902" s="5">
        <f t="shared" si="91"/>
        <v>2951</v>
      </c>
      <c r="B5902" s="1" t="s">
        <v>5383</v>
      </c>
    </row>
    <row r="5903" spans="1:2" x14ac:dyDescent="0.25">
      <c r="A5903" s="5">
        <f t="shared" ref="A5903:A5966" si="92">A5901+1</f>
        <v>2832</v>
      </c>
      <c r="B5903" s="1" t="s">
        <v>5384</v>
      </c>
    </row>
    <row r="5904" spans="1:2" x14ac:dyDescent="0.25">
      <c r="A5904" s="5">
        <f t="shared" si="92"/>
        <v>2952</v>
      </c>
      <c r="B5904" s="1" t="s">
        <v>4237</v>
      </c>
    </row>
    <row r="5905" spans="1:2" x14ac:dyDescent="0.25">
      <c r="A5905" s="5">
        <f t="shared" si="92"/>
        <v>2833</v>
      </c>
      <c r="B5905" s="1" t="s">
        <v>5385</v>
      </c>
    </row>
    <row r="5906" spans="1:2" x14ac:dyDescent="0.25">
      <c r="A5906" s="5">
        <f t="shared" si="92"/>
        <v>2953</v>
      </c>
      <c r="B5906" s="1" t="s">
        <v>5386</v>
      </c>
    </row>
    <row r="5907" spans="1:2" x14ac:dyDescent="0.25">
      <c r="A5907" s="5">
        <f t="shared" si="92"/>
        <v>2834</v>
      </c>
      <c r="B5907" s="1" t="s">
        <v>5387</v>
      </c>
    </row>
    <row r="5908" spans="1:2" x14ac:dyDescent="0.25">
      <c r="A5908" s="5">
        <f t="shared" si="92"/>
        <v>2954</v>
      </c>
      <c r="B5908" s="1" t="s">
        <v>5388</v>
      </c>
    </row>
    <row r="5909" spans="1:2" x14ac:dyDescent="0.25">
      <c r="A5909" s="5">
        <f t="shared" si="92"/>
        <v>2835</v>
      </c>
      <c r="B5909" s="1" t="s">
        <v>5389</v>
      </c>
    </row>
    <row r="5910" spans="1:2" x14ac:dyDescent="0.25">
      <c r="A5910" s="5">
        <f t="shared" si="92"/>
        <v>2955</v>
      </c>
      <c r="B5910" s="1" t="s">
        <v>5390</v>
      </c>
    </row>
    <row r="5911" spans="1:2" x14ac:dyDescent="0.25">
      <c r="A5911" s="5">
        <f t="shared" si="92"/>
        <v>2836</v>
      </c>
      <c r="B5911" s="1" t="s">
        <v>5391</v>
      </c>
    </row>
    <row r="5912" spans="1:2" x14ac:dyDescent="0.25">
      <c r="A5912" s="5">
        <f t="shared" si="92"/>
        <v>2956</v>
      </c>
      <c r="B5912" s="1" t="s">
        <v>5392</v>
      </c>
    </row>
    <row r="5913" spans="1:2" x14ac:dyDescent="0.25">
      <c r="A5913" s="5">
        <f t="shared" si="92"/>
        <v>2837</v>
      </c>
      <c r="B5913" s="1" t="s">
        <v>5393</v>
      </c>
    </row>
    <row r="5914" spans="1:2" x14ac:dyDescent="0.25">
      <c r="A5914" s="5">
        <f t="shared" si="92"/>
        <v>2957</v>
      </c>
      <c r="B5914" s="1" t="s">
        <v>5394</v>
      </c>
    </row>
    <row r="5915" spans="1:2" x14ac:dyDescent="0.25">
      <c r="A5915" s="5">
        <f t="shared" si="92"/>
        <v>2838</v>
      </c>
      <c r="B5915" s="1" t="s">
        <v>5395</v>
      </c>
    </row>
    <row r="5916" spans="1:2" x14ac:dyDescent="0.25">
      <c r="A5916" s="5">
        <f t="shared" si="92"/>
        <v>2958</v>
      </c>
      <c r="B5916" s="1" t="s">
        <v>5396</v>
      </c>
    </row>
    <row r="5917" spans="1:2" x14ac:dyDescent="0.25">
      <c r="A5917" s="5">
        <f t="shared" si="92"/>
        <v>2839</v>
      </c>
      <c r="B5917" s="1" t="s">
        <v>5397</v>
      </c>
    </row>
    <row r="5918" spans="1:2" x14ac:dyDescent="0.25">
      <c r="A5918" s="5">
        <f t="shared" si="92"/>
        <v>2959</v>
      </c>
      <c r="B5918" s="1" t="s">
        <v>5398</v>
      </c>
    </row>
    <row r="5919" spans="1:2" x14ac:dyDescent="0.25">
      <c r="A5919" s="5">
        <f t="shared" si="92"/>
        <v>2840</v>
      </c>
      <c r="B5919" s="1" t="s">
        <v>5399</v>
      </c>
    </row>
    <row r="5920" spans="1:2" x14ac:dyDescent="0.25">
      <c r="A5920" s="5">
        <f t="shared" si="92"/>
        <v>2960</v>
      </c>
      <c r="B5920" s="1" t="s">
        <v>5400</v>
      </c>
    </row>
    <row r="5921" spans="1:2" x14ac:dyDescent="0.25">
      <c r="A5921" s="5">
        <f t="shared" si="92"/>
        <v>2841</v>
      </c>
      <c r="B5921" s="1" t="s">
        <v>5401</v>
      </c>
    </row>
    <row r="5922" spans="1:2" x14ac:dyDescent="0.25">
      <c r="A5922" s="5">
        <f t="shared" si="92"/>
        <v>2961</v>
      </c>
      <c r="B5922" s="1" t="s">
        <v>5402</v>
      </c>
    </row>
    <row r="5923" spans="1:2" x14ac:dyDescent="0.25">
      <c r="A5923" s="5">
        <f t="shared" si="92"/>
        <v>2842</v>
      </c>
      <c r="B5923" s="1" t="s">
        <v>5403</v>
      </c>
    </row>
    <row r="5924" spans="1:2" x14ac:dyDescent="0.25">
      <c r="A5924" s="5">
        <f t="shared" si="92"/>
        <v>2962</v>
      </c>
      <c r="B5924" s="1" t="s">
        <v>5404</v>
      </c>
    </row>
    <row r="5925" spans="1:2" x14ac:dyDescent="0.25">
      <c r="A5925" s="5">
        <f t="shared" si="92"/>
        <v>2843</v>
      </c>
      <c r="B5925" s="1" t="s">
        <v>5405</v>
      </c>
    </row>
    <row r="5926" spans="1:2" x14ac:dyDescent="0.25">
      <c r="A5926" s="5">
        <f t="shared" si="92"/>
        <v>2963</v>
      </c>
      <c r="B5926" s="1" t="s">
        <v>5406</v>
      </c>
    </row>
    <row r="5927" spans="1:2" x14ac:dyDescent="0.25">
      <c r="A5927" s="5">
        <f t="shared" si="92"/>
        <v>2844</v>
      </c>
      <c r="B5927" s="1" t="s">
        <v>5407</v>
      </c>
    </row>
    <row r="5928" spans="1:2" x14ac:dyDescent="0.25">
      <c r="A5928" s="5">
        <f t="shared" si="92"/>
        <v>2964</v>
      </c>
      <c r="B5928" s="1" t="s">
        <v>5408</v>
      </c>
    </row>
    <row r="5929" spans="1:2" x14ac:dyDescent="0.25">
      <c r="A5929" s="5">
        <f t="shared" si="92"/>
        <v>2845</v>
      </c>
      <c r="B5929" s="1" t="s">
        <v>5409</v>
      </c>
    </row>
    <row r="5930" spans="1:2" x14ac:dyDescent="0.25">
      <c r="A5930" s="5">
        <f t="shared" si="92"/>
        <v>2965</v>
      </c>
      <c r="B5930" s="1" t="s">
        <v>5410</v>
      </c>
    </row>
    <row r="5931" spans="1:2" x14ac:dyDescent="0.25">
      <c r="A5931" s="5">
        <f t="shared" si="92"/>
        <v>2846</v>
      </c>
      <c r="B5931" s="1" t="s">
        <v>5411</v>
      </c>
    </row>
    <row r="5932" spans="1:2" x14ac:dyDescent="0.25">
      <c r="A5932" s="5">
        <f t="shared" si="92"/>
        <v>2966</v>
      </c>
      <c r="B5932" s="1" t="s">
        <v>5412</v>
      </c>
    </row>
    <row r="5933" spans="1:2" x14ac:dyDescent="0.25">
      <c r="A5933" s="5">
        <f t="shared" si="92"/>
        <v>2847</v>
      </c>
      <c r="B5933" s="1" t="s">
        <v>5413</v>
      </c>
    </row>
    <row r="5934" spans="1:2" x14ac:dyDescent="0.25">
      <c r="A5934" s="5">
        <f t="shared" si="92"/>
        <v>2967</v>
      </c>
      <c r="B5934" s="1" t="s">
        <v>269</v>
      </c>
    </row>
    <row r="5935" spans="1:2" x14ac:dyDescent="0.25">
      <c r="A5935" s="5">
        <f t="shared" si="92"/>
        <v>2848</v>
      </c>
      <c r="B5935" s="1" t="s">
        <v>5414</v>
      </c>
    </row>
    <row r="5936" spans="1:2" x14ac:dyDescent="0.25">
      <c r="A5936" s="5">
        <f t="shared" si="92"/>
        <v>2968</v>
      </c>
      <c r="B5936" s="1" t="s">
        <v>3481</v>
      </c>
    </row>
    <row r="5937" spans="1:2" x14ac:dyDescent="0.25">
      <c r="A5937" s="5">
        <f t="shared" si="92"/>
        <v>2849</v>
      </c>
      <c r="B5937" s="1" t="s">
        <v>5415</v>
      </c>
    </row>
    <row r="5938" spans="1:2" x14ac:dyDescent="0.25">
      <c r="A5938" s="5">
        <f t="shared" si="92"/>
        <v>2969</v>
      </c>
      <c r="B5938" s="1" t="s">
        <v>5416</v>
      </c>
    </row>
    <row r="5939" spans="1:2" x14ac:dyDescent="0.25">
      <c r="A5939" s="5">
        <f t="shared" si="92"/>
        <v>2850</v>
      </c>
      <c r="B5939" s="1" t="s">
        <v>5417</v>
      </c>
    </row>
    <row r="5940" spans="1:2" x14ac:dyDescent="0.25">
      <c r="A5940" s="5">
        <f t="shared" si="92"/>
        <v>2970</v>
      </c>
      <c r="B5940" s="1" t="s">
        <v>5418</v>
      </c>
    </row>
    <row r="5941" spans="1:2" x14ac:dyDescent="0.25">
      <c r="A5941" s="5">
        <f t="shared" si="92"/>
        <v>2851</v>
      </c>
      <c r="B5941" s="1" t="s">
        <v>2711</v>
      </c>
    </row>
    <row r="5942" spans="1:2" x14ac:dyDescent="0.25">
      <c r="A5942" s="5">
        <f t="shared" si="92"/>
        <v>2971</v>
      </c>
      <c r="B5942" s="1" t="s">
        <v>5419</v>
      </c>
    </row>
    <row r="5943" spans="1:2" x14ac:dyDescent="0.25">
      <c r="A5943" s="5">
        <f t="shared" si="92"/>
        <v>2852</v>
      </c>
      <c r="B5943" s="1" t="s">
        <v>5420</v>
      </c>
    </row>
    <row r="5944" spans="1:2" x14ac:dyDescent="0.25">
      <c r="A5944" s="5">
        <f t="shared" si="92"/>
        <v>2972</v>
      </c>
      <c r="B5944" s="1" t="s">
        <v>5421</v>
      </c>
    </row>
    <row r="5945" spans="1:2" x14ac:dyDescent="0.25">
      <c r="A5945" s="5">
        <f t="shared" si="92"/>
        <v>2853</v>
      </c>
      <c r="B5945" s="1" t="s">
        <v>5422</v>
      </c>
    </row>
    <row r="5946" spans="1:2" x14ac:dyDescent="0.25">
      <c r="A5946" s="5">
        <f t="shared" si="92"/>
        <v>2973</v>
      </c>
      <c r="B5946" s="1" t="s">
        <v>5423</v>
      </c>
    </row>
    <row r="5947" spans="1:2" x14ac:dyDescent="0.25">
      <c r="A5947" s="5">
        <f t="shared" si="92"/>
        <v>2854</v>
      </c>
      <c r="B5947" s="1" t="s">
        <v>5424</v>
      </c>
    </row>
    <row r="5948" spans="1:2" x14ac:dyDescent="0.25">
      <c r="A5948" s="5">
        <f t="shared" si="92"/>
        <v>2974</v>
      </c>
      <c r="B5948" s="1" t="s">
        <v>2911</v>
      </c>
    </row>
    <row r="5949" spans="1:2" x14ac:dyDescent="0.25">
      <c r="A5949" s="5">
        <f t="shared" si="92"/>
        <v>2855</v>
      </c>
      <c r="B5949" s="1" t="s">
        <v>5425</v>
      </c>
    </row>
    <row r="5950" spans="1:2" x14ac:dyDescent="0.25">
      <c r="A5950" s="5">
        <f t="shared" si="92"/>
        <v>2975</v>
      </c>
      <c r="B5950" s="1" t="s">
        <v>5426</v>
      </c>
    </row>
    <row r="5951" spans="1:2" x14ac:dyDescent="0.25">
      <c r="A5951" s="5">
        <f t="shared" si="92"/>
        <v>2856</v>
      </c>
      <c r="B5951" s="1" t="s">
        <v>5427</v>
      </c>
    </row>
    <row r="5952" spans="1:2" x14ac:dyDescent="0.25">
      <c r="A5952" s="5">
        <f t="shared" si="92"/>
        <v>2976</v>
      </c>
      <c r="B5952" s="1" t="s">
        <v>5428</v>
      </c>
    </row>
    <row r="5953" spans="1:2" x14ac:dyDescent="0.25">
      <c r="A5953" s="5">
        <f t="shared" si="92"/>
        <v>2857</v>
      </c>
      <c r="B5953" s="1" t="s">
        <v>159</v>
      </c>
    </row>
    <row r="5954" spans="1:2" x14ac:dyDescent="0.25">
      <c r="A5954" s="5">
        <f t="shared" si="92"/>
        <v>2977</v>
      </c>
      <c r="B5954" s="1" t="s">
        <v>990</v>
      </c>
    </row>
    <row r="5955" spans="1:2" x14ac:dyDescent="0.25">
      <c r="A5955" s="5">
        <f t="shared" si="92"/>
        <v>2858</v>
      </c>
      <c r="B5955" s="1" t="s">
        <v>5429</v>
      </c>
    </row>
    <row r="5956" spans="1:2" x14ac:dyDescent="0.25">
      <c r="A5956" s="5">
        <f t="shared" si="92"/>
        <v>2978</v>
      </c>
      <c r="B5956" s="1" t="s">
        <v>5410</v>
      </c>
    </row>
    <row r="5957" spans="1:2" x14ac:dyDescent="0.25">
      <c r="A5957" s="5">
        <f t="shared" si="92"/>
        <v>2859</v>
      </c>
      <c r="B5957" s="1" t="s">
        <v>5430</v>
      </c>
    </row>
    <row r="5958" spans="1:2" x14ac:dyDescent="0.25">
      <c r="A5958" s="5">
        <f t="shared" si="92"/>
        <v>2979</v>
      </c>
      <c r="B5958" s="1" t="s">
        <v>2001</v>
      </c>
    </row>
    <row r="5959" spans="1:2" x14ac:dyDescent="0.25">
      <c r="A5959" s="5">
        <f t="shared" si="92"/>
        <v>2860</v>
      </c>
      <c r="B5959" s="1" t="s">
        <v>5431</v>
      </c>
    </row>
    <row r="5960" spans="1:2" x14ac:dyDescent="0.25">
      <c r="A5960" s="5">
        <f t="shared" si="92"/>
        <v>2980</v>
      </c>
      <c r="B5960" s="1" t="s">
        <v>5432</v>
      </c>
    </row>
    <row r="5961" spans="1:2" x14ac:dyDescent="0.25">
      <c r="A5961" s="5">
        <f t="shared" si="92"/>
        <v>2861</v>
      </c>
      <c r="B5961" s="1" t="s">
        <v>5433</v>
      </c>
    </row>
    <row r="5962" spans="1:2" x14ac:dyDescent="0.25">
      <c r="A5962" s="5">
        <f t="shared" si="92"/>
        <v>2981</v>
      </c>
      <c r="B5962" s="1" t="s">
        <v>5434</v>
      </c>
    </row>
    <row r="5963" spans="1:2" x14ac:dyDescent="0.25">
      <c r="A5963" s="5">
        <f t="shared" si="92"/>
        <v>2862</v>
      </c>
      <c r="B5963" s="1" t="s">
        <v>5435</v>
      </c>
    </row>
    <row r="5964" spans="1:2" x14ac:dyDescent="0.25">
      <c r="A5964" s="5">
        <f t="shared" si="92"/>
        <v>2982</v>
      </c>
      <c r="B5964" s="1" t="s">
        <v>3241</v>
      </c>
    </row>
    <row r="5965" spans="1:2" x14ac:dyDescent="0.25">
      <c r="A5965" s="5">
        <f t="shared" si="92"/>
        <v>2863</v>
      </c>
      <c r="B5965" s="1" t="s">
        <v>5436</v>
      </c>
    </row>
    <row r="5966" spans="1:2" x14ac:dyDescent="0.25">
      <c r="A5966" s="5">
        <f t="shared" si="92"/>
        <v>2983</v>
      </c>
      <c r="B5966" s="1" t="s">
        <v>5437</v>
      </c>
    </row>
    <row r="5967" spans="1:2" x14ac:dyDescent="0.25">
      <c r="A5967" s="5">
        <f t="shared" ref="A5967:A6030" si="93">A5965+1</f>
        <v>2864</v>
      </c>
      <c r="B5967" s="1" t="s">
        <v>5438</v>
      </c>
    </row>
    <row r="5968" spans="1:2" x14ac:dyDescent="0.25">
      <c r="A5968" s="5">
        <f t="shared" si="93"/>
        <v>2984</v>
      </c>
      <c r="B5968" s="1" t="s">
        <v>5439</v>
      </c>
    </row>
    <row r="5969" spans="1:2" x14ac:dyDescent="0.25">
      <c r="A5969" s="5">
        <f t="shared" si="93"/>
        <v>2865</v>
      </c>
      <c r="B5969" s="1" t="s">
        <v>5440</v>
      </c>
    </row>
    <row r="5970" spans="1:2" x14ac:dyDescent="0.25">
      <c r="A5970" s="5">
        <f t="shared" si="93"/>
        <v>2985</v>
      </c>
      <c r="B5970" s="1" t="s">
        <v>26</v>
      </c>
    </row>
    <row r="5971" spans="1:2" x14ac:dyDescent="0.25">
      <c r="A5971" s="5">
        <f t="shared" si="93"/>
        <v>2866</v>
      </c>
      <c r="B5971" s="1" t="s">
        <v>5441</v>
      </c>
    </row>
    <row r="5972" spans="1:2" x14ac:dyDescent="0.25">
      <c r="A5972" s="5">
        <f t="shared" si="93"/>
        <v>2986</v>
      </c>
      <c r="B5972" s="1" t="s">
        <v>5442</v>
      </c>
    </row>
    <row r="5973" spans="1:2" x14ac:dyDescent="0.25">
      <c r="A5973" s="5">
        <f t="shared" si="93"/>
        <v>2867</v>
      </c>
      <c r="B5973" s="1" t="s">
        <v>5443</v>
      </c>
    </row>
    <row r="5974" spans="1:2" x14ac:dyDescent="0.25">
      <c r="A5974" s="5">
        <f t="shared" si="93"/>
        <v>2987</v>
      </c>
      <c r="B5974" s="1" t="s">
        <v>5444</v>
      </c>
    </row>
    <row r="5975" spans="1:2" x14ac:dyDescent="0.25">
      <c r="A5975" s="5">
        <f t="shared" si="93"/>
        <v>2868</v>
      </c>
      <c r="B5975" s="1" t="s">
        <v>5445</v>
      </c>
    </row>
    <row r="5976" spans="1:2" x14ac:dyDescent="0.25">
      <c r="A5976" s="5">
        <f t="shared" si="93"/>
        <v>2988</v>
      </c>
      <c r="B5976" s="1" t="s">
        <v>5446</v>
      </c>
    </row>
    <row r="5977" spans="1:2" x14ac:dyDescent="0.25">
      <c r="A5977" s="5">
        <f t="shared" si="93"/>
        <v>2869</v>
      </c>
      <c r="B5977" s="1" t="s">
        <v>5447</v>
      </c>
    </row>
    <row r="5978" spans="1:2" x14ac:dyDescent="0.25">
      <c r="A5978" s="5">
        <f t="shared" si="93"/>
        <v>2989</v>
      </c>
      <c r="B5978" s="1" t="s">
        <v>5448</v>
      </c>
    </row>
    <row r="5979" spans="1:2" x14ac:dyDescent="0.25">
      <c r="A5979" s="5">
        <f t="shared" si="93"/>
        <v>2870</v>
      </c>
      <c r="B5979" s="1" t="s">
        <v>5449</v>
      </c>
    </row>
    <row r="5980" spans="1:2" x14ac:dyDescent="0.25">
      <c r="A5980" s="5">
        <f t="shared" si="93"/>
        <v>2990</v>
      </c>
      <c r="B5980" s="1" t="s">
        <v>5450</v>
      </c>
    </row>
    <row r="5981" spans="1:2" x14ac:dyDescent="0.25">
      <c r="A5981" s="5">
        <f t="shared" si="93"/>
        <v>2871</v>
      </c>
      <c r="B5981" s="1" t="s">
        <v>5451</v>
      </c>
    </row>
    <row r="5982" spans="1:2" x14ac:dyDescent="0.25">
      <c r="A5982" s="5">
        <f t="shared" si="93"/>
        <v>2991</v>
      </c>
      <c r="B5982" s="1" t="s">
        <v>5452</v>
      </c>
    </row>
    <row r="5983" spans="1:2" x14ac:dyDescent="0.25">
      <c r="A5983" s="5">
        <f t="shared" si="93"/>
        <v>2872</v>
      </c>
      <c r="B5983" s="1" t="s">
        <v>5453</v>
      </c>
    </row>
    <row r="5984" spans="1:2" x14ac:dyDescent="0.25">
      <c r="A5984" s="5">
        <f t="shared" si="93"/>
        <v>2992</v>
      </c>
      <c r="B5984" s="1" t="s">
        <v>5454</v>
      </c>
    </row>
    <row r="5985" spans="1:2" x14ac:dyDescent="0.25">
      <c r="A5985" s="5">
        <f t="shared" si="93"/>
        <v>2873</v>
      </c>
      <c r="B5985" s="1" t="s">
        <v>5455</v>
      </c>
    </row>
    <row r="5986" spans="1:2" x14ac:dyDescent="0.25">
      <c r="A5986" s="5">
        <f t="shared" si="93"/>
        <v>2993</v>
      </c>
      <c r="B5986" s="1" t="s">
        <v>5456</v>
      </c>
    </row>
    <row r="5987" spans="1:2" x14ac:dyDescent="0.25">
      <c r="A5987" s="5">
        <f t="shared" si="93"/>
        <v>2874</v>
      </c>
      <c r="B5987" s="1" t="s">
        <v>5457</v>
      </c>
    </row>
    <row r="5988" spans="1:2" x14ac:dyDescent="0.25">
      <c r="A5988" s="5">
        <f t="shared" si="93"/>
        <v>2994</v>
      </c>
      <c r="B5988" s="1" t="s">
        <v>5458</v>
      </c>
    </row>
    <row r="5989" spans="1:2" x14ac:dyDescent="0.25">
      <c r="A5989" s="5">
        <f t="shared" si="93"/>
        <v>2875</v>
      </c>
      <c r="B5989" s="1" t="s">
        <v>5459</v>
      </c>
    </row>
    <row r="5990" spans="1:2" x14ac:dyDescent="0.25">
      <c r="A5990" s="5">
        <f t="shared" si="93"/>
        <v>2995</v>
      </c>
      <c r="B5990" s="1" t="s">
        <v>5460</v>
      </c>
    </row>
    <row r="5991" spans="1:2" x14ac:dyDescent="0.25">
      <c r="A5991" s="5">
        <f t="shared" si="93"/>
        <v>2876</v>
      </c>
      <c r="B5991" s="1" t="s">
        <v>5461</v>
      </c>
    </row>
    <row r="5992" spans="1:2" x14ac:dyDescent="0.25">
      <c r="A5992" s="5">
        <f t="shared" si="93"/>
        <v>2996</v>
      </c>
      <c r="B5992" s="1" t="s">
        <v>5462</v>
      </c>
    </row>
    <row r="5993" spans="1:2" x14ac:dyDescent="0.25">
      <c r="A5993" s="5">
        <f t="shared" si="93"/>
        <v>2877</v>
      </c>
      <c r="B5993" s="1" t="s">
        <v>1764</v>
      </c>
    </row>
    <row r="5994" spans="1:2" x14ac:dyDescent="0.25">
      <c r="A5994" s="5">
        <f t="shared" si="93"/>
        <v>2997</v>
      </c>
      <c r="B5994" s="1" t="s">
        <v>5463</v>
      </c>
    </row>
    <row r="5995" spans="1:2" x14ac:dyDescent="0.25">
      <c r="A5995" s="5">
        <f t="shared" si="93"/>
        <v>2878</v>
      </c>
      <c r="B5995" s="1" t="s">
        <v>5464</v>
      </c>
    </row>
    <row r="5996" spans="1:2" x14ac:dyDescent="0.25">
      <c r="A5996" s="5">
        <f t="shared" si="93"/>
        <v>2998</v>
      </c>
      <c r="B5996" s="1" t="s">
        <v>5465</v>
      </c>
    </row>
    <row r="5997" spans="1:2" x14ac:dyDescent="0.25">
      <c r="A5997" s="5">
        <f t="shared" si="93"/>
        <v>2879</v>
      </c>
      <c r="B5997" s="1" t="s">
        <v>5466</v>
      </c>
    </row>
    <row r="5998" spans="1:2" x14ac:dyDescent="0.25">
      <c r="A5998" s="5">
        <f t="shared" si="93"/>
        <v>2999</v>
      </c>
      <c r="B5998" s="1" t="s">
        <v>5467</v>
      </c>
    </row>
    <row r="5999" spans="1:2" x14ac:dyDescent="0.25">
      <c r="A5999" s="5">
        <f t="shared" si="93"/>
        <v>2880</v>
      </c>
      <c r="B5999" s="1" t="s">
        <v>87</v>
      </c>
    </row>
    <row r="6000" spans="1:2" x14ac:dyDescent="0.25">
      <c r="A6000" s="5">
        <f t="shared" si="93"/>
        <v>3000</v>
      </c>
      <c r="B6000" s="1" t="s">
        <v>5468</v>
      </c>
    </row>
    <row r="6001" spans="1:2" x14ac:dyDescent="0.25">
      <c r="A6001" s="5">
        <f t="shared" si="93"/>
        <v>2881</v>
      </c>
      <c r="B6001" s="1" t="s">
        <v>5469</v>
      </c>
    </row>
    <row r="6002" spans="1:2" x14ac:dyDescent="0.25">
      <c r="A6002" s="5">
        <f t="shared" si="93"/>
        <v>3001</v>
      </c>
      <c r="B6002" s="1" t="s">
        <v>3208</v>
      </c>
    </row>
    <row r="6003" spans="1:2" x14ac:dyDescent="0.25">
      <c r="A6003" s="5">
        <f t="shared" si="93"/>
        <v>2882</v>
      </c>
      <c r="B6003" s="1" t="s">
        <v>5470</v>
      </c>
    </row>
    <row r="6004" spans="1:2" x14ac:dyDescent="0.25">
      <c r="A6004" s="5">
        <f t="shared" si="93"/>
        <v>3002</v>
      </c>
      <c r="B6004" s="1" t="s">
        <v>5471</v>
      </c>
    </row>
    <row r="6005" spans="1:2" x14ac:dyDescent="0.25">
      <c r="A6005" s="5">
        <f t="shared" si="93"/>
        <v>2883</v>
      </c>
      <c r="B6005" s="1" t="s">
        <v>5472</v>
      </c>
    </row>
    <row r="6006" spans="1:2" x14ac:dyDescent="0.25">
      <c r="A6006" s="5">
        <f t="shared" si="93"/>
        <v>3003</v>
      </c>
      <c r="B6006" s="1" t="s">
        <v>5473</v>
      </c>
    </row>
    <row r="6007" spans="1:2" x14ac:dyDescent="0.25">
      <c r="A6007" s="5">
        <f t="shared" si="93"/>
        <v>2884</v>
      </c>
      <c r="B6007" s="1" t="s">
        <v>5474</v>
      </c>
    </row>
    <row r="6008" spans="1:2" x14ac:dyDescent="0.25">
      <c r="A6008" s="5">
        <f t="shared" si="93"/>
        <v>3004</v>
      </c>
      <c r="B6008" s="1" t="s">
        <v>5073</v>
      </c>
    </row>
    <row r="6009" spans="1:2" x14ac:dyDescent="0.25">
      <c r="A6009" s="5">
        <f t="shared" si="93"/>
        <v>2885</v>
      </c>
      <c r="B6009" s="1" t="s">
        <v>765</v>
      </c>
    </row>
    <row r="6010" spans="1:2" x14ac:dyDescent="0.25">
      <c r="A6010" s="5">
        <f t="shared" si="93"/>
        <v>3005</v>
      </c>
      <c r="B6010" s="1" t="s">
        <v>5475</v>
      </c>
    </row>
    <row r="6011" spans="1:2" x14ac:dyDescent="0.25">
      <c r="A6011" s="5">
        <f t="shared" si="93"/>
        <v>2886</v>
      </c>
      <c r="B6011" s="1" t="s">
        <v>5476</v>
      </c>
    </row>
    <row r="6012" spans="1:2" x14ac:dyDescent="0.25">
      <c r="A6012" s="5">
        <f t="shared" si="93"/>
        <v>3006</v>
      </c>
      <c r="B6012" s="1" t="s">
        <v>5477</v>
      </c>
    </row>
    <row r="6013" spans="1:2" x14ac:dyDescent="0.25">
      <c r="A6013" s="5">
        <f t="shared" si="93"/>
        <v>2887</v>
      </c>
      <c r="B6013" s="1" t="s">
        <v>517</v>
      </c>
    </row>
    <row r="6014" spans="1:2" x14ac:dyDescent="0.25">
      <c r="A6014" s="5">
        <f t="shared" si="93"/>
        <v>3007</v>
      </c>
      <c r="B6014" s="1" t="s">
        <v>5478</v>
      </c>
    </row>
    <row r="6015" spans="1:2" x14ac:dyDescent="0.25">
      <c r="A6015" s="5">
        <f t="shared" si="93"/>
        <v>2888</v>
      </c>
      <c r="B6015" s="1" t="s">
        <v>2674</v>
      </c>
    </row>
    <row r="6016" spans="1:2" x14ac:dyDescent="0.25">
      <c r="A6016" s="5">
        <f t="shared" si="93"/>
        <v>3008</v>
      </c>
      <c r="B6016" s="1" t="s">
        <v>5479</v>
      </c>
    </row>
    <row r="6017" spans="1:2" x14ac:dyDescent="0.25">
      <c r="A6017" s="5">
        <f t="shared" si="93"/>
        <v>2889</v>
      </c>
      <c r="B6017" s="1" t="s">
        <v>5480</v>
      </c>
    </row>
    <row r="6018" spans="1:2" x14ac:dyDescent="0.25">
      <c r="A6018" s="5">
        <f t="shared" si="93"/>
        <v>3009</v>
      </c>
      <c r="B6018" s="1" t="s">
        <v>5481</v>
      </c>
    </row>
    <row r="6019" spans="1:2" x14ac:dyDescent="0.25">
      <c r="A6019" s="5">
        <f t="shared" si="93"/>
        <v>2890</v>
      </c>
      <c r="B6019" s="1" t="s">
        <v>5482</v>
      </c>
    </row>
    <row r="6020" spans="1:2" x14ac:dyDescent="0.25">
      <c r="A6020" s="5">
        <f t="shared" si="93"/>
        <v>3010</v>
      </c>
      <c r="B6020" s="1" t="s">
        <v>5483</v>
      </c>
    </row>
    <row r="6021" spans="1:2" x14ac:dyDescent="0.25">
      <c r="A6021" s="5">
        <f t="shared" si="93"/>
        <v>2891</v>
      </c>
      <c r="B6021" s="1" t="s">
        <v>4424</v>
      </c>
    </row>
    <row r="6022" spans="1:2" x14ac:dyDescent="0.25">
      <c r="A6022" s="5">
        <f t="shared" si="93"/>
        <v>3011</v>
      </c>
      <c r="B6022" s="1" t="s">
        <v>5484</v>
      </c>
    </row>
    <row r="6023" spans="1:2" x14ac:dyDescent="0.25">
      <c r="A6023" s="5">
        <f t="shared" si="93"/>
        <v>2892</v>
      </c>
      <c r="B6023" s="1" t="s">
        <v>159</v>
      </c>
    </row>
    <row r="6024" spans="1:2" x14ac:dyDescent="0.25">
      <c r="A6024" s="5">
        <f t="shared" si="93"/>
        <v>3012</v>
      </c>
      <c r="B6024" s="1" t="s">
        <v>5485</v>
      </c>
    </row>
    <row r="6025" spans="1:2" x14ac:dyDescent="0.25">
      <c r="A6025" s="5">
        <f t="shared" si="93"/>
        <v>2893</v>
      </c>
      <c r="B6025" s="1" t="s">
        <v>5486</v>
      </c>
    </row>
    <row r="6026" spans="1:2" x14ac:dyDescent="0.25">
      <c r="A6026" s="5">
        <f t="shared" si="93"/>
        <v>3013</v>
      </c>
      <c r="B6026" s="1" t="s">
        <v>5487</v>
      </c>
    </row>
    <row r="6027" spans="1:2" x14ac:dyDescent="0.25">
      <c r="A6027" s="5">
        <f t="shared" si="93"/>
        <v>2894</v>
      </c>
      <c r="B6027" s="1" t="s">
        <v>5488</v>
      </c>
    </row>
    <row r="6028" spans="1:2" x14ac:dyDescent="0.25">
      <c r="A6028" s="5">
        <f t="shared" si="93"/>
        <v>3014</v>
      </c>
      <c r="B6028" s="1" t="s">
        <v>5489</v>
      </c>
    </row>
    <row r="6029" spans="1:2" x14ac:dyDescent="0.25">
      <c r="A6029" s="5">
        <f t="shared" si="93"/>
        <v>2895</v>
      </c>
      <c r="B6029" s="1" t="s">
        <v>5490</v>
      </c>
    </row>
    <row r="6030" spans="1:2" x14ac:dyDescent="0.25">
      <c r="A6030" s="5">
        <f t="shared" si="93"/>
        <v>3015</v>
      </c>
      <c r="B6030" s="1" t="s">
        <v>5491</v>
      </c>
    </row>
    <row r="6031" spans="1:2" x14ac:dyDescent="0.25">
      <c r="A6031" s="5">
        <f t="shared" ref="A6031:A6094" si="94">A6029+1</f>
        <v>2896</v>
      </c>
      <c r="B6031" s="1" t="s">
        <v>5492</v>
      </c>
    </row>
    <row r="6032" spans="1:2" x14ac:dyDescent="0.25">
      <c r="A6032" s="5">
        <f t="shared" si="94"/>
        <v>3016</v>
      </c>
      <c r="B6032" s="1" t="s">
        <v>4465</v>
      </c>
    </row>
    <row r="6033" spans="1:2" x14ac:dyDescent="0.25">
      <c r="A6033" s="5">
        <f t="shared" si="94"/>
        <v>2897</v>
      </c>
      <c r="B6033" s="1" t="s">
        <v>826</v>
      </c>
    </row>
    <row r="6034" spans="1:2" x14ac:dyDescent="0.25">
      <c r="A6034" s="5">
        <f t="shared" si="94"/>
        <v>3017</v>
      </c>
      <c r="B6034" s="1" t="s">
        <v>5493</v>
      </c>
    </row>
    <row r="6035" spans="1:2" x14ac:dyDescent="0.25">
      <c r="A6035" s="5">
        <f t="shared" si="94"/>
        <v>2898</v>
      </c>
      <c r="B6035" s="1" t="s">
        <v>5494</v>
      </c>
    </row>
    <row r="6036" spans="1:2" x14ac:dyDescent="0.25">
      <c r="A6036" s="5">
        <f t="shared" si="94"/>
        <v>3018</v>
      </c>
      <c r="B6036" s="1" t="s">
        <v>5495</v>
      </c>
    </row>
    <row r="6037" spans="1:2" x14ac:dyDescent="0.25">
      <c r="A6037" s="5">
        <f t="shared" si="94"/>
        <v>2899</v>
      </c>
      <c r="B6037" s="1" t="s">
        <v>5496</v>
      </c>
    </row>
    <row r="6038" spans="1:2" x14ac:dyDescent="0.25">
      <c r="A6038" s="5">
        <f t="shared" si="94"/>
        <v>3019</v>
      </c>
      <c r="B6038" s="1" t="s">
        <v>5497</v>
      </c>
    </row>
    <row r="6039" spans="1:2" x14ac:dyDescent="0.25">
      <c r="A6039" s="5">
        <f t="shared" si="94"/>
        <v>2900</v>
      </c>
      <c r="B6039" s="1" t="s">
        <v>5498</v>
      </c>
    </row>
    <row r="6040" spans="1:2" x14ac:dyDescent="0.25">
      <c r="A6040" s="5">
        <f t="shared" si="94"/>
        <v>3020</v>
      </c>
      <c r="B6040" s="1" t="s">
        <v>5499</v>
      </c>
    </row>
    <row r="6041" spans="1:2" x14ac:dyDescent="0.25">
      <c r="A6041" s="5">
        <f t="shared" si="94"/>
        <v>2901</v>
      </c>
      <c r="B6041" s="1" t="s">
        <v>5500</v>
      </c>
    </row>
    <row r="6042" spans="1:2" x14ac:dyDescent="0.25">
      <c r="A6042" s="5">
        <f t="shared" si="94"/>
        <v>3021</v>
      </c>
      <c r="B6042" s="1" t="s">
        <v>5501</v>
      </c>
    </row>
    <row r="6043" spans="1:2" x14ac:dyDescent="0.25">
      <c r="A6043" s="5">
        <f t="shared" si="94"/>
        <v>2902</v>
      </c>
      <c r="B6043" s="1" t="s">
        <v>5502</v>
      </c>
    </row>
    <row r="6044" spans="1:2" x14ac:dyDescent="0.25">
      <c r="A6044" s="5">
        <f t="shared" si="94"/>
        <v>3022</v>
      </c>
      <c r="B6044" s="1" t="s">
        <v>5503</v>
      </c>
    </row>
    <row r="6045" spans="1:2" x14ac:dyDescent="0.25">
      <c r="A6045" s="5">
        <f t="shared" si="94"/>
        <v>2903</v>
      </c>
      <c r="B6045" s="1" t="s">
        <v>5504</v>
      </c>
    </row>
    <row r="6046" spans="1:2" x14ac:dyDescent="0.25">
      <c r="A6046" s="5">
        <f t="shared" si="94"/>
        <v>3023</v>
      </c>
      <c r="B6046" s="1" t="s">
        <v>5505</v>
      </c>
    </row>
    <row r="6047" spans="1:2" x14ac:dyDescent="0.25">
      <c r="A6047" s="5">
        <f t="shared" si="94"/>
        <v>2904</v>
      </c>
      <c r="B6047" s="1" t="s">
        <v>5506</v>
      </c>
    </row>
    <row r="6048" spans="1:2" x14ac:dyDescent="0.25">
      <c r="A6048" s="5">
        <f t="shared" si="94"/>
        <v>3024</v>
      </c>
      <c r="B6048" s="1" t="s">
        <v>5507</v>
      </c>
    </row>
    <row r="6049" spans="1:2" x14ac:dyDescent="0.25">
      <c r="A6049" s="5">
        <f t="shared" si="94"/>
        <v>2905</v>
      </c>
      <c r="B6049" s="1" t="s">
        <v>5508</v>
      </c>
    </row>
    <row r="6050" spans="1:2" x14ac:dyDescent="0.25">
      <c r="A6050" s="5">
        <f t="shared" si="94"/>
        <v>3025</v>
      </c>
      <c r="B6050" s="1" t="s">
        <v>5509</v>
      </c>
    </row>
    <row r="6051" spans="1:2" x14ac:dyDescent="0.25">
      <c r="A6051" s="5">
        <f t="shared" si="94"/>
        <v>2906</v>
      </c>
      <c r="B6051" s="1" t="s">
        <v>5510</v>
      </c>
    </row>
    <row r="6052" spans="1:2" x14ac:dyDescent="0.25">
      <c r="A6052" s="5">
        <f t="shared" si="94"/>
        <v>3026</v>
      </c>
      <c r="B6052" s="1" t="s">
        <v>5511</v>
      </c>
    </row>
    <row r="6053" spans="1:2" x14ac:dyDescent="0.25">
      <c r="A6053" s="5">
        <f t="shared" si="94"/>
        <v>2907</v>
      </c>
      <c r="B6053" s="1" t="s">
        <v>5512</v>
      </c>
    </row>
    <row r="6054" spans="1:2" x14ac:dyDescent="0.25">
      <c r="A6054" s="5">
        <f t="shared" si="94"/>
        <v>3027</v>
      </c>
      <c r="B6054" s="1" t="s">
        <v>5513</v>
      </c>
    </row>
    <row r="6055" spans="1:2" x14ac:dyDescent="0.25">
      <c r="A6055" s="5">
        <f t="shared" si="94"/>
        <v>2908</v>
      </c>
      <c r="B6055" s="1" t="s">
        <v>5514</v>
      </c>
    </row>
    <row r="6056" spans="1:2" x14ac:dyDescent="0.25">
      <c r="A6056" s="5">
        <f t="shared" si="94"/>
        <v>3028</v>
      </c>
      <c r="B6056" s="1" t="s">
        <v>5515</v>
      </c>
    </row>
    <row r="6057" spans="1:2" x14ac:dyDescent="0.25">
      <c r="A6057" s="5">
        <f t="shared" si="94"/>
        <v>2909</v>
      </c>
      <c r="B6057" s="1" t="s">
        <v>5516</v>
      </c>
    </row>
    <row r="6058" spans="1:2" x14ac:dyDescent="0.25">
      <c r="A6058" s="5">
        <f t="shared" si="94"/>
        <v>3029</v>
      </c>
      <c r="B6058" s="1" t="s">
        <v>5517</v>
      </c>
    </row>
    <row r="6059" spans="1:2" x14ac:dyDescent="0.25">
      <c r="A6059" s="5">
        <f t="shared" si="94"/>
        <v>2910</v>
      </c>
      <c r="B6059" s="1" t="s">
        <v>5518</v>
      </c>
    </row>
    <row r="6060" spans="1:2" x14ac:dyDescent="0.25">
      <c r="A6060" s="5">
        <f t="shared" si="94"/>
        <v>3030</v>
      </c>
      <c r="B6060" s="1" t="s">
        <v>5519</v>
      </c>
    </row>
    <row r="6061" spans="1:2" x14ac:dyDescent="0.25">
      <c r="A6061" s="5">
        <f t="shared" si="94"/>
        <v>2911</v>
      </c>
      <c r="B6061" s="1" t="s">
        <v>5520</v>
      </c>
    </row>
    <row r="6062" spans="1:2" x14ac:dyDescent="0.25">
      <c r="A6062" s="5">
        <f t="shared" si="94"/>
        <v>3031</v>
      </c>
      <c r="B6062" s="1" t="s">
        <v>5521</v>
      </c>
    </row>
    <row r="6063" spans="1:2" x14ac:dyDescent="0.25">
      <c r="A6063" s="5">
        <f t="shared" si="94"/>
        <v>2912</v>
      </c>
      <c r="B6063" s="1" t="s">
        <v>5522</v>
      </c>
    </row>
    <row r="6064" spans="1:2" x14ac:dyDescent="0.25">
      <c r="A6064" s="5">
        <f t="shared" si="94"/>
        <v>3032</v>
      </c>
      <c r="B6064" s="1" t="s">
        <v>5523</v>
      </c>
    </row>
    <row r="6065" spans="1:2" x14ac:dyDescent="0.25">
      <c r="A6065" s="5">
        <f t="shared" si="94"/>
        <v>2913</v>
      </c>
      <c r="B6065" s="1" t="s">
        <v>5524</v>
      </c>
    </row>
    <row r="6066" spans="1:2" x14ac:dyDescent="0.25">
      <c r="A6066" s="5">
        <f t="shared" si="94"/>
        <v>3033</v>
      </c>
      <c r="B6066" s="1" t="s">
        <v>5525</v>
      </c>
    </row>
    <row r="6067" spans="1:2" x14ac:dyDescent="0.25">
      <c r="A6067" s="5">
        <f t="shared" si="94"/>
        <v>2914</v>
      </c>
      <c r="B6067" s="1" t="s">
        <v>5526</v>
      </c>
    </row>
    <row r="6068" spans="1:2" x14ac:dyDescent="0.25">
      <c r="A6068" s="5">
        <f t="shared" si="94"/>
        <v>3034</v>
      </c>
      <c r="B6068" s="1" t="s">
        <v>1983</v>
      </c>
    </row>
    <row r="6069" spans="1:2" x14ac:dyDescent="0.25">
      <c r="A6069" s="5">
        <f t="shared" si="94"/>
        <v>2915</v>
      </c>
      <c r="B6069" s="1" t="s">
        <v>5527</v>
      </c>
    </row>
    <row r="6070" spans="1:2" x14ac:dyDescent="0.25">
      <c r="A6070" s="5">
        <f t="shared" si="94"/>
        <v>3035</v>
      </c>
      <c r="B6070" s="1" t="s">
        <v>5528</v>
      </c>
    </row>
    <row r="6071" spans="1:2" x14ac:dyDescent="0.25">
      <c r="A6071" s="5">
        <f t="shared" si="94"/>
        <v>2916</v>
      </c>
      <c r="B6071" s="1" t="s">
        <v>5529</v>
      </c>
    </row>
    <row r="6072" spans="1:2" x14ac:dyDescent="0.25">
      <c r="A6072" s="5">
        <f t="shared" si="94"/>
        <v>3036</v>
      </c>
      <c r="B6072" s="1" t="s">
        <v>5530</v>
      </c>
    </row>
    <row r="6073" spans="1:2" x14ac:dyDescent="0.25">
      <c r="A6073" s="5">
        <f t="shared" si="94"/>
        <v>2917</v>
      </c>
      <c r="B6073" s="1" t="s">
        <v>5531</v>
      </c>
    </row>
    <row r="6074" spans="1:2" x14ac:dyDescent="0.25">
      <c r="A6074" s="5">
        <f t="shared" si="94"/>
        <v>3037</v>
      </c>
      <c r="B6074" s="1" t="s">
        <v>4470</v>
      </c>
    </row>
    <row r="6075" spans="1:2" x14ac:dyDescent="0.25">
      <c r="A6075" s="5">
        <f t="shared" si="94"/>
        <v>2918</v>
      </c>
      <c r="B6075" s="1" t="s">
        <v>5532</v>
      </c>
    </row>
    <row r="6076" spans="1:2" x14ac:dyDescent="0.25">
      <c r="A6076" s="5">
        <f t="shared" si="94"/>
        <v>3038</v>
      </c>
      <c r="B6076" s="1" t="s">
        <v>5533</v>
      </c>
    </row>
    <row r="6077" spans="1:2" x14ac:dyDescent="0.25">
      <c r="A6077" s="5">
        <f t="shared" si="94"/>
        <v>2919</v>
      </c>
      <c r="B6077" s="1" t="s">
        <v>5534</v>
      </c>
    </row>
    <row r="6078" spans="1:2" x14ac:dyDescent="0.25">
      <c r="A6078" s="5">
        <f t="shared" si="94"/>
        <v>3039</v>
      </c>
      <c r="B6078" s="1" t="s">
        <v>5535</v>
      </c>
    </row>
    <row r="6079" spans="1:2" x14ac:dyDescent="0.25">
      <c r="A6079" s="5">
        <f t="shared" si="94"/>
        <v>2920</v>
      </c>
      <c r="B6079" s="1" t="s">
        <v>5536</v>
      </c>
    </row>
    <row r="6080" spans="1:2" x14ac:dyDescent="0.25">
      <c r="A6080" s="5">
        <f t="shared" si="94"/>
        <v>3040</v>
      </c>
      <c r="B6080" s="1" t="s">
        <v>845</v>
      </c>
    </row>
    <row r="6081" spans="1:2" x14ac:dyDescent="0.25">
      <c r="A6081" s="5">
        <f t="shared" si="94"/>
        <v>2921</v>
      </c>
      <c r="B6081" s="1" t="s">
        <v>5537</v>
      </c>
    </row>
    <row r="6082" spans="1:2" x14ac:dyDescent="0.25">
      <c r="A6082" s="5">
        <f t="shared" si="94"/>
        <v>3041</v>
      </c>
      <c r="B6082" s="1" t="s">
        <v>4651</v>
      </c>
    </row>
    <row r="6083" spans="1:2" x14ac:dyDescent="0.25">
      <c r="A6083" s="5">
        <f t="shared" si="94"/>
        <v>2922</v>
      </c>
      <c r="B6083" s="1" t="s">
        <v>5538</v>
      </c>
    </row>
    <row r="6084" spans="1:2" x14ac:dyDescent="0.25">
      <c r="A6084" s="5">
        <f t="shared" si="94"/>
        <v>3042</v>
      </c>
      <c r="B6084" s="1" t="s">
        <v>5539</v>
      </c>
    </row>
    <row r="6085" spans="1:2" x14ac:dyDescent="0.25">
      <c r="A6085" s="5">
        <f t="shared" si="94"/>
        <v>2923</v>
      </c>
      <c r="B6085" s="1" t="s">
        <v>5540</v>
      </c>
    </row>
    <row r="6086" spans="1:2" x14ac:dyDescent="0.25">
      <c r="A6086" s="5">
        <f t="shared" si="94"/>
        <v>3043</v>
      </c>
      <c r="B6086" s="1" t="s">
        <v>5541</v>
      </c>
    </row>
    <row r="6087" spans="1:2" x14ac:dyDescent="0.25">
      <c r="A6087" s="5">
        <f t="shared" si="94"/>
        <v>2924</v>
      </c>
      <c r="B6087" s="1" t="s">
        <v>5542</v>
      </c>
    </row>
    <row r="6088" spans="1:2" x14ac:dyDescent="0.25">
      <c r="A6088" s="5">
        <f t="shared" si="94"/>
        <v>3044</v>
      </c>
      <c r="B6088" s="1" t="s">
        <v>5543</v>
      </c>
    </row>
    <row r="6089" spans="1:2" x14ac:dyDescent="0.25">
      <c r="A6089" s="5">
        <f t="shared" si="94"/>
        <v>2925</v>
      </c>
      <c r="B6089" s="1" t="s">
        <v>5544</v>
      </c>
    </row>
    <row r="6090" spans="1:2" x14ac:dyDescent="0.25">
      <c r="A6090" s="5">
        <f t="shared" si="94"/>
        <v>3045</v>
      </c>
      <c r="B6090" s="1" t="s">
        <v>5545</v>
      </c>
    </row>
    <row r="6091" spans="1:2" x14ac:dyDescent="0.25">
      <c r="A6091" s="5">
        <f t="shared" si="94"/>
        <v>2926</v>
      </c>
      <c r="B6091" s="1" t="s">
        <v>5546</v>
      </c>
    </row>
    <row r="6092" spans="1:2" x14ac:dyDescent="0.25">
      <c r="A6092" s="5">
        <f t="shared" si="94"/>
        <v>3046</v>
      </c>
      <c r="B6092" s="1" t="s">
        <v>5547</v>
      </c>
    </row>
    <row r="6093" spans="1:2" x14ac:dyDescent="0.25">
      <c r="A6093" s="5">
        <f t="shared" si="94"/>
        <v>2927</v>
      </c>
      <c r="B6093" s="1" t="s">
        <v>5548</v>
      </c>
    </row>
    <row r="6094" spans="1:2" x14ac:dyDescent="0.25">
      <c r="A6094" s="5">
        <f t="shared" si="94"/>
        <v>3047</v>
      </c>
      <c r="B6094" s="1" t="s">
        <v>5549</v>
      </c>
    </row>
    <row r="6095" spans="1:2" x14ac:dyDescent="0.25">
      <c r="A6095" s="5">
        <f t="shared" ref="A6095:A6158" si="95">A6093+1</f>
        <v>2928</v>
      </c>
      <c r="B6095" s="1" t="s">
        <v>5550</v>
      </c>
    </row>
    <row r="6096" spans="1:2" x14ac:dyDescent="0.25">
      <c r="A6096" s="5">
        <f t="shared" si="95"/>
        <v>3048</v>
      </c>
      <c r="B6096" s="1" t="s">
        <v>5551</v>
      </c>
    </row>
    <row r="6097" spans="1:2" x14ac:dyDescent="0.25">
      <c r="A6097" s="5">
        <f t="shared" si="95"/>
        <v>2929</v>
      </c>
      <c r="B6097" s="1" t="s">
        <v>5552</v>
      </c>
    </row>
    <row r="6098" spans="1:2" x14ac:dyDescent="0.25">
      <c r="A6098" s="5">
        <f t="shared" si="95"/>
        <v>3049</v>
      </c>
      <c r="B6098" s="1" t="s">
        <v>4446</v>
      </c>
    </row>
    <row r="6099" spans="1:2" x14ac:dyDescent="0.25">
      <c r="A6099" s="5">
        <f t="shared" si="95"/>
        <v>2930</v>
      </c>
      <c r="B6099" s="1" t="s">
        <v>5553</v>
      </c>
    </row>
    <row r="6100" spans="1:2" x14ac:dyDescent="0.25">
      <c r="A6100" s="5">
        <f t="shared" si="95"/>
        <v>3050</v>
      </c>
      <c r="B6100" s="1" t="s">
        <v>5554</v>
      </c>
    </row>
    <row r="6101" spans="1:2" x14ac:dyDescent="0.25">
      <c r="A6101" s="5">
        <f t="shared" si="95"/>
        <v>2931</v>
      </c>
      <c r="B6101" s="1" t="s">
        <v>5555</v>
      </c>
    </row>
    <row r="6102" spans="1:2" x14ac:dyDescent="0.25">
      <c r="A6102" s="5">
        <f t="shared" si="95"/>
        <v>3051</v>
      </c>
      <c r="B6102" s="1" t="s">
        <v>5556</v>
      </c>
    </row>
    <row r="6103" spans="1:2" x14ac:dyDescent="0.25">
      <c r="A6103" s="5">
        <f t="shared" si="95"/>
        <v>2932</v>
      </c>
      <c r="B6103" s="1" t="s">
        <v>5557</v>
      </c>
    </row>
    <row r="6104" spans="1:2" x14ac:dyDescent="0.25">
      <c r="A6104" s="5">
        <f t="shared" si="95"/>
        <v>3052</v>
      </c>
      <c r="B6104" s="1" t="s">
        <v>5558</v>
      </c>
    </row>
    <row r="6105" spans="1:2" x14ac:dyDescent="0.25">
      <c r="A6105" s="5">
        <f t="shared" si="95"/>
        <v>2933</v>
      </c>
      <c r="B6105" s="1" t="s">
        <v>5559</v>
      </c>
    </row>
    <row r="6106" spans="1:2" x14ac:dyDescent="0.25">
      <c r="A6106" s="5">
        <f t="shared" si="95"/>
        <v>3053</v>
      </c>
      <c r="B6106" s="1" t="s">
        <v>5560</v>
      </c>
    </row>
    <row r="6107" spans="1:2" x14ac:dyDescent="0.25">
      <c r="A6107" s="5">
        <f t="shared" si="95"/>
        <v>2934</v>
      </c>
      <c r="B6107" s="1" t="s">
        <v>5561</v>
      </c>
    </row>
    <row r="6108" spans="1:2" x14ac:dyDescent="0.25">
      <c r="A6108" s="5">
        <f t="shared" si="95"/>
        <v>3054</v>
      </c>
      <c r="B6108" s="1" t="s">
        <v>3329</v>
      </c>
    </row>
    <row r="6109" spans="1:2" x14ac:dyDescent="0.25">
      <c r="A6109" s="5">
        <f t="shared" si="95"/>
        <v>2935</v>
      </c>
      <c r="B6109" s="1" t="s">
        <v>5562</v>
      </c>
    </row>
    <row r="6110" spans="1:2" x14ac:dyDescent="0.25">
      <c r="A6110" s="5">
        <f t="shared" si="95"/>
        <v>3055</v>
      </c>
      <c r="B6110" s="1" t="s">
        <v>5563</v>
      </c>
    </row>
    <row r="6111" spans="1:2" x14ac:dyDescent="0.25">
      <c r="A6111" s="5">
        <f t="shared" si="95"/>
        <v>2936</v>
      </c>
      <c r="B6111" s="1" t="s">
        <v>5564</v>
      </c>
    </row>
    <row r="6112" spans="1:2" x14ac:dyDescent="0.25">
      <c r="A6112" s="5">
        <f t="shared" si="95"/>
        <v>3056</v>
      </c>
      <c r="B6112" s="1" t="s">
        <v>5565</v>
      </c>
    </row>
    <row r="6113" spans="1:2" x14ac:dyDescent="0.25">
      <c r="A6113" s="5">
        <f t="shared" si="95"/>
        <v>2937</v>
      </c>
      <c r="B6113" s="1" t="s">
        <v>5566</v>
      </c>
    </row>
    <row r="6114" spans="1:2" x14ac:dyDescent="0.25">
      <c r="A6114" s="5">
        <f t="shared" si="95"/>
        <v>3057</v>
      </c>
      <c r="B6114" s="1" t="s">
        <v>259</v>
      </c>
    </row>
    <row r="6115" spans="1:2" x14ac:dyDescent="0.25">
      <c r="A6115" s="5">
        <f t="shared" si="95"/>
        <v>2938</v>
      </c>
      <c r="B6115" s="1" t="s">
        <v>5567</v>
      </c>
    </row>
    <row r="6116" spans="1:2" x14ac:dyDescent="0.25">
      <c r="A6116" s="5">
        <f t="shared" si="95"/>
        <v>3058</v>
      </c>
      <c r="B6116" s="1" t="s">
        <v>3140</v>
      </c>
    </row>
    <row r="6117" spans="1:2" x14ac:dyDescent="0.25">
      <c r="A6117" s="5">
        <f t="shared" si="95"/>
        <v>2939</v>
      </c>
      <c r="B6117" s="1" t="s">
        <v>5568</v>
      </c>
    </row>
    <row r="6118" spans="1:2" x14ac:dyDescent="0.25">
      <c r="A6118" s="5">
        <f t="shared" si="95"/>
        <v>3059</v>
      </c>
      <c r="B6118" s="1" t="s">
        <v>5569</v>
      </c>
    </row>
    <row r="6119" spans="1:2" x14ac:dyDescent="0.25">
      <c r="A6119" s="5">
        <f t="shared" si="95"/>
        <v>2940</v>
      </c>
      <c r="B6119" s="1" t="s">
        <v>5570</v>
      </c>
    </row>
    <row r="6120" spans="1:2" x14ac:dyDescent="0.25">
      <c r="A6120" s="5">
        <f t="shared" si="95"/>
        <v>3060</v>
      </c>
      <c r="B6120" s="1" t="s">
        <v>2354</v>
      </c>
    </row>
    <row r="6121" spans="1:2" x14ac:dyDescent="0.25">
      <c r="A6121" s="5">
        <f t="shared" si="95"/>
        <v>2941</v>
      </c>
      <c r="B6121" s="1" t="s">
        <v>5571</v>
      </c>
    </row>
    <row r="6122" spans="1:2" x14ac:dyDescent="0.25">
      <c r="A6122" s="5">
        <f t="shared" si="95"/>
        <v>3061</v>
      </c>
      <c r="B6122" s="1" t="s">
        <v>5572</v>
      </c>
    </row>
    <row r="6123" spans="1:2" x14ac:dyDescent="0.25">
      <c r="A6123" s="5">
        <f t="shared" si="95"/>
        <v>2942</v>
      </c>
      <c r="B6123" s="1" t="s">
        <v>5573</v>
      </c>
    </row>
    <row r="6124" spans="1:2" x14ac:dyDescent="0.25">
      <c r="A6124" s="5">
        <f t="shared" si="95"/>
        <v>3062</v>
      </c>
      <c r="B6124" s="1" t="s">
        <v>594</v>
      </c>
    </row>
    <row r="6125" spans="1:2" x14ac:dyDescent="0.25">
      <c r="A6125" s="5">
        <f t="shared" si="95"/>
        <v>2943</v>
      </c>
      <c r="B6125" s="1" t="s">
        <v>5574</v>
      </c>
    </row>
    <row r="6126" spans="1:2" x14ac:dyDescent="0.25">
      <c r="A6126" s="5">
        <f t="shared" si="95"/>
        <v>3063</v>
      </c>
      <c r="B6126" s="1" t="s">
        <v>239</v>
      </c>
    </row>
    <row r="6127" spans="1:2" x14ac:dyDescent="0.25">
      <c r="A6127" s="5">
        <f t="shared" si="95"/>
        <v>2944</v>
      </c>
      <c r="B6127" s="1" t="s">
        <v>5575</v>
      </c>
    </row>
    <row r="6128" spans="1:2" x14ac:dyDescent="0.25">
      <c r="A6128" s="5">
        <f t="shared" si="95"/>
        <v>3064</v>
      </c>
      <c r="B6128" s="1" t="s">
        <v>2743</v>
      </c>
    </row>
    <row r="6129" spans="1:2" x14ac:dyDescent="0.25">
      <c r="A6129" s="5">
        <f t="shared" si="95"/>
        <v>2945</v>
      </c>
      <c r="B6129" s="1" t="s">
        <v>5576</v>
      </c>
    </row>
    <row r="6130" spans="1:2" x14ac:dyDescent="0.25">
      <c r="A6130" s="5">
        <f t="shared" si="95"/>
        <v>3065</v>
      </c>
      <c r="B6130" s="1" t="s">
        <v>5577</v>
      </c>
    </row>
    <row r="6131" spans="1:2" x14ac:dyDescent="0.25">
      <c r="A6131" s="5">
        <f t="shared" si="95"/>
        <v>2946</v>
      </c>
      <c r="B6131" s="1" t="s">
        <v>296</v>
      </c>
    </row>
    <row r="6132" spans="1:2" x14ac:dyDescent="0.25">
      <c r="A6132" s="5">
        <f t="shared" si="95"/>
        <v>3066</v>
      </c>
      <c r="B6132" s="1" t="s">
        <v>5578</v>
      </c>
    </row>
    <row r="6133" spans="1:2" x14ac:dyDescent="0.25">
      <c r="A6133" s="5">
        <f t="shared" si="95"/>
        <v>2947</v>
      </c>
      <c r="B6133" s="1" t="s">
        <v>5579</v>
      </c>
    </row>
    <row r="6134" spans="1:2" x14ac:dyDescent="0.25">
      <c r="A6134" s="5">
        <f t="shared" si="95"/>
        <v>3067</v>
      </c>
      <c r="B6134" s="1" t="s">
        <v>2954</v>
      </c>
    </row>
    <row r="6135" spans="1:2" x14ac:dyDescent="0.25">
      <c r="A6135" s="5">
        <f t="shared" si="95"/>
        <v>2948</v>
      </c>
      <c r="B6135" s="1" t="s">
        <v>5580</v>
      </c>
    </row>
    <row r="6136" spans="1:2" x14ac:dyDescent="0.25">
      <c r="A6136" s="5">
        <f t="shared" si="95"/>
        <v>3068</v>
      </c>
      <c r="B6136" s="1" t="s">
        <v>5581</v>
      </c>
    </row>
    <row r="6137" spans="1:2" x14ac:dyDescent="0.25">
      <c r="A6137" s="5">
        <f t="shared" si="95"/>
        <v>2949</v>
      </c>
      <c r="B6137" s="1" t="s">
        <v>5582</v>
      </c>
    </row>
    <row r="6138" spans="1:2" x14ac:dyDescent="0.25">
      <c r="A6138" s="5">
        <f t="shared" si="95"/>
        <v>3069</v>
      </c>
      <c r="B6138" s="1" t="s">
        <v>3746</v>
      </c>
    </row>
    <row r="6139" spans="1:2" x14ac:dyDescent="0.25">
      <c r="A6139" s="5">
        <f t="shared" si="95"/>
        <v>2950</v>
      </c>
      <c r="B6139" s="1" t="s">
        <v>5583</v>
      </c>
    </row>
    <row r="6140" spans="1:2" x14ac:dyDescent="0.25">
      <c r="A6140" s="5">
        <f t="shared" si="95"/>
        <v>3070</v>
      </c>
      <c r="B6140" s="1" t="s">
        <v>5584</v>
      </c>
    </row>
    <row r="6141" spans="1:2" x14ac:dyDescent="0.25">
      <c r="A6141" s="5">
        <f t="shared" si="95"/>
        <v>2951</v>
      </c>
      <c r="B6141" s="1" t="s">
        <v>5585</v>
      </c>
    </row>
    <row r="6142" spans="1:2" x14ac:dyDescent="0.25">
      <c r="A6142" s="5">
        <f t="shared" si="95"/>
        <v>3071</v>
      </c>
      <c r="B6142" s="1" t="s">
        <v>2979</v>
      </c>
    </row>
    <row r="6143" spans="1:2" x14ac:dyDescent="0.25">
      <c r="A6143" s="5">
        <f t="shared" si="95"/>
        <v>2952</v>
      </c>
      <c r="B6143" s="1" t="s">
        <v>5586</v>
      </c>
    </row>
    <row r="6144" spans="1:2" x14ac:dyDescent="0.25">
      <c r="A6144" s="5">
        <f t="shared" si="95"/>
        <v>3072</v>
      </c>
      <c r="B6144" s="1" t="s">
        <v>5587</v>
      </c>
    </row>
    <row r="6145" spans="1:2" x14ac:dyDescent="0.25">
      <c r="A6145" s="5">
        <f t="shared" si="95"/>
        <v>2953</v>
      </c>
      <c r="B6145" s="1" t="s">
        <v>5588</v>
      </c>
    </row>
    <row r="6146" spans="1:2" x14ac:dyDescent="0.25">
      <c r="A6146" s="5">
        <f t="shared" si="95"/>
        <v>3073</v>
      </c>
      <c r="B6146" s="1" t="s">
        <v>5589</v>
      </c>
    </row>
    <row r="6147" spans="1:2" x14ac:dyDescent="0.25">
      <c r="A6147" s="5">
        <f t="shared" si="95"/>
        <v>2954</v>
      </c>
      <c r="B6147" s="1" t="s">
        <v>765</v>
      </c>
    </row>
    <row r="6148" spans="1:2" x14ac:dyDescent="0.25">
      <c r="A6148" s="5">
        <f t="shared" si="95"/>
        <v>3074</v>
      </c>
      <c r="B6148" s="1" t="s">
        <v>5590</v>
      </c>
    </row>
    <row r="6149" spans="1:2" x14ac:dyDescent="0.25">
      <c r="A6149" s="5">
        <f t="shared" si="95"/>
        <v>2955</v>
      </c>
      <c r="B6149" s="1" t="s">
        <v>5591</v>
      </c>
    </row>
    <row r="6150" spans="1:2" x14ac:dyDescent="0.25">
      <c r="A6150" s="5">
        <f t="shared" si="95"/>
        <v>3075</v>
      </c>
      <c r="B6150" s="1" t="s">
        <v>5592</v>
      </c>
    </row>
    <row r="6151" spans="1:2" x14ac:dyDescent="0.25">
      <c r="A6151" s="5">
        <f t="shared" si="95"/>
        <v>2956</v>
      </c>
      <c r="B6151" s="1" t="s">
        <v>5593</v>
      </c>
    </row>
    <row r="6152" spans="1:2" x14ac:dyDescent="0.25">
      <c r="A6152" s="5">
        <f t="shared" si="95"/>
        <v>3076</v>
      </c>
      <c r="B6152" s="1" t="s">
        <v>3383</v>
      </c>
    </row>
    <row r="6153" spans="1:2" x14ac:dyDescent="0.25">
      <c r="A6153" s="5">
        <f t="shared" si="95"/>
        <v>2957</v>
      </c>
      <c r="B6153" s="1" t="s">
        <v>1764</v>
      </c>
    </row>
    <row r="6154" spans="1:2" x14ac:dyDescent="0.25">
      <c r="A6154" s="5">
        <f t="shared" si="95"/>
        <v>3077</v>
      </c>
      <c r="B6154" s="1" t="s">
        <v>5594</v>
      </c>
    </row>
    <row r="6155" spans="1:2" x14ac:dyDescent="0.25">
      <c r="A6155" s="5">
        <f t="shared" si="95"/>
        <v>2958</v>
      </c>
      <c r="B6155" s="1" t="s">
        <v>5595</v>
      </c>
    </row>
    <row r="6156" spans="1:2" x14ac:dyDescent="0.25">
      <c r="A6156" s="5">
        <f t="shared" si="95"/>
        <v>3078</v>
      </c>
      <c r="B6156" s="1" t="s">
        <v>4100</v>
      </c>
    </row>
    <row r="6157" spans="1:2" x14ac:dyDescent="0.25">
      <c r="A6157" s="5">
        <f t="shared" si="95"/>
        <v>2959</v>
      </c>
      <c r="B6157" s="1" t="s">
        <v>5596</v>
      </c>
    </row>
    <row r="6158" spans="1:2" x14ac:dyDescent="0.25">
      <c r="A6158" s="5">
        <f t="shared" si="95"/>
        <v>3079</v>
      </c>
      <c r="B6158" s="1" t="s">
        <v>5597</v>
      </c>
    </row>
    <row r="6159" spans="1:2" x14ac:dyDescent="0.25">
      <c r="A6159" s="5">
        <f t="shared" ref="A6159:A6222" si="96">A6157+1</f>
        <v>2960</v>
      </c>
      <c r="B6159" s="1" t="s">
        <v>5598</v>
      </c>
    </row>
    <row r="6160" spans="1:2" x14ac:dyDescent="0.25">
      <c r="A6160" s="5">
        <f t="shared" si="96"/>
        <v>3080</v>
      </c>
      <c r="B6160" s="1" t="s">
        <v>5599</v>
      </c>
    </row>
    <row r="6161" spans="1:2" x14ac:dyDescent="0.25">
      <c r="A6161" s="5">
        <f t="shared" si="96"/>
        <v>2961</v>
      </c>
      <c r="B6161" s="1" t="s">
        <v>5600</v>
      </c>
    </row>
    <row r="6162" spans="1:2" x14ac:dyDescent="0.25">
      <c r="A6162" s="5">
        <f t="shared" si="96"/>
        <v>3081</v>
      </c>
      <c r="B6162" s="1" t="s">
        <v>2128</v>
      </c>
    </row>
    <row r="6163" spans="1:2" x14ac:dyDescent="0.25">
      <c r="A6163" s="5">
        <f t="shared" si="96"/>
        <v>2962</v>
      </c>
      <c r="B6163" s="1" t="s">
        <v>5601</v>
      </c>
    </row>
    <row r="6164" spans="1:2" x14ac:dyDescent="0.25">
      <c r="A6164" s="5">
        <f t="shared" si="96"/>
        <v>3082</v>
      </c>
      <c r="B6164" s="1" t="s">
        <v>5602</v>
      </c>
    </row>
    <row r="6165" spans="1:2" x14ac:dyDescent="0.25">
      <c r="A6165" s="5">
        <f t="shared" si="96"/>
        <v>2963</v>
      </c>
      <c r="B6165" s="1" t="s">
        <v>5603</v>
      </c>
    </row>
    <row r="6166" spans="1:2" x14ac:dyDescent="0.25">
      <c r="A6166" s="5">
        <f t="shared" si="96"/>
        <v>3083</v>
      </c>
      <c r="B6166" s="1" t="s">
        <v>5604</v>
      </c>
    </row>
    <row r="6167" spans="1:2" x14ac:dyDescent="0.25">
      <c r="A6167" s="5">
        <f t="shared" si="96"/>
        <v>2964</v>
      </c>
      <c r="B6167" s="1" t="s">
        <v>5605</v>
      </c>
    </row>
    <row r="6168" spans="1:2" x14ac:dyDescent="0.25">
      <c r="A6168" s="5">
        <f t="shared" si="96"/>
        <v>3084</v>
      </c>
      <c r="B6168" s="1" t="s">
        <v>5606</v>
      </c>
    </row>
    <row r="6169" spans="1:2" x14ac:dyDescent="0.25">
      <c r="A6169" s="5">
        <f t="shared" si="96"/>
        <v>2965</v>
      </c>
      <c r="B6169" s="1" t="s">
        <v>5607</v>
      </c>
    </row>
    <row r="6170" spans="1:2" x14ac:dyDescent="0.25">
      <c r="A6170" s="5">
        <f t="shared" si="96"/>
        <v>3085</v>
      </c>
      <c r="B6170" s="1" t="s">
        <v>5608</v>
      </c>
    </row>
    <row r="6171" spans="1:2" x14ac:dyDescent="0.25">
      <c r="A6171" s="5">
        <f t="shared" si="96"/>
        <v>2966</v>
      </c>
      <c r="B6171" s="1" t="s">
        <v>5609</v>
      </c>
    </row>
    <row r="6172" spans="1:2" x14ac:dyDescent="0.25">
      <c r="A6172" s="5">
        <f t="shared" si="96"/>
        <v>3086</v>
      </c>
      <c r="B6172" s="1" t="s">
        <v>5610</v>
      </c>
    </row>
    <row r="6173" spans="1:2" x14ac:dyDescent="0.25">
      <c r="A6173" s="5">
        <f t="shared" si="96"/>
        <v>2967</v>
      </c>
      <c r="B6173" s="1" t="s">
        <v>5611</v>
      </c>
    </row>
    <row r="6174" spans="1:2" x14ac:dyDescent="0.25">
      <c r="A6174" s="5">
        <f t="shared" si="96"/>
        <v>3087</v>
      </c>
      <c r="B6174" s="1" t="s">
        <v>1217</v>
      </c>
    </row>
    <row r="6175" spans="1:2" x14ac:dyDescent="0.25">
      <c r="A6175" s="5">
        <f t="shared" si="96"/>
        <v>2968</v>
      </c>
      <c r="B6175" s="1" t="s">
        <v>5612</v>
      </c>
    </row>
    <row r="6176" spans="1:2" x14ac:dyDescent="0.25">
      <c r="A6176" s="5">
        <f t="shared" si="96"/>
        <v>3088</v>
      </c>
      <c r="B6176" s="1" t="s">
        <v>5613</v>
      </c>
    </row>
    <row r="6177" spans="1:2" x14ac:dyDescent="0.25">
      <c r="A6177" s="5">
        <f t="shared" si="96"/>
        <v>2969</v>
      </c>
      <c r="B6177" s="1" t="s">
        <v>5614</v>
      </c>
    </row>
    <row r="6178" spans="1:2" x14ac:dyDescent="0.25">
      <c r="A6178" s="5">
        <f t="shared" si="96"/>
        <v>3089</v>
      </c>
      <c r="B6178" s="1" t="s">
        <v>5615</v>
      </c>
    </row>
    <row r="6179" spans="1:2" x14ac:dyDescent="0.25">
      <c r="A6179" s="5">
        <f t="shared" si="96"/>
        <v>2970</v>
      </c>
      <c r="B6179" s="1" t="s">
        <v>5616</v>
      </c>
    </row>
    <row r="6180" spans="1:2" x14ac:dyDescent="0.25">
      <c r="A6180" s="5">
        <f t="shared" si="96"/>
        <v>3090</v>
      </c>
      <c r="B6180" s="1" t="s">
        <v>5617</v>
      </c>
    </row>
    <row r="6181" spans="1:2" x14ac:dyDescent="0.25">
      <c r="A6181" s="5">
        <f t="shared" si="96"/>
        <v>2971</v>
      </c>
      <c r="B6181" s="1" t="s">
        <v>5618</v>
      </c>
    </row>
    <row r="6182" spans="1:2" x14ac:dyDescent="0.25">
      <c r="A6182" s="5">
        <f t="shared" si="96"/>
        <v>3091</v>
      </c>
      <c r="B6182" s="1" t="s">
        <v>1654</v>
      </c>
    </row>
    <row r="6183" spans="1:2" x14ac:dyDescent="0.25">
      <c r="A6183" s="5">
        <f t="shared" si="96"/>
        <v>2972</v>
      </c>
      <c r="B6183" s="1" t="s">
        <v>5619</v>
      </c>
    </row>
    <row r="6184" spans="1:2" x14ac:dyDescent="0.25">
      <c r="A6184" s="5">
        <f t="shared" si="96"/>
        <v>3092</v>
      </c>
      <c r="B6184" s="1" t="s">
        <v>5620</v>
      </c>
    </row>
    <row r="6185" spans="1:2" x14ac:dyDescent="0.25">
      <c r="A6185" s="5">
        <f t="shared" si="96"/>
        <v>2973</v>
      </c>
      <c r="B6185" s="1" t="s">
        <v>5621</v>
      </c>
    </row>
    <row r="6186" spans="1:2" x14ac:dyDescent="0.25">
      <c r="A6186" s="5">
        <f t="shared" si="96"/>
        <v>3093</v>
      </c>
      <c r="B6186" s="1" t="s">
        <v>5622</v>
      </c>
    </row>
    <row r="6187" spans="1:2" x14ac:dyDescent="0.25">
      <c r="A6187" s="5">
        <f t="shared" si="96"/>
        <v>2974</v>
      </c>
      <c r="B6187" s="1" t="s">
        <v>5623</v>
      </c>
    </row>
    <row r="6188" spans="1:2" x14ac:dyDescent="0.25">
      <c r="A6188" s="5">
        <f t="shared" si="96"/>
        <v>3094</v>
      </c>
      <c r="B6188" s="1" t="s">
        <v>5624</v>
      </c>
    </row>
    <row r="6189" spans="1:2" x14ac:dyDescent="0.25">
      <c r="A6189" s="5">
        <f t="shared" si="96"/>
        <v>2975</v>
      </c>
      <c r="B6189" s="1" t="s">
        <v>628</v>
      </c>
    </row>
    <row r="6190" spans="1:2" x14ac:dyDescent="0.25">
      <c r="A6190" s="5">
        <f t="shared" si="96"/>
        <v>3095</v>
      </c>
      <c r="B6190" s="1" t="s">
        <v>2259</v>
      </c>
    </row>
    <row r="6191" spans="1:2" x14ac:dyDescent="0.25">
      <c r="A6191" s="5">
        <f t="shared" si="96"/>
        <v>2976</v>
      </c>
      <c r="B6191" s="1" t="s">
        <v>5625</v>
      </c>
    </row>
    <row r="6192" spans="1:2" x14ac:dyDescent="0.25">
      <c r="A6192" s="5">
        <f t="shared" si="96"/>
        <v>3096</v>
      </c>
      <c r="B6192" s="1" t="s">
        <v>5626</v>
      </c>
    </row>
    <row r="6193" spans="1:2" x14ac:dyDescent="0.25">
      <c r="A6193" s="5">
        <f t="shared" si="96"/>
        <v>2977</v>
      </c>
      <c r="B6193" s="1" t="s">
        <v>5627</v>
      </c>
    </row>
    <row r="6194" spans="1:2" x14ac:dyDescent="0.25">
      <c r="A6194" s="5">
        <f t="shared" si="96"/>
        <v>3097</v>
      </c>
      <c r="B6194" s="1" t="s">
        <v>5628</v>
      </c>
    </row>
    <row r="6195" spans="1:2" x14ac:dyDescent="0.25">
      <c r="A6195" s="5">
        <f t="shared" si="96"/>
        <v>2978</v>
      </c>
      <c r="B6195" s="1" t="s">
        <v>5629</v>
      </c>
    </row>
    <row r="6196" spans="1:2" x14ac:dyDescent="0.25">
      <c r="A6196" s="5">
        <f t="shared" si="96"/>
        <v>3098</v>
      </c>
      <c r="B6196" s="1" t="s">
        <v>5630</v>
      </c>
    </row>
    <row r="6197" spans="1:2" x14ac:dyDescent="0.25">
      <c r="A6197" s="5">
        <f t="shared" si="96"/>
        <v>2979</v>
      </c>
      <c r="B6197" s="1" t="s">
        <v>5631</v>
      </c>
    </row>
    <row r="6198" spans="1:2" x14ac:dyDescent="0.25">
      <c r="A6198" s="5">
        <f t="shared" si="96"/>
        <v>3099</v>
      </c>
      <c r="B6198" s="1" t="s">
        <v>32</v>
      </c>
    </row>
    <row r="6199" spans="1:2" x14ac:dyDescent="0.25">
      <c r="A6199" s="5">
        <f t="shared" si="96"/>
        <v>2980</v>
      </c>
      <c r="B6199" s="1" t="s">
        <v>5632</v>
      </c>
    </row>
    <row r="6200" spans="1:2" x14ac:dyDescent="0.25">
      <c r="A6200" s="5">
        <f t="shared" si="96"/>
        <v>3100</v>
      </c>
      <c r="B6200" s="1" t="s">
        <v>5633</v>
      </c>
    </row>
    <row r="6201" spans="1:2" x14ac:dyDescent="0.25">
      <c r="A6201" s="5">
        <f t="shared" si="96"/>
        <v>2981</v>
      </c>
      <c r="B6201" s="1" t="s">
        <v>5634</v>
      </c>
    </row>
    <row r="6202" spans="1:2" x14ac:dyDescent="0.25">
      <c r="A6202" s="5">
        <f t="shared" si="96"/>
        <v>3101</v>
      </c>
      <c r="B6202" s="1" t="s">
        <v>3412</v>
      </c>
    </row>
    <row r="6203" spans="1:2" x14ac:dyDescent="0.25">
      <c r="A6203" s="5">
        <f t="shared" si="96"/>
        <v>2982</v>
      </c>
      <c r="B6203" s="1" t="s">
        <v>5635</v>
      </c>
    </row>
    <row r="6204" spans="1:2" x14ac:dyDescent="0.25">
      <c r="A6204" s="5">
        <f t="shared" si="96"/>
        <v>3102</v>
      </c>
      <c r="B6204" s="1" t="s">
        <v>5636</v>
      </c>
    </row>
    <row r="6205" spans="1:2" x14ac:dyDescent="0.25">
      <c r="A6205" s="5">
        <f t="shared" si="96"/>
        <v>2983</v>
      </c>
      <c r="B6205" s="1" t="s">
        <v>5637</v>
      </c>
    </row>
    <row r="6206" spans="1:2" x14ac:dyDescent="0.25">
      <c r="A6206" s="5">
        <f t="shared" si="96"/>
        <v>3103</v>
      </c>
      <c r="B6206" s="1" t="s">
        <v>5638</v>
      </c>
    </row>
    <row r="6207" spans="1:2" x14ac:dyDescent="0.25">
      <c r="A6207" s="5">
        <f t="shared" si="96"/>
        <v>2984</v>
      </c>
      <c r="B6207" s="1" t="s">
        <v>5639</v>
      </c>
    </row>
    <row r="6208" spans="1:2" x14ac:dyDescent="0.25">
      <c r="A6208" s="5">
        <f t="shared" si="96"/>
        <v>3104</v>
      </c>
      <c r="B6208" s="1" t="s">
        <v>5640</v>
      </c>
    </row>
    <row r="6209" spans="1:2" x14ac:dyDescent="0.25">
      <c r="A6209" s="5">
        <f t="shared" si="96"/>
        <v>2985</v>
      </c>
      <c r="B6209" s="1" t="s">
        <v>5641</v>
      </c>
    </row>
    <row r="6210" spans="1:2" x14ac:dyDescent="0.25">
      <c r="A6210" s="5">
        <f t="shared" si="96"/>
        <v>3105</v>
      </c>
      <c r="B6210" s="1" t="s">
        <v>5263</v>
      </c>
    </row>
    <row r="6211" spans="1:2" x14ac:dyDescent="0.25">
      <c r="A6211" s="5">
        <f t="shared" si="96"/>
        <v>2986</v>
      </c>
      <c r="B6211" s="1" t="s">
        <v>5642</v>
      </c>
    </row>
    <row r="6212" spans="1:2" x14ac:dyDescent="0.25">
      <c r="A6212" s="5">
        <f t="shared" si="96"/>
        <v>3106</v>
      </c>
      <c r="B6212" s="1" t="s">
        <v>5643</v>
      </c>
    </row>
    <row r="6213" spans="1:2" x14ac:dyDescent="0.25">
      <c r="A6213" s="5">
        <f t="shared" si="96"/>
        <v>2987</v>
      </c>
      <c r="B6213" s="1" t="s">
        <v>5644</v>
      </c>
    </row>
    <row r="6214" spans="1:2" x14ac:dyDescent="0.25">
      <c r="A6214" s="5">
        <f t="shared" si="96"/>
        <v>3107</v>
      </c>
      <c r="B6214" s="1" t="s">
        <v>5645</v>
      </c>
    </row>
    <row r="6215" spans="1:2" x14ac:dyDescent="0.25">
      <c r="A6215" s="5">
        <f t="shared" si="96"/>
        <v>2988</v>
      </c>
      <c r="B6215" s="1" t="s">
        <v>2285</v>
      </c>
    </row>
    <row r="6216" spans="1:2" x14ac:dyDescent="0.25">
      <c r="A6216" s="5">
        <f t="shared" si="96"/>
        <v>3108</v>
      </c>
      <c r="B6216" s="1" t="s">
        <v>5646</v>
      </c>
    </row>
    <row r="6217" spans="1:2" x14ac:dyDescent="0.25">
      <c r="A6217" s="5">
        <f t="shared" si="96"/>
        <v>2989</v>
      </c>
      <c r="B6217" s="1" t="s">
        <v>5647</v>
      </c>
    </row>
    <row r="6218" spans="1:2" x14ac:dyDescent="0.25">
      <c r="A6218" s="5">
        <f t="shared" si="96"/>
        <v>3109</v>
      </c>
      <c r="B6218" s="1" t="s">
        <v>5648</v>
      </c>
    </row>
    <row r="6219" spans="1:2" x14ac:dyDescent="0.25">
      <c r="A6219" s="5">
        <f t="shared" si="96"/>
        <v>2990</v>
      </c>
      <c r="B6219" s="1" t="s">
        <v>5649</v>
      </c>
    </row>
    <row r="6220" spans="1:2" x14ac:dyDescent="0.25">
      <c r="A6220" s="5">
        <f t="shared" si="96"/>
        <v>3110</v>
      </c>
      <c r="B6220" s="1" t="s">
        <v>5201</v>
      </c>
    </row>
    <row r="6221" spans="1:2" x14ac:dyDescent="0.25">
      <c r="A6221" s="5">
        <f t="shared" si="96"/>
        <v>2991</v>
      </c>
      <c r="B6221" s="1" t="s">
        <v>5650</v>
      </c>
    </row>
    <row r="6222" spans="1:2" x14ac:dyDescent="0.25">
      <c r="A6222" s="5">
        <f t="shared" si="96"/>
        <v>3111</v>
      </c>
      <c r="B6222" s="1" t="s">
        <v>5651</v>
      </c>
    </row>
    <row r="6223" spans="1:2" x14ac:dyDescent="0.25">
      <c r="A6223" s="5">
        <f t="shared" ref="A6223:A6286" si="97">A6221+1</f>
        <v>2992</v>
      </c>
      <c r="B6223" s="1" t="s">
        <v>5652</v>
      </c>
    </row>
    <row r="6224" spans="1:2" x14ac:dyDescent="0.25">
      <c r="A6224" s="5">
        <f t="shared" si="97"/>
        <v>3112</v>
      </c>
      <c r="B6224" s="1" t="s">
        <v>5653</v>
      </c>
    </row>
    <row r="6225" spans="1:2" x14ac:dyDescent="0.25">
      <c r="A6225" s="5">
        <f t="shared" si="97"/>
        <v>2993</v>
      </c>
      <c r="B6225" s="1" t="s">
        <v>5654</v>
      </c>
    </row>
    <row r="6226" spans="1:2" x14ac:dyDescent="0.25">
      <c r="A6226" s="5">
        <f t="shared" si="97"/>
        <v>3113</v>
      </c>
      <c r="B6226" s="1" t="s">
        <v>3964</v>
      </c>
    </row>
    <row r="6227" spans="1:2" x14ac:dyDescent="0.25">
      <c r="A6227" s="5">
        <f t="shared" si="97"/>
        <v>2994</v>
      </c>
      <c r="B6227" s="1" t="s">
        <v>5655</v>
      </c>
    </row>
    <row r="6228" spans="1:2" x14ac:dyDescent="0.25">
      <c r="A6228" s="5">
        <f t="shared" si="97"/>
        <v>3114</v>
      </c>
      <c r="B6228" s="1" t="s">
        <v>867</v>
      </c>
    </row>
    <row r="6229" spans="1:2" x14ac:dyDescent="0.25">
      <c r="A6229" s="5">
        <f t="shared" si="97"/>
        <v>2995</v>
      </c>
      <c r="B6229" s="1" t="s">
        <v>5656</v>
      </c>
    </row>
    <row r="6230" spans="1:2" x14ac:dyDescent="0.25">
      <c r="A6230" s="5">
        <f t="shared" si="97"/>
        <v>3115</v>
      </c>
      <c r="B6230" s="1" t="s">
        <v>5657</v>
      </c>
    </row>
    <row r="6231" spans="1:2" x14ac:dyDescent="0.25">
      <c r="A6231" s="5">
        <f t="shared" si="97"/>
        <v>2996</v>
      </c>
      <c r="B6231" s="1" t="s">
        <v>5658</v>
      </c>
    </row>
    <row r="6232" spans="1:2" x14ac:dyDescent="0.25">
      <c r="A6232" s="5">
        <f t="shared" si="97"/>
        <v>3116</v>
      </c>
      <c r="B6232" s="1" t="s">
        <v>5659</v>
      </c>
    </row>
    <row r="6233" spans="1:2" x14ac:dyDescent="0.25">
      <c r="A6233" s="5">
        <f t="shared" si="97"/>
        <v>2997</v>
      </c>
      <c r="B6233" s="1" t="s">
        <v>5660</v>
      </c>
    </row>
    <row r="6234" spans="1:2" x14ac:dyDescent="0.25">
      <c r="A6234" s="5">
        <f t="shared" si="97"/>
        <v>3117</v>
      </c>
      <c r="B6234" s="1" t="s">
        <v>1344</v>
      </c>
    </row>
    <row r="6235" spans="1:2" x14ac:dyDescent="0.25">
      <c r="A6235" s="5">
        <f t="shared" si="97"/>
        <v>2998</v>
      </c>
      <c r="B6235" s="1" t="s">
        <v>5661</v>
      </c>
    </row>
    <row r="6236" spans="1:2" x14ac:dyDescent="0.25">
      <c r="A6236" s="5">
        <f t="shared" si="97"/>
        <v>3118</v>
      </c>
      <c r="B6236" s="1" t="s">
        <v>1184</v>
      </c>
    </row>
    <row r="6237" spans="1:2" x14ac:dyDescent="0.25">
      <c r="A6237" s="5">
        <f t="shared" si="97"/>
        <v>2999</v>
      </c>
      <c r="B6237" s="1" t="s">
        <v>5662</v>
      </c>
    </row>
    <row r="6238" spans="1:2" x14ac:dyDescent="0.25">
      <c r="A6238" s="5">
        <f t="shared" si="97"/>
        <v>3119</v>
      </c>
      <c r="B6238" s="1" t="s">
        <v>5663</v>
      </c>
    </row>
    <row r="6239" spans="1:2" x14ac:dyDescent="0.25">
      <c r="A6239" s="5">
        <f t="shared" si="97"/>
        <v>3000</v>
      </c>
      <c r="B6239" s="1" t="s">
        <v>5664</v>
      </c>
    </row>
    <row r="6240" spans="1:2" x14ac:dyDescent="0.25">
      <c r="A6240" s="5">
        <f t="shared" si="97"/>
        <v>3120</v>
      </c>
      <c r="B6240" s="1" t="s">
        <v>4821</v>
      </c>
    </row>
    <row r="6241" spans="1:2" x14ac:dyDescent="0.25">
      <c r="A6241" s="5">
        <f t="shared" si="97"/>
        <v>3001</v>
      </c>
      <c r="B6241" s="1" t="s">
        <v>5665</v>
      </c>
    </row>
    <row r="6242" spans="1:2" x14ac:dyDescent="0.25">
      <c r="A6242" s="5">
        <f t="shared" si="97"/>
        <v>3121</v>
      </c>
      <c r="B6242" s="1" t="s">
        <v>5666</v>
      </c>
    </row>
    <row r="6243" spans="1:2" x14ac:dyDescent="0.25">
      <c r="A6243" s="5">
        <f t="shared" si="97"/>
        <v>3002</v>
      </c>
      <c r="B6243" s="1" t="s">
        <v>5667</v>
      </c>
    </row>
    <row r="6244" spans="1:2" x14ac:dyDescent="0.25">
      <c r="A6244" s="5">
        <f t="shared" si="97"/>
        <v>3122</v>
      </c>
      <c r="B6244" s="1" t="s">
        <v>5668</v>
      </c>
    </row>
    <row r="6245" spans="1:2" x14ac:dyDescent="0.25">
      <c r="A6245" s="5">
        <f t="shared" si="97"/>
        <v>3003</v>
      </c>
      <c r="B6245" s="1" t="s">
        <v>5669</v>
      </c>
    </row>
    <row r="6246" spans="1:2" x14ac:dyDescent="0.25">
      <c r="A6246" s="5">
        <f t="shared" si="97"/>
        <v>3123</v>
      </c>
      <c r="B6246" s="1" t="s">
        <v>5670</v>
      </c>
    </row>
    <row r="6247" spans="1:2" x14ac:dyDescent="0.25">
      <c r="A6247" s="5">
        <f t="shared" si="97"/>
        <v>3004</v>
      </c>
      <c r="B6247" s="1" t="s">
        <v>5671</v>
      </c>
    </row>
    <row r="6248" spans="1:2" x14ac:dyDescent="0.25">
      <c r="A6248" s="5">
        <f t="shared" si="97"/>
        <v>3124</v>
      </c>
      <c r="B6248" s="1" t="s">
        <v>5672</v>
      </c>
    </row>
    <row r="6249" spans="1:2" x14ac:dyDescent="0.25">
      <c r="A6249" s="5">
        <f t="shared" si="97"/>
        <v>3005</v>
      </c>
      <c r="B6249" s="1" t="s">
        <v>5673</v>
      </c>
    </row>
    <row r="6250" spans="1:2" x14ac:dyDescent="0.25">
      <c r="A6250" s="5">
        <f t="shared" si="97"/>
        <v>3125</v>
      </c>
      <c r="B6250" s="1" t="s">
        <v>5674</v>
      </c>
    </row>
    <row r="6251" spans="1:2" x14ac:dyDescent="0.25">
      <c r="A6251" s="5">
        <f t="shared" si="97"/>
        <v>3006</v>
      </c>
      <c r="B6251" s="1" t="s">
        <v>5675</v>
      </c>
    </row>
    <row r="6252" spans="1:2" x14ac:dyDescent="0.25">
      <c r="A6252" s="5">
        <f t="shared" si="97"/>
        <v>3126</v>
      </c>
      <c r="B6252" s="1" t="s">
        <v>5676</v>
      </c>
    </row>
    <row r="6253" spans="1:2" x14ac:dyDescent="0.25">
      <c r="A6253" s="5">
        <f t="shared" si="97"/>
        <v>3007</v>
      </c>
      <c r="B6253" s="1" t="s">
        <v>5677</v>
      </c>
    </row>
    <row r="6254" spans="1:2" x14ac:dyDescent="0.25">
      <c r="A6254" s="5">
        <f t="shared" si="97"/>
        <v>3127</v>
      </c>
      <c r="B6254" s="1" t="s">
        <v>5678</v>
      </c>
    </row>
    <row r="6255" spans="1:2" x14ac:dyDescent="0.25">
      <c r="A6255" s="5">
        <f t="shared" si="97"/>
        <v>3008</v>
      </c>
      <c r="B6255" s="1" t="s">
        <v>5679</v>
      </c>
    </row>
    <row r="6256" spans="1:2" x14ac:dyDescent="0.25">
      <c r="A6256" s="5">
        <f t="shared" si="97"/>
        <v>3128</v>
      </c>
      <c r="B6256" s="1" t="s">
        <v>5680</v>
      </c>
    </row>
    <row r="6257" spans="1:2" x14ac:dyDescent="0.25">
      <c r="A6257" s="5">
        <f t="shared" si="97"/>
        <v>3009</v>
      </c>
      <c r="B6257" s="1" t="s">
        <v>5681</v>
      </c>
    </row>
    <row r="6258" spans="1:2" x14ac:dyDescent="0.25">
      <c r="A6258" s="5">
        <f t="shared" si="97"/>
        <v>3129</v>
      </c>
      <c r="B6258" s="1" t="s">
        <v>5682</v>
      </c>
    </row>
    <row r="6259" spans="1:2" x14ac:dyDescent="0.25">
      <c r="A6259" s="5">
        <f t="shared" si="97"/>
        <v>3010</v>
      </c>
      <c r="B6259" s="1" t="s">
        <v>5683</v>
      </c>
    </row>
    <row r="6260" spans="1:2" x14ac:dyDescent="0.25">
      <c r="A6260" s="5">
        <f t="shared" si="97"/>
        <v>3130</v>
      </c>
      <c r="B6260" s="1" t="s">
        <v>5684</v>
      </c>
    </row>
    <row r="6261" spans="1:2" x14ac:dyDescent="0.25">
      <c r="A6261" s="5">
        <f t="shared" si="97"/>
        <v>3011</v>
      </c>
      <c r="B6261" s="1" t="s">
        <v>765</v>
      </c>
    </row>
    <row r="6262" spans="1:2" x14ac:dyDescent="0.25">
      <c r="A6262" s="5">
        <f t="shared" si="97"/>
        <v>3131</v>
      </c>
      <c r="B6262" s="1" t="s">
        <v>2932</v>
      </c>
    </row>
    <row r="6263" spans="1:2" x14ac:dyDescent="0.25">
      <c r="A6263" s="5">
        <f t="shared" si="97"/>
        <v>3012</v>
      </c>
      <c r="B6263" s="1" t="s">
        <v>5685</v>
      </c>
    </row>
    <row r="6264" spans="1:2" x14ac:dyDescent="0.25">
      <c r="A6264" s="5">
        <f t="shared" si="97"/>
        <v>3132</v>
      </c>
      <c r="B6264" s="1" t="s">
        <v>5686</v>
      </c>
    </row>
    <row r="6265" spans="1:2" x14ac:dyDescent="0.25">
      <c r="A6265" s="5">
        <f t="shared" si="97"/>
        <v>3013</v>
      </c>
      <c r="B6265" s="1" t="s">
        <v>5687</v>
      </c>
    </row>
    <row r="6266" spans="1:2" x14ac:dyDescent="0.25">
      <c r="A6266" s="5">
        <f t="shared" si="97"/>
        <v>3133</v>
      </c>
      <c r="B6266" s="1" t="s">
        <v>5688</v>
      </c>
    </row>
    <row r="6267" spans="1:2" x14ac:dyDescent="0.25">
      <c r="A6267" s="5">
        <f t="shared" si="97"/>
        <v>3014</v>
      </c>
      <c r="B6267" s="1" t="s">
        <v>5689</v>
      </c>
    </row>
    <row r="6268" spans="1:2" x14ac:dyDescent="0.25">
      <c r="A6268" s="5">
        <f t="shared" si="97"/>
        <v>3134</v>
      </c>
      <c r="B6268" s="1" t="s">
        <v>5690</v>
      </c>
    </row>
    <row r="6269" spans="1:2" x14ac:dyDescent="0.25">
      <c r="A6269" s="5">
        <f t="shared" si="97"/>
        <v>3015</v>
      </c>
      <c r="B6269" s="1" t="s">
        <v>5691</v>
      </c>
    </row>
    <row r="6270" spans="1:2" x14ac:dyDescent="0.25">
      <c r="A6270" s="5">
        <f t="shared" si="97"/>
        <v>3135</v>
      </c>
      <c r="B6270" s="1" t="s">
        <v>5692</v>
      </c>
    </row>
    <row r="6271" spans="1:2" x14ac:dyDescent="0.25">
      <c r="A6271" s="5">
        <f t="shared" si="97"/>
        <v>3016</v>
      </c>
      <c r="B6271" s="1" t="s">
        <v>5693</v>
      </c>
    </row>
    <row r="6272" spans="1:2" x14ac:dyDescent="0.25">
      <c r="A6272" s="5">
        <f t="shared" si="97"/>
        <v>3136</v>
      </c>
      <c r="B6272" s="1" t="s">
        <v>3292</v>
      </c>
    </row>
    <row r="6273" spans="1:2" x14ac:dyDescent="0.25">
      <c r="A6273" s="5">
        <f t="shared" si="97"/>
        <v>3017</v>
      </c>
      <c r="B6273" s="1" t="s">
        <v>5694</v>
      </c>
    </row>
    <row r="6274" spans="1:2" x14ac:dyDescent="0.25">
      <c r="A6274" s="5">
        <f t="shared" si="97"/>
        <v>3137</v>
      </c>
      <c r="B6274" s="1" t="s">
        <v>5695</v>
      </c>
    </row>
    <row r="6275" spans="1:2" x14ac:dyDescent="0.25">
      <c r="A6275" s="5">
        <f t="shared" si="97"/>
        <v>3018</v>
      </c>
      <c r="B6275" s="1" t="s">
        <v>5696</v>
      </c>
    </row>
    <row r="6276" spans="1:2" x14ac:dyDescent="0.25">
      <c r="A6276" s="5">
        <f t="shared" si="97"/>
        <v>3138</v>
      </c>
      <c r="B6276" s="1" t="s">
        <v>5697</v>
      </c>
    </row>
    <row r="6277" spans="1:2" x14ac:dyDescent="0.25">
      <c r="A6277" s="5">
        <f t="shared" si="97"/>
        <v>3019</v>
      </c>
      <c r="B6277" s="1" t="s">
        <v>5698</v>
      </c>
    </row>
    <row r="6278" spans="1:2" x14ac:dyDescent="0.25">
      <c r="A6278" s="5">
        <f t="shared" si="97"/>
        <v>3139</v>
      </c>
      <c r="B6278" s="1" t="s">
        <v>4028</v>
      </c>
    </row>
    <row r="6279" spans="1:2" x14ac:dyDescent="0.25">
      <c r="A6279" s="5">
        <f t="shared" si="97"/>
        <v>3020</v>
      </c>
      <c r="B6279" s="1" t="s">
        <v>5699</v>
      </c>
    </row>
    <row r="6280" spans="1:2" x14ac:dyDescent="0.25">
      <c r="A6280" s="5">
        <f t="shared" si="97"/>
        <v>3140</v>
      </c>
      <c r="B6280" s="1" t="s">
        <v>5700</v>
      </c>
    </row>
    <row r="6281" spans="1:2" x14ac:dyDescent="0.25">
      <c r="A6281" s="5">
        <f t="shared" si="97"/>
        <v>3021</v>
      </c>
      <c r="B6281" s="1" t="s">
        <v>517</v>
      </c>
    </row>
    <row r="6282" spans="1:2" x14ac:dyDescent="0.25">
      <c r="A6282" s="5">
        <f t="shared" si="97"/>
        <v>3141</v>
      </c>
      <c r="B6282" s="1" t="s">
        <v>5701</v>
      </c>
    </row>
    <row r="6283" spans="1:2" x14ac:dyDescent="0.25">
      <c r="A6283" s="5">
        <f t="shared" si="97"/>
        <v>3022</v>
      </c>
      <c r="B6283" s="1" t="s">
        <v>5702</v>
      </c>
    </row>
    <row r="6284" spans="1:2" x14ac:dyDescent="0.25">
      <c r="A6284" s="5">
        <f t="shared" si="97"/>
        <v>3142</v>
      </c>
      <c r="B6284" s="1" t="s">
        <v>1609</v>
      </c>
    </row>
    <row r="6285" spans="1:2" x14ac:dyDescent="0.25">
      <c r="A6285" s="5">
        <f t="shared" si="97"/>
        <v>3023</v>
      </c>
      <c r="B6285" s="1" t="s">
        <v>5703</v>
      </c>
    </row>
    <row r="6286" spans="1:2" x14ac:dyDescent="0.25">
      <c r="A6286" s="5">
        <f t="shared" si="97"/>
        <v>3143</v>
      </c>
      <c r="B6286" s="1" t="s">
        <v>3646</v>
      </c>
    </row>
    <row r="6287" spans="1:2" x14ac:dyDescent="0.25">
      <c r="A6287" s="5">
        <f t="shared" ref="A6287:A6350" si="98">A6285+1</f>
        <v>3024</v>
      </c>
      <c r="B6287" s="1" t="s">
        <v>5704</v>
      </c>
    </row>
    <row r="6288" spans="1:2" x14ac:dyDescent="0.25">
      <c r="A6288" s="5">
        <f t="shared" si="98"/>
        <v>3144</v>
      </c>
      <c r="B6288" s="1" t="s">
        <v>760</v>
      </c>
    </row>
    <row r="6289" spans="1:2" x14ac:dyDescent="0.25">
      <c r="A6289" s="5">
        <f t="shared" si="98"/>
        <v>3025</v>
      </c>
      <c r="B6289" s="1" t="s">
        <v>5705</v>
      </c>
    </row>
    <row r="6290" spans="1:2" x14ac:dyDescent="0.25">
      <c r="A6290" s="5">
        <f t="shared" si="98"/>
        <v>3145</v>
      </c>
      <c r="B6290" s="1" t="s">
        <v>5706</v>
      </c>
    </row>
    <row r="6291" spans="1:2" x14ac:dyDescent="0.25">
      <c r="A6291" s="5">
        <f t="shared" si="98"/>
        <v>3026</v>
      </c>
      <c r="B6291" s="1" t="s">
        <v>5522</v>
      </c>
    </row>
    <row r="6292" spans="1:2" x14ac:dyDescent="0.25">
      <c r="A6292" s="5">
        <f t="shared" si="98"/>
        <v>3146</v>
      </c>
      <c r="B6292" s="1" t="s">
        <v>5707</v>
      </c>
    </row>
    <row r="6293" spans="1:2" x14ac:dyDescent="0.25">
      <c r="A6293" s="5">
        <f t="shared" si="98"/>
        <v>3027</v>
      </c>
      <c r="B6293" s="1" t="s">
        <v>5708</v>
      </c>
    </row>
    <row r="6294" spans="1:2" x14ac:dyDescent="0.25">
      <c r="A6294" s="5">
        <f t="shared" si="98"/>
        <v>3147</v>
      </c>
      <c r="B6294" s="1" t="s">
        <v>5709</v>
      </c>
    </row>
    <row r="6295" spans="1:2" x14ac:dyDescent="0.25">
      <c r="A6295" s="5">
        <f t="shared" si="98"/>
        <v>3028</v>
      </c>
      <c r="B6295" s="1" t="s">
        <v>5710</v>
      </c>
    </row>
    <row r="6296" spans="1:2" x14ac:dyDescent="0.25">
      <c r="A6296" s="5">
        <f t="shared" si="98"/>
        <v>3148</v>
      </c>
      <c r="B6296" s="1" t="s">
        <v>5711</v>
      </c>
    </row>
    <row r="6297" spans="1:2" x14ac:dyDescent="0.25">
      <c r="A6297" s="5">
        <f t="shared" si="98"/>
        <v>3029</v>
      </c>
      <c r="B6297" s="1" t="s">
        <v>368</v>
      </c>
    </row>
    <row r="6298" spans="1:2" x14ac:dyDescent="0.25">
      <c r="A6298" s="5">
        <f t="shared" si="98"/>
        <v>3149</v>
      </c>
      <c r="B6298" s="1" t="s">
        <v>5712</v>
      </c>
    </row>
    <row r="6299" spans="1:2" x14ac:dyDescent="0.25">
      <c r="A6299" s="5">
        <f t="shared" si="98"/>
        <v>3030</v>
      </c>
      <c r="B6299" s="1" t="s">
        <v>3704</v>
      </c>
    </row>
    <row r="6300" spans="1:2" x14ac:dyDescent="0.25">
      <c r="A6300" s="5">
        <f t="shared" si="98"/>
        <v>3150</v>
      </c>
      <c r="B6300" s="1" t="s">
        <v>5713</v>
      </c>
    </row>
    <row r="6301" spans="1:2" x14ac:dyDescent="0.25">
      <c r="A6301" s="5">
        <f t="shared" si="98"/>
        <v>3031</v>
      </c>
      <c r="B6301" s="1" t="s">
        <v>5714</v>
      </c>
    </row>
    <row r="6302" spans="1:2" x14ac:dyDescent="0.25">
      <c r="A6302" s="5">
        <f t="shared" si="98"/>
        <v>3151</v>
      </c>
      <c r="B6302" s="1" t="s">
        <v>5715</v>
      </c>
    </row>
    <row r="6303" spans="1:2" x14ac:dyDescent="0.25">
      <c r="A6303" s="5">
        <f t="shared" si="98"/>
        <v>3032</v>
      </c>
      <c r="B6303" s="1" t="s">
        <v>5716</v>
      </c>
    </row>
    <row r="6304" spans="1:2" x14ac:dyDescent="0.25">
      <c r="A6304" s="5">
        <f t="shared" si="98"/>
        <v>3152</v>
      </c>
      <c r="B6304" s="1" t="s">
        <v>5717</v>
      </c>
    </row>
    <row r="6305" spans="1:2" x14ac:dyDescent="0.25">
      <c r="A6305" s="5">
        <f t="shared" si="98"/>
        <v>3033</v>
      </c>
      <c r="B6305" s="1" t="s">
        <v>5718</v>
      </c>
    </row>
    <row r="6306" spans="1:2" x14ac:dyDescent="0.25">
      <c r="A6306" s="5">
        <f t="shared" si="98"/>
        <v>3153</v>
      </c>
      <c r="B6306" s="1" t="s">
        <v>5719</v>
      </c>
    </row>
    <row r="6307" spans="1:2" x14ac:dyDescent="0.25">
      <c r="A6307" s="5">
        <f t="shared" si="98"/>
        <v>3034</v>
      </c>
      <c r="B6307" s="1" t="s">
        <v>5720</v>
      </c>
    </row>
    <row r="6308" spans="1:2" x14ac:dyDescent="0.25">
      <c r="A6308" s="5">
        <f t="shared" si="98"/>
        <v>3154</v>
      </c>
      <c r="B6308" s="1" t="s">
        <v>3379</v>
      </c>
    </row>
    <row r="6309" spans="1:2" x14ac:dyDescent="0.25">
      <c r="A6309" s="5">
        <f t="shared" si="98"/>
        <v>3035</v>
      </c>
      <c r="B6309" s="1" t="s">
        <v>5721</v>
      </c>
    </row>
    <row r="6310" spans="1:2" x14ac:dyDescent="0.25">
      <c r="A6310" s="5">
        <f t="shared" si="98"/>
        <v>3155</v>
      </c>
      <c r="B6310" s="1" t="s">
        <v>5722</v>
      </c>
    </row>
    <row r="6311" spans="1:2" x14ac:dyDescent="0.25">
      <c r="A6311" s="5">
        <f t="shared" si="98"/>
        <v>3036</v>
      </c>
      <c r="B6311" s="1" t="s">
        <v>5723</v>
      </c>
    </row>
    <row r="6312" spans="1:2" x14ac:dyDescent="0.25">
      <c r="A6312" s="5">
        <f t="shared" si="98"/>
        <v>3156</v>
      </c>
      <c r="B6312" s="1" t="s">
        <v>5724</v>
      </c>
    </row>
    <row r="6313" spans="1:2" x14ac:dyDescent="0.25">
      <c r="A6313" s="5">
        <f t="shared" si="98"/>
        <v>3037</v>
      </c>
      <c r="B6313" s="1" t="s">
        <v>5725</v>
      </c>
    </row>
    <row r="6314" spans="1:2" x14ac:dyDescent="0.25">
      <c r="A6314" s="5">
        <f t="shared" si="98"/>
        <v>3157</v>
      </c>
      <c r="B6314" s="1" t="s">
        <v>5726</v>
      </c>
    </row>
    <row r="6315" spans="1:2" x14ac:dyDescent="0.25">
      <c r="A6315" s="5">
        <f t="shared" si="98"/>
        <v>3038</v>
      </c>
      <c r="B6315" s="1" t="s">
        <v>5727</v>
      </c>
    </row>
    <row r="6316" spans="1:2" x14ac:dyDescent="0.25">
      <c r="A6316" s="5">
        <f t="shared" si="98"/>
        <v>3158</v>
      </c>
      <c r="B6316" s="1" t="s">
        <v>239</v>
      </c>
    </row>
    <row r="6317" spans="1:2" x14ac:dyDescent="0.25">
      <c r="A6317" s="5">
        <f t="shared" si="98"/>
        <v>3039</v>
      </c>
      <c r="B6317" s="1" t="s">
        <v>5728</v>
      </c>
    </row>
    <row r="6318" spans="1:2" x14ac:dyDescent="0.25">
      <c r="A6318" s="5">
        <f t="shared" si="98"/>
        <v>3159</v>
      </c>
      <c r="B6318" s="1" t="s">
        <v>3716</v>
      </c>
    </row>
    <row r="6319" spans="1:2" x14ac:dyDescent="0.25">
      <c r="A6319" s="5">
        <f t="shared" si="98"/>
        <v>3040</v>
      </c>
      <c r="B6319" s="1" t="s">
        <v>5729</v>
      </c>
    </row>
    <row r="6320" spans="1:2" x14ac:dyDescent="0.25">
      <c r="A6320" s="5">
        <f t="shared" si="98"/>
        <v>3160</v>
      </c>
      <c r="B6320" s="1" t="s">
        <v>327</v>
      </c>
    </row>
    <row r="6321" spans="1:2" x14ac:dyDescent="0.25">
      <c r="A6321" s="5">
        <f t="shared" si="98"/>
        <v>3041</v>
      </c>
      <c r="B6321" s="1" t="s">
        <v>5730</v>
      </c>
    </row>
    <row r="6322" spans="1:2" x14ac:dyDescent="0.25">
      <c r="A6322" s="5">
        <f t="shared" si="98"/>
        <v>3161</v>
      </c>
      <c r="B6322" s="1" t="s">
        <v>1845</v>
      </c>
    </row>
    <row r="6323" spans="1:2" x14ac:dyDescent="0.25">
      <c r="A6323" s="5">
        <f t="shared" si="98"/>
        <v>3042</v>
      </c>
      <c r="B6323" s="1" t="s">
        <v>5731</v>
      </c>
    </row>
    <row r="6324" spans="1:2" x14ac:dyDescent="0.25">
      <c r="A6324" s="5">
        <f t="shared" si="98"/>
        <v>3162</v>
      </c>
      <c r="B6324" s="1" t="s">
        <v>5732</v>
      </c>
    </row>
    <row r="6325" spans="1:2" x14ac:dyDescent="0.25">
      <c r="A6325" s="5">
        <f t="shared" si="98"/>
        <v>3043</v>
      </c>
      <c r="B6325" s="1" t="s">
        <v>5733</v>
      </c>
    </row>
    <row r="6326" spans="1:2" x14ac:dyDescent="0.25">
      <c r="A6326" s="5">
        <f t="shared" si="98"/>
        <v>3163</v>
      </c>
      <c r="B6326" s="1" t="s">
        <v>5734</v>
      </c>
    </row>
    <row r="6327" spans="1:2" x14ac:dyDescent="0.25">
      <c r="A6327" s="5">
        <f t="shared" si="98"/>
        <v>3044</v>
      </c>
      <c r="B6327" s="1" t="s">
        <v>5735</v>
      </c>
    </row>
    <row r="6328" spans="1:2" x14ac:dyDescent="0.25">
      <c r="A6328" s="5">
        <f t="shared" si="98"/>
        <v>3164</v>
      </c>
      <c r="B6328" s="1" t="s">
        <v>5736</v>
      </c>
    </row>
    <row r="6329" spans="1:2" x14ac:dyDescent="0.25">
      <c r="A6329" s="5">
        <f t="shared" si="98"/>
        <v>3045</v>
      </c>
      <c r="B6329" s="1" t="s">
        <v>5737</v>
      </c>
    </row>
    <row r="6330" spans="1:2" x14ac:dyDescent="0.25">
      <c r="A6330" s="5">
        <f t="shared" si="98"/>
        <v>3165</v>
      </c>
      <c r="B6330" s="1" t="s">
        <v>5738</v>
      </c>
    </row>
    <row r="6331" spans="1:2" x14ac:dyDescent="0.25">
      <c r="A6331" s="5">
        <f t="shared" si="98"/>
        <v>3046</v>
      </c>
      <c r="B6331" s="1" t="s">
        <v>5739</v>
      </c>
    </row>
    <row r="6332" spans="1:2" x14ac:dyDescent="0.25">
      <c r="A6332" s="5">
        <f t="shared" si="98"/>
        <v>3166</v>
      </c>
      <c r="B6332" s="1" t="s">
        <v>5740</v>
      </c>
    </row>
    <row r="6333" spans="1:2" x14ac:dyDescent="0.25">
      <c r="A6333" s="5">
        <f t="shared" si="98"/>
        <v>3047</v>
      </c>
      <c r="B6333" s="1" t="s">
        <v>5741</v>
      </c>
    </row>
    <row r="6334" spans="1:2" x14ac:dyDescent="0.25">
      <c r="A6334" s="5">
        <f t="shared" si="98"/>
        <v>3167</v>
      </c>
      <c r="B6334" s="1" t="s">
        <v>5742</v>
      </c>
    </row>
    <row r="6335" spans="1:2" x14ac:dyDescent="0.25">
      <c r="A6335" s="5">
        <f t="shared" si="98"/>
        <v>3048</v>
      </c>
      <c r="B6335" s="1" t="s">
        <v>5743</v>
      </c>
    </row>
    <row r="6336" spans="1:2" x14ac:dyDescent="0.25">
      <c r="A6336" s="5">
        <f t="shared" si="98"/>
        <v>3168</v>
      </c>
      <c r="B6336" s="1" t="s">
        <v>5744</v>
      </c>
    </row>
    <row r="6337" spans="1:2" x14ac:dyDescent="0.25">
      <c r="A6337" s="5">
        <f t="shared" si="98"/>
        <v>3049</v>
      </c>
      <c r="B6337" s="1" t="s">
        <v>5745</v>
      </c>
    </row>
    <row r="6338" spans="1:2" x14ac:dyDescent="0.25">
      <c r="A6338" s="5">
        <f t="shared" si="98"/>
        <v>3169</v>
      </c>
      <c r="B6338" s="1" t="s">
        <v>5746</v>
      </c>
    </row>
    <row r="6339" spans="1:2" x14ac:dyDescent="0.25">
      <c r="A6339" s="5">
        <f t="shared" si="98"/>
        <v>3050</v>
      </c>
      <c r="B6339" s="1" t="s">
        <v>5747</v>
      </c>
    </row>
    <row r="6340" spans="1:2" x14ac:dyDescent="0.25">
      <c r="A6340" s="5">
        <f t="shared" si="98"/>
        <v>3170</v>
      </c>
      <c r="B6340" s="1" t="s">
        <v>5748</v>
      </c>
    </row>
    <row r="6341" spans="1:2" x14ac:dyDescent="0.25">
      <c r="A6341" s="5">
        <f t="shared" si="98"/>
        <v>3051</v>
      </c>
      <c r="B6341" s="1" t="s">
        <v>5749</v>
      </c>
    </row>
    <row r="6342" spans="1:2" x14ac:dyDescent="0.25">
      <c r="A6342" s="5">
        <f t="shared" si="98"/>
        <v>3171</v>
      </c>
      <c r="B6342" s="1" t="s">
        <v>5750</v>
      </c>
    </row>
    <row r="6343" spans="1:2" x14ac:dyDescent="0.25">
      <c r="A6343" s="5">
        <f t="shared" si="98"/>
        <v>3052</v>
      </c>
      <c r="B6343" s="1" t="s">
        <v>5751</v>
      </c>
    </row>
    <row r="6344" spans="1:2" x14ac:dyDescent="0.25">
      <c r="A6344" s="5">
        <f t="shared" si="98"/>
        <v>3172</v>
      </c>
      <c r="B6344" s="1" t="s">
        <v>3121</v>
      </c>
    </row>
    <row r="6345" spans="1:2" x14ac:dyDescent="0.25">
      <c r="A6345" s="5">
        <f t="shared" si="98"/>
        <v>3053</v>
      </c>
      <c r="B6345" s="1" t="s">
        <v>5752</v>
      </c>
    </row>
    <row r="6346" spans="1:2" x14ac:dyDescent="0.25">
      <c r="A6346" s="5">
        <f t="shared" si="98"/>
        <v>3173</v>
      </c>
      <c r="B6346" s="1" t="s">
        <v>639</v>
      </c>
    </row>
    <row r="6347" spans="1:2" x14ac:dyDescent="0.25">
      <c r="A6347" s="5">
        <f t="shared" si="98"/>
        <v>3054</v>
      </c>
      <c r="B6347" s="1" t="s">
        <v>5753</v>
      </c>
    </row>
    <row r="6348" spans="1:2" x14ac:dyDescent="0.25">
      <c r="A6348" s="5">
        <f t="shared" si="98"/>
        <v>3174</v>
      </c>
      <c r="B6348" s="1" t="s">
        <v>5754</v>
      </c>
    </row>
    <row r="6349" spans="1:2" x14ac:dyDescent="0.25">
      <c r="A6349" s="5">
        <f t="shared" si="98"/>
        <v>3055</v>
      </c>
      <c r="B6349" s="1" t="s">
        <v>5755</v>
      </c>
    </row>
    <row r="6350" spans="1:2" x14ac:dyDescent="0.25">
      <c r="A6350" s="5">
        <f t="shared" si="98"/>
        <v>3175</v>
      </c>
      <c r="B6350" s="1" t="s">
        <v>5756</v>
      </c>
    </row>
    <row r="6351" spans="1:2" x14ac:dyDescent="0.25">
      <c r="A6351" s="5">
        <f t="shared" ref="A6351:A6414" si="99">A6349+1</f>
        <v>3056</v>
      </c>
      <c r="B6351" s="1" t="s">
        <v>5757</v>
      </c>
    </row>
    <row r="6352" spans="1:2" x14ac:dyDescent="0.25">
      <c r="A6352" s="5">
        <f t="shared" si="99"/>
        <v>3176</v>
      </c>
      <c r="B6352" s="1" t="s">
        <v>5758</v>
      </c>
    </row>
    <row r="6353" spans="1:2" x14ac:dyDescent="0.25">
      <c r="A6353" s="5">
        <f t="shared" si="99"/>
        <v>3057</v>
      </c>
      <c r="B6353" s="1" t="s">
        <v>5759</v>
      </c>
    </row>
    <row r="6354" spans="1:2" x14ac:dyDescent="0.25">
      <c r="A6354" s="5">
        <f t="shared" si="99"/>
        <v>3177</v>
      </c>
      <c r="B6354" s="1" t="s">
        <v>5760</v>
      </c>
    </row>
    <row r="6355" spans="1:2" x14ac:dyDescent="0.25">
      <c r="A6355" s="5">
        <f t="shared" si="99"/>
        <v>3058</v>
      </c>
      <c r="B6355" s="1" t="s">
        <v>5761</v>
      </c>
    </row>
    <row r="6356" spans="1:2" x14ac:dyDescent="0.25">
      <c r="A6356" s="5">
        <f t="shared" si="99"/>
        <v>3178</v>
      </c>
      <c r="B6356" s="1" t="s">
        <v>5762</v>
      </c>
    </row>
    <row r="6357" spans="1:2" x14ac:dyDescent="0.25">
      <c r="A6357" s="5">
        <f t="shared" si="99"/>
        <v>3059</v>
      </c>
      <c r="B6357" s="1" t="s">
        <v>5763</v>
      </c>
    </row>
    <row r="6358" spans="1:2" x14ac:dyDescent="0.25">
      <c r="A6358" s="5">
        <f t="shared" si="99"/>
        <v>3179</v>
      </c>
      <c r="B6358" s="1" t="s">
        <v>5764</v>
      </c>
    </row>
    <row r="6359" spans="1:2" x14ac:dyDescent="0.25">
      <c r="A6359" s="5">
        <f t="shared" si="99"/>
        <v>3060</v>
      </c>
      <c r="B6359" s="1" t="s">
        <v>5765</v>
      </c>
    </row>
    <row r="6360" spans="1:2" x14ac:dyDescent="0.25">
      <c r="A6360" s="5">
        <f t="shared" si="99"/>
        <v>3180</v>
      </c>
      <c r="B6360" s="1" t="s">
        <v>5766</v>
      </c>
    </row>
    <row r="6361" spans="1:2" x14ac:dyDescent="0.25">
      <c r="A6361" s="5">
        <f t="shared" si="99"/>
        <v>3061</v>
      </c>
      <c r="B6361" s="1" t="s">
        <v>5767</v>
      </c>
    </row>
    <row r="6362" spans="1:2" x14ac:dyDescent="0.25">
      <c r="A6362" s="5">
        <f t="shared" si="99"/>
        <v>3181</v>
      </c>
      <c r="B6362" s="1" t="s">
        <v>5577</v>
      </c>
    </row>
    <row r="6363" spans="1:2" x14ac:dyDescent="0.25">
      <c r="A6363" s="5">
        <f t="shared" si="99"/>
        <v>3062</v>
      </c>
      <c r="B6363" s="1" t="s">
        <v>87</v>
      </c>
    </row>
    <row r="6364" spans="1:2" x14ac:dyDescent="0.25">
      <c r="A6364" s="5">
        <f t="shared" si="99"/>
        <v>3182</v>
      </c>
      <c r="B6364" s="1" t="s">
        <v>4470</v>
      </c>
    </row>
    <row r="6365" spans="1:2" x14ac:dyDescent="0.25">
      <c r="A6365" s="5">
        <f t="shared" si="99"/>
        <v>3063</v>
      </c>
      <c r="B6365" s="1" t="s">
        <v>5768</v>
      </c>
    </row>
    <row r="6366" spans="1:2" x14ac:dyDescent="0.25">
      <c r="A6366" s="5">
        <f t="shared" si="99"/>
        <v>3183</v>
      </c>
      <c r="B6366" s="1" t="s">
        <v>5769</v>
      </c>
    </row>
    <row r="6367" spans="1:2" x14ac:dyDescent="0.25">
      <c r="A6367" s="5">
        <f t="shared" si="99"/>
        <v>3064</v>
      </c>
      <c r="B6367" s="1" t="s">
        <v>5770</v>
      </c>
    </row>
    <row r="6368" spans="1:2" x14ac:dyDescent="0.25">
      <c r="A6368" s="5">
        <f t="shared" si="99"/>
        <v>3184</v>
      </c>
      <c r="B6368" s="1" t="s">
        <v>5771</v>
      </c>
    </row>
    <row r="6369" spans="1:2" x14ac:dyDescent="0.25">
      <c r="A6369" s="5">
        <f t="shared" si="99"/>
        <v>3065</v>
      </c>
      <c r="B6369" s="1" t="s">
        <v>5772</v>
      </c>
    </row>
    <row r="6370" spans="1:2" x14ac:dyDescent="0.25">
      <c r="A6370" s="5">
        <f t="shared" si="99"/>
        <v>3185</v>
      </c>
      <c r="B6370" s="1" t="s">
        <v>2790</v>
      </c>
    </row>
    <row r="6371" spans="1:2" x14ac:dyDescent="0.25">
      <c r="A6371" s="5">
        <f t="shared" si="99"/>
        <v>3066</v>
      </c>
      <c r="B6371" s="1" t="s">
        <v>5773</v>
      </c>
    </row>
    <row r="6372" spans="1:2" x14ac:dyDescent="0.25">
      <c r="A6372" s="5">
        <f t="shared" si="99"/>
        <v>3186</v>
      </c>
      <c r="B6372" s="1" t="s">
        <v>5774</v>
      </c>
    </row>
    <row r="6373" spans="1:2" x14ac:dyDescent="0.25">
      <c r="A6373" s="5">
        <f t="shared" si="99"/>
        <v>3067</v>
      </c>
      <c r="B6373" s="1" t="s">
        <v>5775</v>
      </c>
    </row>
    <row r="6374" spans="1:2" x14ac:dyDescent="0.25">
      <c r="A6374" s="5">
        <f t="shared" si="99"/>
        <v>3187</v>
      </c>
      <c r="B6374" s="1" t="s">
        <v>5776</v>
      </c>
    </row>
    <row r="6375" spans="1:2" x14ac:dyDescent="0.25">
      <c r="A6375" s="5">
        <f t="shared" si="99"/>
        <v>3068</v>
      </c>
      <c r="B6375" s="1" t="s">
        <v>5777</v>
      </c>
    </row>
    <row r="6376" spans="1:2" x14ac:dyDescent="0.25">
      <c r="A6376" s="5">
        <f t="shared" si="99"/>
        <v>3188</v>
      </c>
      <c r="B6376" s="1" t="s">
        <v>5778</v>
      </c>
    </row>
    <row r="6377" spans="1:2" x14ac:dyDescent="0.25">
      <c r="A6377" s="5">
        <f t="shared" si="99"/>
        <v>3069</v>
      </c>
      <c r="B6377" s="1" t="s">
        <v>5779</v>
      </c>
    </row>
    <row r="6378" spans="1:2" x14ac:dyDescent="0.25">
      <c r="A6378" s="5">
        <f t="shared" si="99"/>
        <v>3189</v>
      </c>
      <c r="B6378" s="1" t="s">
        <v>5780</v>
      </c>
    </row>
    <row r="6379" spans="1:2" x14ac:dyDescent="0.25">
      <c r="A6379" s="5">
        <f t="shared" si="99"/>
        <v>3070</v>
      </c>
      <c r="B6379" s="1" t="s">
        <v>5781</v>
      </c>
    </row>
    <row r="6380" spans="1:2" x14ac:dyDescent="0.25">
      <c r="A6380" s="5">
        <f t="shared" si="99"/>
        <v>3190</v>
      </c>
      <c r="B6380" s="1" t="s">
        <v>5782</v>
      </c>
    </row>
    <row r="6381" spans="1:2" x14ac:dyDescent="0.25">
      <c r="A6381" s="5">
        <f t="shared" si="99"/>
        <v>3071</v>
      </c>
      <c r="B6381" s="1" t="s">
        <v>5783</v>
      </c>
    </row>
    <row r="6382" spans="1:2" x14ac:dyDescent="0.25">
      <c r="A6382" s="5">
        <f t="shared" si="99"/>
        <v>3191</v>
      </c>
      <c r="B6382" s="1" t="s">
        <v>1945</v>
      </c>
    </row>
    <row r="6383" spans="1:2" x14ac:dyDescent="0.25">
      <c r="A6383" s="5">
        <f t="shared" si="99"/>
        <v>3072</v>
      </c>
      <c r="B6383" s="1" t="s">
        <v>5784</v>
      </c>
    </row>
    <row r="6384" spans="1:2" x14ac:dyDescent="0.25">
      <c r="A6384" s="5">
        <f t="shared" si="99"/>
        <v>3192</v>
      </c>
      <c r="B6384" s="1" t="s">
        <v>5785</v>
      </c>
    </row>
    <row r="6385" spans="1:2" x14ac:dyDescent="0.25">
      <c r="A6385" s="5">
        <f t="shared" si="99"/>
        <v>3073</v>
      </c>
      <c r="B6385" s="1" t="s">
        <v>5786</v>
      </c>
    </row>
    <row r="6386" spans="1:2" x14ac:dyDescent="0.25">
      <c r="A6386" s="5">
        <f t="shared" si="99"/>
        <v>3193</v>
      </c>
      <c r="B6386" s="1" t="s">
        <v>3742</v>
      </c>
    </row>
    <row r="6387" spans="1:2" x14ac:dyDescent="0.25">
      <c r="A6387" s="5">
        <f t="shared" si="99"/>
        <v>3074</v>
      </c>
      <c r="B6387" s="1" t="s">
        <v>5787</v>
      </c>
    </row>
    <row r="6388" spans="1:2" x14ac:dyDescent="0.25">
      <c r="A6388" s="5">
        <f t="shared" si="99"/>
        <v>3194</v>
      </c>
      <c r="B6388" s="1" t="s">
        <v>2539</v>
      </c>
    </row>
    <row r="6389" spans="1:2" x14ac:dyDescent="0.25">
      <c r="A6389" s="5">
        <f t="shared" si="99"/>
        <v>3075</v>
      </c>
      <c r="B6389" s="1" t="s">
        <v>5788</v>
      </c>
    </row>
    <row r="6390" spans="1:2" x14ac:dyDescent="0.25">
      <c r="A6390" s="5">
        <f t="shared" si="99"/>
        <v>3195</v>
      </c>
      <c r="B6390" s="1" t="s">
        <v>5789</v>
      </c>
    </row>
    <row r="6391" spans="1:2" x14ac:dyDescent="0.25">
      <c r="A6391" s="5">
        <f t="shared" si="99"/>
        <v>3076</v>
      </c>
      <c r="B6391" s="1" t="s">
        <v>5790</v>
      </c>
    </row>
    <row r="6392" spans="1:2" x14ac:dyDescent="0.25">
      <c r="A6392" s="5">
        <f t="shared" si="99"/>
        <v>3196</v>
      </c>
      <c r="B6392" s="1" t="s">
        <v>5791</v>
      </c>
    </row>
    <row r="6393" spans="1:2" x14ac:dyDescent="0.25">
      <c r="A6393" s="5">
        <f t="shared" si="99"/>
        <v>3077</v>
      </c>
      <c r="B6393" s="1" t="s">
        <v>5792</v>
      </c>
    </row>
    <row r="6394" spans="1:2" x14ac:dyDescent="0.25">
      <c r="A6394" s="5">
        <f t="shared" si="99"/>
        <v>3197</v>
      </c>
      <c r="B6394" s="1" t="s">
        <v>4038</v>
      </c>
    </row>
    <row r="6395" spans="1:2" x14ac:dyDescent="0.25">
      <c r="A6395" s="5">
        <f t="shared" si="99"/>
        <v>3078</v>
      </c>
      <c r="B6395" s="1" t="s">
        <v>5793</v>
      </c>
    </row>
    <row r="6396" spans="1:2" x14ac:dyDescent="0.25">
      <c r="A6396" s="5">
        <f t="shared" si="99"/>
        <v>3198</v>
      </c>
      <c r="B6396" s="1" t="s">
        <v>2041</v>
      </c>
    </row>
    <row r="6397" spans="1:2" x14ac:dyDescent="0.25">
      <c r="A6397" s="5">
        <f t="shared" si="99"/>
        <v>3079</v>
      </c>
      <c r="B6397" s="1" t="s">
        <v>5794</v>
      </c>
    </row>
    <row r="6398" spans="1:2" x14ac:dyDescent="0.25">
      <c r="A6398" s="5">
        <f t="shared" si="99"/>
        <v>3199</v>
      </c>
      <c r="B6398" s="1" t="s">
        <v>5795</v>
      </c>
    </row>
    <row r="6399" spans="1:2" x14ac:dyDescent="0.25">
      <c r="A6399" s="5">
        <f t="shared" si="99"/>
        <v>3080</v>
      </c>
      <c r="B6399" s="1" t="s">
        <v>5796</v>
      </c>
    </row>
    <row r="6400" spans="1:2" x14ac:dyDescent="0.25">
      <c r="A6400" s="5">
        <f t="shared" si="99"/>
        <v>3200</v>
      </c>
      <c r="B6400" s="1" t="s">
        <v>5797</v>
      </c>
    </row>
    <row r="6401" spans="1:2" x14ac:dyDescent="0.25">
      <c r="A6401" s="5">
        <f t="shared" si="99"/>
        <v>3081</v>
      </c>
      <c r="B6401" s="1" t="s">
        <v>5798</v>
      </c>
    </row>
    <row r="6402" spans="1:2" x14ac:dyDescent="0.25">
      <c r="A6402" s="5">
        <f t="shared" si="99"/>
        <v>3201</v>
      </c>
      <c r="B6402" s="1" t="s">
        <v>5799</v>
      </c>
    </row>
    <row r="6403" spans="1:2" x14ac:dyDescent="0.25">
      <c r="A6403" s="5">
        <f t="shared" si="99"/>
        <v>3082</v>
      </c>
      <c r="B6403" s="1" t="s">
        <v>5800</v>
      </c>
    </row>
    <row r="6404" spans="1:2" x14ac:dyDescent="0.25">
      <c r="A6404" s="5">
        <f t="shared" si="99"/>
        <v>3202</v>
      </c>
      <c r="B6404" s="1" t="s">
        <v>5801</v>
      </c>
    </row>
    <row r="6405" spans="1:2" x14ac:dyDescent="0.25">
      <c r="A6405" s="5">
        <f t="shared" si="99"/>
        <v>3083</v>
      </c>
      <c r="B6405" s="1" t="s">
        <v>5802</v>
      </c>
    </row>
    <row r="6406" spans="1:2" x14ac:dyDescent="0.25">
      <c r="A6406" s="5">
        <f t="shared" si="99"/>
        <v>3203</v>
      </c>
      <c r="B6406" s="1" t="s">
        <v>3212</v>
      </c>
    </row>
    <row r="6407" spans="1:2" x14ac:dyDescent="0.25">
      <c r="A6407" s="5">
        <f t="shared" si="99"/>
        <v>3084</v>
      </c>
      <c r="B6407" s="1" t="s">
        <v>5803</v>
      </c>
    </row>
    <row r="6408" spans="1:2" x14ac:dyDescent="0.25">
      <c r="A6408" s="5">
        <f t="shared" si="99"/>
        <v>3204</v>
      </c>
      <c r="B6408" s="1" t="s">
        <v>5804</v>
      </c>
    </row>
    <row r="6409" spans="1:2" x14ac:dyDescent="0.25">
      <c r="A6409" s="5">
        <f t="shared" si="99"/>
        <v>3085</v>
      </c>
      <c r="B6409" s="1" t="s">
        <v>5805</v>
      </c>
    </row>
    <row r="6410" spans="1:2" x14ac:dyDescent="0.25">
      <c r="A6410" s="5">
        <f t="shared" si="99"/>
        <v>3205</v>
      </c>
      <c r="B6410" s="1" t="s">
        <v>5806</v>
      </c>
    </row>
    <row r="6411" spans="1:2" x14ac:dyDescent="0.25">
      <c r="A6411" s="5">
        <f t="shared" si="99"/>
        <v>3086</v>
      </c>
      <c r="B6411" s="1" t="s">
        <v>5807</v>
      </c>
    </row>
    <row r="6412" spans="1:2" x14ac:dyDescent="0.25">
      <c r="A6412" s="5">
        <f t="shared" si="99"/>
        <v>3206</v>
      </c>
      <c r="B6412" s="1" t="s">
        <v>5808</v>
      </c>
    </row>
    <row r="6413" spans="1:2" x14ac:dyDescent="0.25">
      <c r="A6413" s="5">
        <f t="shared" si="99"/>
        <v>3087</v>
      </c>
      <c r="B6413" s="1" t="s">
        <v>5809</v>
      </c>
    </row>
    <row r="6414" spans="1:2" x14ac:dyDescent="0.25">
      <c r="A6414" s="5">
        <f t="shared" si="99"/>
        <v>3207</v>
      </c>
      <c r="B6414" s="1" t="s">
        <v>5810</v>
      </c>
    </row>
    <row r="6415" spans="1:2" x14ac:dyDescent="0.25">
      <c r="A6415" s="5">
        <f t="shared" ref="A6415:A6478" si="100">A6413+1</f>
        <v>3088</v>
      </c>
      <c r="B6415" s="1" t="s">
        <v>5811</v>
      </c>
    </row>
    <row r="6416" spans="1:2" x14ac:dyDescent="0.25">
      <c r="A6416" s="5">
        <f t="shared" si="100"/>
        <v>3208</v>
      </c>
      <c r="B6416" s="1" t="s">
        <v>5812</v>
      </c>
    </row>
    <row r="6417" spans="1:2" x14ac:dyDescent="0.25">
      <c r="A6417" s="5">
        <f t="shared" si="100"/>
        <v>3089</v>
      </c>
      <c r="B6417" s="1" t="s">
        <v>5813</v>
      </c>
    </row>
    <row r="6418" spans="1:2" x14ac:dyDescent="0.25">
      <c r="A6418" s="5">
        <f t="shared" si="100"/>
        <v>3209</v>
      </c>
      <c r="B6418" s="1" t="s">
        <v>5814</v>
      </c>
    </row>
    <row r="6419" spans="1:2" x14ac:dyDescent="0.25">
      <c r="A6419" s="5">
        <f t="shared" si="100"/>
        <v>3090</v>
      </c>
      <c r="B6419" s="1" t="s">
        <v>5815</v>
      </c>
    </row>
    <row r="6420" spans="1:2" x14ac:dyDescent="0.25">
      <c r="A6420" s="5">
        <f t="shared" si="100"/>
        <v>3210</v>
      </c>
      <c r="B6420" s="1" t="s">
        <v>622</v>
      </c>
    </row>
    <row r="6421" spans="1:2" x14ac:dyDescent="0.25">
      <c r="A6421" s="5">
        <f t="shared" si="100"/>
        <v>3091</v>
      </c>
      <c r="B6421" s="1" t="s">
        <v>5816</v>
      </c>
    </row>
    <row r="6422" spans="1:2" x14ac:dyDescent="0.25">
      <c r="A6422" s="5">
        <f t="shared" si="100"/>
        <v>3211</v>
      </c>
      <c r="B6422" s="1" t="s">
        <v>5817</v>
      </c>
    </row>
    <row r="6423" spans="1:2" x14ac:dyDescent="0.25">
      <c r="A6423" s="5">
        <f t="shared" si="100"/>
        <v>3092</v>
      </c>
      <c r="B6423" s="1" t="s">
        <v>5818</v>
      </c>
    </row>
    <row r="6424" spans="1:2" x14ac:dyDescent="0.25">
      <c r="A6424" s="5">
        <f t="shared" si="100"/>
        <v>3212</v>
      </c>
      <c r="B6424" s="1" t="s">
        <v>5819</v>
      </c>
    </row>
    <row r="6425" spans="1:2" x14ac:dyDescent="0.25">
      <c r="A6425" s="5">
        <f t="shared" si="100"/>
        <v>3093</v>
      </c>
      <c r="B6425" s="1" t="s">
        <v>5820</v>
      </c>
    </row>
    <row r="6426" spans="1:2" x14ac:dyDescent="0.25">
      <c r="A6426" s="5">
        <f t="shared" si="100"/>
        <v>3213</v>
      </c>
      <c r="B6426" s="1" t="s">
        <v>2400</v>
      </c>
    </row>
    <row r="6427" spans="1:2" x14ac:dyDescent="0.25">
      <c r="A6427" s="5">
        <f t="shared" si="100"/>
        <v>3094</v>
      </c>
      <c r="B6427" s="1" t="s">
        <v>5821</v>
      </c>
    </row>
    <row r="6428" spans="1:2" x14ac:dyDescent="0.25">
      <c r="A6428" s="5">
        <f t="shared" si="100"/>
        <v>3214</v>
      </c>
      <c r="B6428" s="1" t="s">
        <v>5822</v>
      </c>
    </row>
    <row r="6429" spans="1:2" x14ac:dyDescent="0.25">
      <c r="A6429" s="5">
        <f t="shared" si="100"/>
        <v>3095</v>
      </c>
      <c r="B6429" s="1" t="s">
        <v>5823</v>
      </c>
    </row>
    <row r="6430" spans="1:2" x14ac:dyDescent="0.25">
      <c r="A6430" s="5">
        <f t="shared" si="100"/>
        <v>3215</v>
      </c>
      <c r="B6430" s="1" t="s">
        <v>5824</v>
      </c>
    </row>
    <row r="6431" spans="1:2" x14ac:dyDescent="0.25">
      <c r="A6431" s="5">
        <f t="shared" si="100"/>
        <v>3096</v>
      </c>
      <c r="B6431" s="1" t="s">
        <v>5825</v>
      </c>
    </row>
    <row r="6432" spans="1:2" x14ac:dyDescent="0.25">
      <c r="A6432" s="5">
        <f t="shared" si="100"/>
        <v>3216</v>
      </c>
      <c r="B6432" s="1" t="s">
        <v>1314</v>
      </c>
    </row>
    <row r="6433" spans="1:2" x14ac:dyDescent="0.25">
      <c r="A6433" s="5">
        <f t="shared" si="100"/>
        <v>3097</v>
      </c>
      <c r="B6433" s="1" t="s">
        <v>5826</v>
      </c>
    </row>
    <row r="6434" spans="1:2" x14ac:dyDescent="0.25">
      <c r="A6434" s="5">
        <f t="shared" si="100"/>
        <v>3217</v>
      </c>
      <c r="B6434" s="1" t="s">
        <v>5827</v>
      </c>
    </row>
    <row r="6435" spans="1:2" x14ac:dyDescent="0.25">
      <c r="A6435" s="5">
        <f t="shared" si="100"/>
        <v>3098</v>
      </c>
      <c r="B6435" s="1" t="s">
        <v>5828</v>
      </c>
    </row>
    <row r="6436" spans="1:2" x14ac:dyDescent="0.25">
      <c r="A6436" s="5">
        <f t="shared" si="100"/>
        <v>3218</v>
      </c>
      <c r="B6436" s="1" t="s">
        <v>5829</v>
      </c>
    </row>
    <row r="6437" spans="1:2" x14ac:dyDescent="0.25">
      <c r="A6437" s="5">
        <f t="shared" si="100"/>
        <v>3099</v>
      </c>
      <c r="B6437" s="1" t="s">
        <v>5830</v>
      </c>
    </row>
    <row r="6438" spans="1:2" x14ac:dyDescent="0.25">
      <c r="A6438" s="5">
        <f t="shared" si="100"/>
        <v>3219</v>
      </c>
      <c r="B6438" s="1" t="s">
        <v>5831</v>
      </c>
    </row>
    <row r="6439" spans="1:2" x14ac:dyDescent="0.25">
      <c r="A6439" s="5">
        <f t="shared" si="100"/>
        <v>3100</v>
      </c>
      <c r="B6439" s="1" t="s">
        <v>5832</v>
      </c>
    </row>
    <row r="6440" spans="1:2" x14ac:dyDescent="0.25">
      <c r="A6440" s="5">
        <f t="shared" si="100"/>
        <v>3220</v>
      </c>
      <c r="B6440" s="1" t="s">
        <v>5833</v>
      </c>
    </row>
    <row r="6441" spans="1:2" x14ac:dyDescent="0.25">
      <c r="A6441" s="5">
        <f t="shared" si="100"/>
        <v>3101</v>
      </c>
      <c r="B6441" s="1" t="s">
        <v>159</v>
      </c>
    </row>
    <row r="6442" spans="1:2" x14ac:dyDescent="0.25">
      <c r="A6442" s="5">
        <f t="shared" si="100"/>
        <v>3221</v>
      </c>
      <c r="B6442" s="1" t="s">
        <v>5834</v>
      </c>
    </row>
    <row r="6443" spans="1:2" x14ac:dyDescent="0.25">
      <c r="A6443" s="5">
        <f t="shared" si="100"/>
        <v>3102</v>
      </c>
      <c r="B6443" s="1" t="s">
        <v>725</v>
      </c>
    </row>
    <row r="6444" spans="1:2" x14ac:dyDescent="0.25">
      <c r="A6444" s="5">
        <f t="shared" si="100"/>
        <v>3222</v>
      </c>
      <c r="B6444" s="1" t="s">
        <v>2327</v>
      </c>
    </row>
    <row r="6445" spans="1:2" x14ac:dyDescent="0.25">
      <c r="A6445" s="5">
        <f t="shared" si="100"/>
        <v>3103</v>
      </c>
      <c r="B6445" s="1" t="s">
        <v>5835</v>
      </c>
    </row>
    <row r="6446" spans="1:2" x14ac:dyDescent="0.25">
      <c r="A6446" s="5">
        <f t="shared" si="100"/>
        <v>3223</v>
      </c>
      <c r="B6446" s="1" t="s">
        <v>5836</v>
      </c>
    </row>
    <row r="6447" spans="1:2" x14ac:dyDescent="0.25">
      <c r="A6447" s="5">
        <f t="shared" si="100"/>
        <v>3104</v>
      </c>
      <c r="B6447" s="1" t="s">
        <v>5837</v>
      </c>
    </row>
    <row r="6448" spans="1:2" x14ac:dyDescent="0.25">
      <c r="A6448" s="5">
        <f t="shared" si="100"/>
        <v>3224</v>
      </c>
      <c r="B6448" s="1" t="s">
        <v>1810</v>
      </c>
    </row>
    <row r="6449" spans="1:2" x14ac:dyDescent="0.25">
      <c r="A6449" s="5">
        <f t="shared" si="100"/>
        <v>3105</v>
      </c>
      <c r="B6449" s="1" t="s">
        <v>5838</v>
      </c>
    </row>
    <row r="6450" spans="1:2" x14ac:dyDescent="0.25">
      <c r="A6450" s="5">
        <f t="shared" si="100"/>
        <v>3225</v>
      </c>
      <c r="B6450" s="1" t="s">
        <v>5839</v>
      </c>
    </row>
    <row r="6451" spans="1:2" x14ac:dyDescent="0.25">
      <c r="A6451" s="5">
        <f t="shared" si="100"/>
        <v>3106</v>
      </c>
      <c r="B6451" s="1" t="s">
        <v>5840</v>
      </c>
    </row>
    <row r="6452" spans="1:2" x14ac:dyDescent="0.25">
      <c r="A6452" s="5">
        <f t="shared" si="100"/>
        <v>3226</v>
      </c>
      <c r="B6452" s="1" t="s">
        <v>1152</v>
      </c>
    </row>
    <row r="6453" spans="1:2" x14ac:dyDescent="0.25">
      <c r="A6453" s="5">
        <f t="shared" si="100"/>
        <v>3107</v>
      </c>
      <c r="B6453" s="1" t="s">
        <v>5841</v>
      </c>
    </row>
    <row r="6454" spans="1:2" x14ac:dyDescent="0.25">
      <c r="A6454" s="5">
        <f t="shared" si="100"/>
        <v>3227</v>
      </c>
      <c r="B6454" s="1" t="s">
        <v>4077</v>
      </c>
    </row>
    <row r="6455" spans="1:2" x14ac:dyDescent="0.25">
      <c r="A6455" s="5">
        <f t="shared" si="100"/>
        <v>3108</v>
      </c>
      <c r="B6455" s="1" t="s">
        <v>5842</v>
      </c>
    </row>
    <row r="6456" spans="1:2" x14ac:dyDescent="0.25">
      <c r="A6456" s="5">
        <f t="shared" si="100"/>
        <v>3228</v>
      </c>
      <c r="B6456" s="1" t="s">
        <v>5843</v>
      </c>
    </row>
    <row r="6457" spans="1:2" x14ac:dyDescent="0.25">
      <c r="A6457" s="5">
        <f t="shared" si="100"/>
        <v>3109</v>
      </c>
      <c r="B6457" s="1" t="s">
        <v>5844</v>
      </c>
    </row>
    <row r="6458" spans="1:2" x14ac:dyDescent="0.25">
      <c r="A6458" s="5">
        <f t="shared" si="100"/>
        <v>3229</v>
      </c>
      <c r="B6458" s="1" t="s">
        <v>5259</v>
      </c>
    </row>
    <row r="6459" spans="1:2" x14ac:dyDescent="0.25">
      <c r="A6459" s="5">
        <f t="shared" si="100"/>
        <v>3110</v>
      </c>
      <c r="B6459" s="1" t="s">
        <v>5845</v>
      </c>
    </row>
    <row r="6460" spans="1:2" x14ac:dyDescent="0.25">
      <c r="A6460" s="5">
        <f t="shared" si="100"/>
        <v>3230</v>
      </c>
      <c r="B6460" s="1" t="s">
        <v>2507</v>
      </c>
    </row>
    <row r="6461" spans="1:2" x14ac:dyDescent="0.25">
      <c r="A6461" s="5">
        <f t="shared" si="100"/>
        <v>3111</v>
      </c>
      <c r="B6461" s="1" t="s">
        <v>5846</v>
      </c>
    </row>
    <row r="6462" spans="1:2" x14ac:dyDescent="0.25">
      <c r="A6462" s="5">
        <f t="shared" si="100"/>
        <v>3231</v>
      </c>
      <c r="B6462" s="1" t="s">
        <v>5847</v>
      </c>
    </row>
    <row r="6463" spans="1:2" x14ac:dyDescent="0.25">
      <c r="A6463" s="5">
        <f t="shared" si="100"/>
        <v>3112</v>
      </c>
      <c r="B6463" s="1" t="s">
        <v>5848</v>
      </c>
    </row>
    <row r="6464" spans="1:2" x14ac:dyDescent="0.25">
      <c r="A6464" s="5">
        <f t="shared" si="100"/>
        <v>3232</v>
      </c>
      <c r="B6464" s="1" t="s">
        <v>5849</v>
      </c>
    </row>
    <row r="6465" spans="1:2" x14ac:dyDescent="0.25">
      <c r="A6465" s="5">
        <f t="shared" si="100"/>
        <v>3113</v>
      </c>
      <c r="B6465" s="1" t="s">
        <v>5850</v>
      </c>
    </row>
    <row r="6466" spans="1:2" x14ac:dyDescent="0.25">
      <c r="A6466" s="5">
        <f t="shared" si="100"/>
        <v>3233</v>
      </c>
      <c r="B6466" s="1" t="s">
        <v>5851</v>
      </c>
    </row>
    <row r="6467" spans="1:2" x14ac:dyDescent="0.25">
      <c r="A6467" s="5">
        <f t="shared" si="100"/>
        <v>3114</v>
      </c>
      <c r="B6467" s="1" t="s">
        <v>296</v>
      </c>
    </row>
    <row r="6468" spans="1:2" x14ac:dyDescent="0.25">
      <c r="A6468" s="5">
        <f t="shared" si="100"/>
        <v>3234</v>
      </c>
      <c r="B6468" s="1" t="s">
        <v>5852</v>
      </c>
    </row>
    <row r="6469" spans="1:2" x14ac:dyDescent="0.25">
      <c r="A6469" s="5">
        <f t="shared" si="100"/>
        <v>3115</v>
      </c>
      <c r="B6469" s="1" t="s">
        <v>5853</v>
      </c>
    </row>
    <row r="6470" spans="1:2" x14ac:dyDescent="0.25">
      <c r="A6470" s="5">
        <f t="shared" si="100"/>
        <v>3235</v>
      </c>
      <c r="B6470" s="1" t="s">
        <v>5854</v>
      </c>
    </row>
    <row r="6471" spans="1:2" x14ac:dyDescent="0.25">
      <c r="A6471" s="5">
        <f t="shared" si="100"/>
        <v>3116</v>
      </c>
      <c r="B6471" s="1" t="s">
        <v>5855</v>
      </c>
    </row>
    <row r="6472" spans="1:2" x14ac:dyDescent="0.25">
      <c r="A6472" s="5">
        <f t="shared" si="100"/>
        <v>3236</v>
      </c>
      <c r="B6472" s="1" t="s">
        <v>4239</v>
      </c>
    </row>
    <row r="6473" spans="1:2" x14ac:dyDescent="0.25">
      <c r="A6473" s="5">
        <f t="shared" si="100"/>
        <v>3117</v>
      </c>
      <c r="B6473" s="1" t="s">
        <v>5856</v>
      </c>
    </row>
    <row r="6474" spans="1:2" x14ac:dyDescent="0.25">
      <c r="A6474" s="5">
        <f t="shared" si="100"/>
        <v>3237</v>
      </c>
      <c r="B6474" s="1" t="s">
        <v>5857</v>
      </c>
    </row>
    <row r="6475" spans="1:2" x14ac:dyDescent="0.25">
      <c r="A6475" s="5">
        <f t="shared" si="100"/>
        <v>3118</v>
      </c>
      <c r="B6475" s="1" t="s">
        <v>5858</v>
      </c>
    </row>
    <row r="6476" spans="1:2" x14ac:dyDescent="0.25">
      <c r="A6476" s="5">
        <f t="shared" si="100"/>
        <v>3238</v>
      </c>
      <c r="B6476" s="1" t="s">
        <v>5859</v>
      </c>
    </row>
    <row r="6477" spans="1:2" x14ac:dyDescent="0.25">
      <c r="A6477" s="5">
        <f t="shared" si="100"/>
        <v>3119</v>
      </c>
      <c r="B6477" s="1" t="s">
        <v>5860</v>
      </c>
    </row>
    <row r="6478" spans="1:2" x14ac:dyDescent="0.25">
      <c r="A6478" s="5">
        <f t="shared" si="100"/>
        <v>3239</v>
      </c>
      <c r="B6478" s="1" t="s">
        <v>3666</v>
      </c>
    </row>
    <row r="6479" spans="1:2" x14ac:dyDescent="0.25">
      <c r="A6479" s="5">
        <f t="shared" ref="A6479:A6542" si="101">A6477+1</f>
        <v>3120</v>
      </c>
      <c r="B6479" s="1" t="s">
        <v>5861</v>
      </c>
    </row>
    <row r="6480" spans="1:2" x14ac:dyDescent="0.25">
      <c r="A6480" s="5">
        <f t="shared" si="101"/>
        <v>3240</v>
      </c>
      <c r="B6480" s="1" t="s">
        <v>5197</v>
      </c>
    </row>
    <row r="6481" spans="1:2" x14ac:dyDescent="0.25">
      <c r="A6481" s="5">
        <f t="shared" si="101"/>
        <v>3121</v>
      </c>
      <c r="B6481" s="1" t="s">
        <v>5862</v>
      </c>
    </row>
    <row r="6482" spans="1:2" x14ac:dyDescent="0.25">
      <c r="A6482" s="5">
        <f t="shared" si="101"/>
        <v>3241</v>
      </c>
      <c r="B6482" s="1" t="s">
        <v>5863</v>
      </c>
    </row>
    <row r="6483" spans="1:2" x14ac:dyDescent="0.25">
      <c r="A6483" s="5">
        <f t="shared" si="101"/>
        <v>3122</v>
      </c>
      <c r="B6483" s="1" t="s">
        <v>5864</v>
      </c>
    </row>
    <row r="6484" spans="1:2" x14ac:dyDescent="0.25">
      <c r="A6484" s="5">
        <f t="shared" si="101"/>
        <v>3242</v>
      </c>
      <c r="B6484" s="1" t="s">
        <v>447</v>
      </c>
    </row>
    <row r="6485" spans="1:2" x14ac:dyDescent="0.25">
      <c r="A6485" s="5">
        <f t="shared" si="101"/>
        <v>3123</v>
      </c>
      <c r="B6485" s="1" t="s">
        <v>5865</v>
      </c>
    </row>
    <row r="6486" spans="1:2" x14ac:dyDescent="0.25">
      <c r="A6486" s="5">
        <f t="shared" si="101"/>
        <v>3243</v>
      </c>
      <c r="B6486" s="1" t="s">
        <v>2776</v>
      </c>
    </row>
    <row r="6487" spans="1:2" x14ac:dyDescent="0.25">
      <c r="A6487" s="5">
        <f t="shared" si="101"/>
        <v>3124</v>
      </c>
      <c r="B6487" s="1" t="s">
        <v>5866</v>
      </c>
    </row>
    <row r="6488" spans="1:2" x14ac:dyDescent="0.25">
      <c r="A6488" s="5">
        <f t="shared" si="101"/>
        <v>3244</v>
      </c>
      <c r="B6488" s="1" t="s">
        <v>5867</v>
      </c>
    </row>
    <row r="6489" spans="1:2" x14ac:dyDescent="0.25">
      <c r="A6489" s="5">
        <f t="shared" si="101"/>
        <v>3125</v>
      </c>
      <c r="B6489" s="1" t="s">
        <v>5868</v>
      </c>
    </row>
    <row r="6490" spans="1:2" x14ac:dyDescent="0.25">
      <c r="A6490" s="5">
        <f t="shared" si="101"/>
        <v>3245</v>
      </c>
      <c r="B6490" s="1" t="s">
        <v>5869</v>
      </c>
    </row>
    <row r="6491" spans="1:2" x14ac:dyDescent="0.25">
      <c r="A6491" s="5">
        <f t="shared" si="101"/>
        <v>3126</v>
      </c>
      <c r="B6491" s="1" t="s">
        <v>5870</v>
      </c>
    </row>
    <row r="6492" spans="1:2" x14ac:dyDescent="0.25">
      <c r="A6492" s="5">
        <f t="shared" si="101"/>
        <v>3246</v>
      </c>
      <c r="B6492" s="1" t="s">
        <v>5871</v>
      </c>
    </row>
    <row r="6493" spans="1:2" x14ac:dyDescent="0.25">
      <c r="A6493" s="5">
        <f t="shared" si="101"/>
        <v>3127</v>
      </c>
      <c r="B6493" s="1" t="s">
        <v>5872</v>
      </c>
    </row>
    <row r="6494" spans="1:2" x14ac:dyDescent="0.25">
      <c r="A6494" s="5">
        <f t="shared" si="101"/>
        <v>3247</v>
      </c>
      <c r="B6494" s="1" t="s">
        <v>5873</v>
      </c>
    </row>
    <row r="6495" spans="1:2" x14ac:dyDescent="0.25">
      <c r="A6495" s="5">
        <f t="shared" si="101"/>
        <v>3128</v>
      </c>
      <c r="B6495" s="1" t="s">
        <v>5874</v>
      </c>
    </row>
    <row r="6496" spans="1:2" x14ac:dyDescent="0.25">
      <c r="A6496" s="5">
        <f t="shared" si="101"/>
        <v>3248</v>
      </c>
      <c r="B6496" s="1" t="s">
        <v>1758</v>
      </c>
    </row>
    <row r="6497" spans="1:2" x14ac:dyDescent="0.25">
      <c r="A6497" s="5">
        <f t="shared" si="101"/>
        <v>3129</v>
      </c>
      <c r="B6497" s="1" t="s">
        <v>5875</v>
      </c>
    </row>
    <row r="6498" spans="1:2" x14ac:dyDescent="0.25">
      <c r="A6498" s="5">
        <f t="shared" si="101"/>
        <v>3249</v>
      </c>
      <c r="B6498" s="1" t="s">
        <v>1005</v>
      </c>
    </row>
    <row r="6499" spans="1:2" x14ac:dyDescent="0.25">
      <c r="A6499" s="5">
        <f t="shared" si="101"/>
        <v>3130</v>
      </c>
      <c r="B6499" s="1" t="s">
        <v>5876</v>
      </c>
    </row>
    <row r="6500" spans="1:2" x14ac:dyDescent="0.25">
      <c r="A6500" s="5">
        <f t="shared" si="101"/>
        <v>3250</v>
      </c>
      <c r="B6500" s="1" t="s">
        <v>5877</v>
      </c>
    </row>
    <row r="6501" spans="1:2" x14ac:dyDescent="0.25">
      <c r="A6501" s="5">
        <f t="shared" si="101"/>
        <v>3131</v>
      </c>
      <c r="B6501" s="1" t="s">
        <v>5878</v>
      </c>
    </row>
    <row r="6502" spans="1:2" x14ac:dyDescent="0.25">
      <c r="A6502" s="5">
        <f t="shared" si="101"/>
        <v>3251</v>
      </c>
      <c r="B6502" s="1" t="s">
        <v>5879</v>
      </c>
    </row>
    <row r="6503" spans="1:2" x14ac:dyDescent="0.25">
      <c r="A6503" s="5">
        <f t="shared" si="101"/>
        <v>3132</v>
      </c>
      <c r="B6503" s="1" t="s">
        <v>5880</v>
      </c>
    </row>
    <row r="6504" spans="1:2" x14ac:dyDescent="0.25">
      <c r="A6504" s="5">
        <f t="shared" si="101"/>
        <v>3252</v>
      </c>
      <c r="B6504" s="1" t="s">
        <v>5881</v>
      </c>
    </row>
    <row r="6505" spans="1:2" x14ac:dyDescent="0.25">
      <c r="A6505" s="5">
        <f t="shared" si="101"/>
        <v>3133</v>
      </c>
      <c r="B6505" s="1" t="s">
        <v>5882</v>
      </c>
    </row>
    <row r="6506" spans="1:2" x14ac:dyDescent="0.25">
      <c r="A6506" s="5">
        <f t="shared" si="101"/>
        <v>3253</v>
      </c>
      <c r="B6506" s="1" t="s">
        <v>1528</v>
      </c>
    </row>
    <row r="6507" spans="1:2" x14ac:dyDescent="0.25">
      <c r="A6507" s="5">
        <f t="shared" si="101"/>
        <v>3134</v>
      </c>
      <c r="B6507" s="1" t="s">
        <v>5522</v>
      </c>
    </row>
    <row r="6508" spans="1:2" x14ac:dyDescent="0.25">
      <c r="A6508" s="5">
        <f t="shared" si="101"/>
        <v>3254</v>
      </c>
      <c r="B6508" s="1" t="s">
        <v>5883</v>
      </c>
    </row>
    <row r="6509" spans="1:2" x14ac:dyDescent="0.25">
      <c r="A6509" s="5">
        <f t="shared" si="101"/>
        <v>3135</v>
      </c>
      <c r="B6509" s="1" t="s">
        <v>5884</v>
      </c>
    </row>
    <row r="6510" spans="1:2" x14ac:dyDescent="0.25">
      <c r="A6510" s="5">
        <f t="shared" si="101"/>
        <v>3255</v>
      </c>
      <c r="B6510" s="1" t="s">
        <v>5885</v>
      </c>
    </row>
    <row r="6511" spans="1:2" x14ac:dyDescent="0.25">
      <c r="A6511" s="5">
        <f t="shared" si="101"/>
        <v>3136</v>
      </c>
      <c r="B6511" s="1" t="s">
        <v>5886</v>
      </c>
    </row>
    <row r="6512" spans="1:2" x14ac:dyDescent="0.25">
      <c r="A6512" s="5">
        <f t="shared" si="101"/>
        <v>3256</v>
      </c>
      <c r="B6512" s="1" t="s">
        <v>5887</v>
      </c>
    </row>
    <row r="6513" spans="1:2" x14ac:dyDescent="0.25">
      <c r="A6513" s="5">
        <f t="shared" si="101"/>
        <v>3137</v>
      </c>
      <c r="B6513" s="1" t="s">
        <v>1878</v>
      </c>
    </row>
    <row r="6514" spans="1:2" x14ac:dyDescent="0.25">
      <c r="A6514" s="5">
        <f t="shared" si="101"/>
        <v>3257</v>
      </c>
      <c r="B6514" s="1" t="s">
        <v>493</v>
      </c>
    </row>
    <row r="6515" spans="1:2" x14ac:dyDescent="0.25">
      <c r="A6515" s="5">
        <f t="shared" si="101"/>
        <v>3138</v>
      </c>
      <c r="B6515" s="1" t="s">
        <v>5888</v>
      </c>
    </row>
    <row r="6516" spans="1:2" x14ac:dyDescent="0.25">
      <c r="A6516" s="5">
        <f t="shared" si="101"/>
        <v>3258</v>
      </c>
      <c r="B6516" s="1" t="s">
        <v>1821</v>
      </c>
    </row>
    <row r="6517" spans="1:2" x14ac:dyDescent="0.25">
      <c r="A6517" s="5">
        <f t="shared" si="101"/>
        <v>3139</v>
      </c>
      <c r="B6517" s="1" t="s">
        <v>5889</v>
      </c>
    </row>
    <row r="6518" spans="1:2" x14ac:dyDescent="0.25">
      <c r="A6518" s="5">
        <f t="shared" si="101"/>
        <v>3259</v>
      </c>
      <c r="B6518" s="1" t="s">
        <v>4787</v>
      </c>
    </row>
    <row r="6519" spans="1:2" x14ac:dyDescent="0.25">
      <c r="A6519" s="5">
        <f t="shared" si="101"/>
        <v>3140</v>
      </c>
      <c r="B6519" s="1" t="s">
        <v>5890</v>
      </c>
    </row>
    <row r="6520" spans="1:2" x14ac:dyDescent="0.25">
      <c r="A6520" s="5">
        <f t="shared" si="101"/>
        <v>3260</v>
      </c>
      <c r="B6520" s="1" t="s">
        <v>5891</v>
      </c>
    </row>
    <row r="6521" spans="1:2" x14ac:dyDescent="0.25">
      <c r="A6521" s="5">
        <f t="shared" si="101"/>
        <v>3141</v>
      </c>
      <c r="B6521" s="1" t="s">
        <v>5892</v>
      </c>
    </row>
    <row r="6522" spans="1:2" x14ac:dyDescent="0.25">
      <c r="A6522" s="5">
        <f t="shared" si="101"/>
        <v>3261</v>
      </c>
      <c r="B6522" s="1" t="s">
        <v>5893</v>
      </c>
    </row>
    <row r="6523" spans="1:2" x14ac:dyDescent="0.25">
      <c r="A6523" s="5">
        <f t="shared" si="101"/>
        <v>3142</v>
      </c>
      <c r="B6523" s="1" t="s">
        <v>5894</v>
      </c>
    </row>
    <row r="6524" spans="1:2" x14ac:dyDescent="0.25">
      <c r="A6524" s="5">
        <f t="shared" si="101"/>
        <v>3262</v>
      </c>
      <c r="B6524" s="1" t="s">
        <v>5895</v>
      </c>
    </row>
    <row r="6525" spans="1:2" x14ac:dyDescent="0.25">
      <c r="A6525" s="5">
        <f t="shared" si="101"/>
        <v>3143</v>
      </c>
      <c r="B6525" s="1" t="s">
        <v>5896</v>
      </c>
    </row>
    <row r="6526" spans="1:2" x14ac:dyDescent="0.25">
      <c r="A6526" s="5">
        <f t="shared" si="101"/>
        <v>3263</v>
      </c>
      <c r="B6526" s="1" t="s">
        <v>5897</v>
      </c>
    </row>
    <row r="6527" spans="1:2" x14ac:dyDescent="0.25">
      <c r="A6527" s="5">
        <f t="shared" si="101"/>
        <v>3144</v>
      </c>
      <c r="B6527" s="1" t="s">
        <v>826</v>
      </c>
    </row>
    <row r="6528" spans="1:2" x14ac:dyDescent="0.25">
      <c r="A6528" s="5">
        <f t="shared" si="101"/>
        <v>3264</v>
      </c>
      <c r="B6528" s="1" t="s">
        <v>5898</v>
      </c>
    </row>
    <row r="6529" spans="1:2" x14ac:dyDescent="0.25">
      <c r="A6529" s="5">
        <f t="shared" si="101"/>
        <v>3145</v>
      </c>
      <c r="B6529" s="1" t="s">
        <v>5899</v>
      </c>
    </row>
    <row r="6530" spans="1:2" x14ac:dyDescent="0.25">
      <c r="A6530" s="5">
        <f t="shared" si="101"/>
        <v>3265</v>
      </c>
      <c r="B6530" s="1" t="s">
        <v>5344</v>
      </c>
    </row>
    <row r="6531" spans="1:2" x14ac:dyDescent="0.25">
      <c r="A6531" s="5">
        <f t="shared" si="101"/>
        <v>3146</v>
      </c>
      <c r="B6531" s="1" t="s">
        <v>5900</v>
      </c>
    </row>
    <row r="6532" spans="1:2" x14ac:dyDescent="0.25">
      <c r="A6532" s="5">
        <f t="shared" si="101"/>
        <v>3266</v>
      </c>
      <c r="B6532" s="1" t="s">
        <v>5901</v>
      </c>
    </row>
    <row r="6533" spans="1:2" x14ac:dyDescent="0.25">
      <c r="A6533" s="5">
        <f t="shared" si="101"/>
        <v>3147</v>
      </c>
      <c r="B6533" s="1" t="s">
        <v>5902</v>
      </c>
    </row>
    <row r="6534" spans="1:2" x14ac:dyDescent="0.25">
      <c r="A6534" s="5">
        <f t="shared" si="101"/>
        <v>3267</v>
      </c>
      <c r="B6534" s="1" t="s">
        <v>4380</v>
      </c>
    </row>
    <row r="6535" spans="1:2" x14ac:dyDescent="0.25">
      <c r="A6535" s="5">
        <f t="shared" si="101"/>
        <v>3148</v>
      </c>
      <c r="B6535" s="1" t="s">
        <v>5903</v>
      </c>
    </row>
    <row r="6536" spans="1:2" x14ac:dyDescent="0.25">
      <c r="A6536" s="5">
        <f t="shared" si="101"/>
        <v>3268</v>
      </c>
      <c r="B6536" s="1" t="s">
        <v>5904</v>
      </c>
    </row>
    <row r="6537" spans="1:2" x14ac:dyDescent="0.25">
      <c r="A6537" s="5">
        <f t="shared" si="101"/>
        <v>3149</v>
      </c>
      <c r="B6537" s="1" t="s">
        <v>5905</v>
      </c>
    </row>
    <row r="6538" spans="1:2" x14ac:dyDescent="0.25">
      <c r="A6538" s="5">
        <f t="shared" si="101"/>
        <v>3269</v>
      </c>
      <c r="B6538" s="1" t="s">
        <v>5906</v>
      </c>
    </row>
    <row r="6539" spans="1:2" x14ac:dyDescent="0.25">
      <c r="A6539" s="5">
        <f t="shared" si="101"/>
        <v>3150</v>
      </c>
      <c r="B6539" s="1" t="s">
        <v>5907</v>
      </c>
    </row>
    <row r="6540" spans="1:2" x14ac:dyDescent="0.25">
      <c r="A6540" s="5">
        <f t="shared" si="101"/>
        <v>3270</v>
      </c>
      <c r="B6540" s="1" t="s">
        <v>2608</v>
      </c>
    </row>
    <row r="6541" spans="1:2" x14ac:dyDescent="0.25">
      <c r="A6541" s="5">
        <f t="shared" si="101"/>
        <v>3151</v>
      </c>
      <c r="B6541" s="1" t="s">
        <v>5908</v>
      </c>
    </row>
    <row r="6542" spans="1:2" x14ac:dyDescent="0.25">
      <c r="A6542" s="5">
        <f t="shared" si="101"/>
        <v>3271</v>
      </c>
      <c r="B6542" s="1" t="s">
        <v>5909</v>
      </c>
    </row>
    <row r="6543" spans="1:2" x14ac:dyDescent="0.25">
      <c r="A6543" s="5">
        <f t="shared" ref="A6543:A6606" si="102">A6541+1</f>
        <v>3152</v>
      </c>
      <c r="B6543" s="1" t="s">
        <v>5910</v>
      </c>
    </row>
    <row r="6544" spans="1:2" x14ac:dyDescent="0.25">
      <c r="A6544" s="5">
        <f t="shared" si="102"/>
        <v>3272</v>
      </c>
      <c r="B6544" s="1" t="s">
        <v>5911</v>
      </c>
    </row>
    <row r="6545" spans="1:2" x14ac:dyDescent="0.25">
      <c r="A6545" s="5">
        <f t="shared" si="102"/>
        <v>3153</v>
      </c>
      <c r="B6545" s="1" t="s">
        <v>5912</v>
      </c>
    </row>
    <row r="6546" spans="1:2" x14ac:dyDescent="0.25">
      <c r="A6546" s="5">
        <f t="shared" si="102"/>
        <v>3273</v>
      </c>
      <c r="B6546" s="1" t="s">
        <v>5913</v>
      </c>
    </row>
    <row r="6547" spans="1:2" x14ac:dyDescent="0.25">
      <c r="A6547" s="5">
        <f t="shared" si="102"/>
        <v>3154</v>
      </c>
      <c r="B6547" s="1" t="s">
        <v>5914</v>
      </c>
    </row>
    <row r="6548" spans="1:2" x14ac:dyDescent="0.25">
      <c r="A6548" s="5">
        <f t="shared" si="102"/>
        <v>3274</v>
      </c>
      <c r="B6548" s="1" t="s">
        <v>5915</v>
      </c>
    </row>
    <row r="6549" spans="1:2" x14ac:dyDescent="0.25">
      <c r="A6549" s="5">
        <f t="shared" si="102"/>
        <v>3155</v>
      </c>
      <c r="B6549" s="1" t="s">
        <v>5916</v>
      </c>
    </row>
    <row r="6550" spans="1:2" x14ac:dyDescent="0.25">
      <c r="A6550" s="5">
        <f t="shared" si="102"/>
        <v>3275</v>
      </c>
      <c r="B6550" s="1" t="s">
        <v>1554</v>
      </c>
    </row>
    <row r="6551" spans="1:2" x14ac:dyDescent="0.25">
      <c r="A6551" s="5">
        <f t="shared" si="102"/>
        <v>3156</v>
      </c>
      <c r="B6551" s="1" t="s">
        <v>5917</v>
      </c>
    </row>
    <row r="6552" spans="1:2" x14ac:dyDescent="0.25">
      <c r="A6552" s="5">
        <f t="shared" si="102"/>
        <v>3276</v>
      </c>
      <c r="B6552" s="1" t="s">
        <v>5918</v>
      </c>
    </row>
    <row r="6553" spans="1:2" x14ac:dyDescent="0.25">
      <c r="A6553" s="5">
        <f t="shared" si="102"/>
        <v>3157</v>
      </c>
      <c r="B6553" s="1" t="s">
        <v>5919</v>
      </c>
    </row>
    <row r="6554" spans="1:2" x14ac:dyDescent="0.25">
      <c r="A6554" s="5">
        <f t="shared" si="102"/>
        <v>3277</v>
      </c>
      <c r="B6554" s="1" t="s">
        <v>1186</v>
      </c>
    </row>
    <row r="6555" spans="1:2" x14ac:dyDescent="0.25">
      <c r="A6555" s="5">
        <f t="shared" si="102"/>
        <v>3158</v>
      </c>
      <c r="B6555" s="1" t="s">
        <v>5920</v>
      </c>
    </row>
    <row r="6556" spans="1:2" x14ac:dyDescent="0.25">
      <c r="A6556" s="5">
        <f t="shared" si="102"/>
        <v>3278</v>
      </c>
      <c r="B6556" s="1" t="s">
        <v>5921</v>
      </c>
    </row>
    <row r="6557" spans="1:2" x14ac:dyDescent="0.25">
      <c r="A6557" s="5">
        <f t="shared" si="102"/>
        <v>3159</v>
      </c>
      <c r="B6557" s="1" t="s">
        <v>5922</v>
      </c>
    </row>
    <row r="6558" spans="1:2" x14ac:dyDescent="0.25">
      <c r="A6558" s="5">
        <f t="shared" si="102"/>
        <v>3279</v>
      </c>
      <c r="B6558" s="1" t="s">
        <v>5923</v>
      </c>
    </row>
    <row r="6559" spans="1:2" x14ac:dyDescent="0.25">
      <c r="A6559" s="5">
        <f t="shared" si="102"/>
        <v>3160</v>
      </c>
      <c r="B6559" s="1" t="s">
        <v>5924</v>
      </c>
    </row>
    <row r="6560" spans="1:2" x14ac:dyDescent="0.25">
      <c r="A6560" s="5">
        <f t="shared" si="102"/>
        <v>3280</v>
      </c>
      <c r="B6560" s="1" t="s">
        <v>5925</v>
      </c>
    </row>
    <row r="6561" spans="1:2" x14ac:dyDescent="0.25">
      <c r="A6561" s="5">
        <f t="shared" si="102"/>
        <v>3161</v>
      </c>
      <c r="B6561" s="1" t="s">
        <v>5926</v>
      </c>
    </row>
    <row r="6562" spans="1:2" x14ac:dyDescent="0.25">
      <c r="A6562" s="5">
        <f t="shared" si="102"/>
        <v>3281</v>
      </c>
      <c r="B6562" s="1" t="s">
        <v>5927</v>
      </c>
    </row>
    <row r="6563" spans="1:2" x14ac:dyDescent="0.25">
      <c r="A6563" s="5">
        <f t="shared" si="102"/>
        <v>3162</v>
      </c>
      <c r="B6563" s="1" t="s">
        <v>5928</v>
      </c>
    </row>
    <row r="6564" spans="1:2" x14ac:dyDescent="0.25">
      <c r="A6564" s="5">
        <f t="shared" si="102"/>
        <v>3282</v>
      </c>
      <c r="B6564" s="1" t="s">
        <v>2135</v>
      </c>
    </row>
    <row r="6565" spans="1:2" x14ac:dyDescent="0.25">
      <c r="A6565" s="5">
        <f t="shared" si="102"/>
        <v>3163</v>
      </c>
      <c r="B6565" s="1" t="s">
        <v>5929</v>
      </c>
    </row>
    <row r="6566" spans="1:2" x14ac:dyDescent="0.25">
      <c r="A6566" s="5">
        <f t="shared" si="102"/>
        <v>3283</v>
      </c>
      <c r="B6566" s="1" t="s">
        <v>5782</v>
      </c>
    </row>
    <row r="6567" spans="1:2" x14ac:dyDescent="0.25">
      <c r="A6567" s="5">
        <f t="shared" si="102"/>
        <v>3164</v>
      </c>
      <c r="B6567" s="1" t="s">
        <v>5930</v>
      </c>
    </row>
    <row r="6568" spans="1:2" x14ac:dyDescent="0.25">
      <c r="A6568" s="5">
        <f t="shared" si="102"/>
        <v>3284</v>
      </c>
      <c r="B6568" s="1" t="s">
        <v>5931</v>
      </c>
    </row>
    <row r="6569" spans="1:2" x14ac:dyDescent="0.25">
      <c r="A6569" s="5">
        <f t="shared" si="102"/>
        <v>3165</v>
      </c>
      <c r="B6569" s="1" t="s">
        <v>5932</v>
      </c>
    </row>
    <row r="6570" spans="1:2" x14ac:dyDescent="0.25">
      <c r="A6570" s="5">
        <f t="shared" si="102"/>
        <v>3285</v>
      </c>
      <c r="B6570" s="1" t="s">
        <v>5933</v>
      </c>
    </row>
    <row r="6571" spans="1:2" x14ac:dyDescent="0.25">
      <c r="A6571" s="5">
        <f t="shared" si="102"/>
        <v>3166</v>
      </c>
      <c r="B6571" s="1" t="s">
        <v>5934</v>
      </c>
    </row>
    <row r="6572" spans="1:2" x14ac:dyDescent="0.25">
      <c r="A6572" s="5">
        <f t="shared" si="102"/>
        <v>3286</v>
      </c>
      <c r="B6572" s="1" t="s">
        <v>5935</v>
      </c>
    </row>
    <row r="6573" spans="1:2" x14ac:dyDescent="0.25">
      <c r="A6573" s="5">
        <f t="shared" si="102"/>
        <v>3167</v>
      </c>
      <c r="B6573" s="1" t="s">
        <v>5936</v>
      </c>
    </row>
    <row r="6574" spans="1:2" x14ac:dyDescent="0.25">
      <c r="A6574" s="5">
        <f t="shared" si="102"/>
        <v>3287</v>
      </c>
      <c r="B6574" s="1" t="s">
        <v>5937</v>
      </c>
    </row>
    <row r="6575" spans="1:2" x14ac:dyDescent="0.25">
      <c r="A6575" s="5">
        <f t="shared" si="102"/>
        <v>3168</v>
      </c>
      <c r="B6575" s="1" t="s">
        <v>5938</v>
      </c>
    </row>
    <row r="6576" spans="1:2" x14ac:dyDescent="0.25">
      <c r="A6576" s="5">
        <f t="shared" si="102"/>
        <v>3288</v>
      </c>
      <c r="B6576" s="1" t="s">
        <v>5939</v>
      </c>
    </row>
    <row r="6577" spans="1:2" x14ac:dyDescent="0.25">
      <c r="A6577" s="5">
        <f t="shared" si="102"/>
        <v>3169</v>
      </c>
      <c r="B6577" s="1" t="s">
        <v>5940</v>
      </c>
    </row>
    <row r="6578" spans="1:2" x14ac:dyDescent="0.25">
      <c r="A6578" s="5">
        <f t="shared" si="102"/>
        <v>3289</v>
      </c>
      <c r="B6578" s="1" t="s">
        <v>5400</v>
      </c>
    </row>
    <row r="6579" spans="1:2" x14ac:dyDescent="0.25">
      <c r="A6579" s="5">
        <f t="shared" si="102"/>
        <v>3170</v>
      </c>
      <c r="B6579" s="1" t="s">
        <v>5941</v>
      </c>
    </row>
    <row r="6580" spans="1:2" x14ac:dyDescent="0.25">
      <c r="A6580" s="5">
        <f t="shared" si="102"/>
        <v>3290</v>
      </c>
      <c r="B6580" s="1" t="s">
        <v>5942</v>
      </c>
    </row>
    <row r="6581" spans="1:2" x14ac:dyDescent="0.25">
      <c r="A6581" s="5">
        <f t="shared" si="102"/>
        <v>3171</v>
      </c>
      <c r="B6581" s="1" t="s">
        <v>5943</v>
      </c>
    </row>
    <row r="6582" spans="1:2" x14ac:dyDescent="0.25">
      <c r="A6582" s="5">
        <f t="shared" si="102"/>
        <v>3291</v>
      </c>
      <c r="B6582" s="1" t="s">
        <v>5944</v>
      </c>
    </row>
    <row r="6583" spans="1:2" x14ac:dyDescent="0.25">
      <c r="A6583" s="5">
        <f t="shared" si="102"/>
        <v>3172</v>
      </c>
      <c r="B6583" s="1" t="s">
        <v>5945</v>
      </c>
    </row>
    <row r="6584" spans="1:2" x14ac:dyDescent="0.25">
      <c r="A6584" s="5">
        <f t="shared" si="102"/>
        <v>3292</v>
      </c>
      <c r="B6584" s="1" t="s">
        <v>5946</v>
      </c>
    </row>
    <row r="6585" spans="1:2" x14ac:dyDescent="0.25">
      <c r="A6585" s="5">
        <f t="shared" si="102"/>
        <v>3173</v>
      </c>
      <c r="B6585" s="1" t="s">
        <v>5947</v>
      </c>
    </row>
    <row r="6586" spans="1:2" x14ac:dyDescent="0.25">
      <c r="A6586" s="5">
        <f t="shared" si="102"/>
        <v>3293</v>
      </c>
      <c r="B6586" s="1" t="s">
        <v>3260</v>
      </c>
    </row>
    <row r="6587" spans="1:2" x14ac:dyDescent="0.25">
      <c r="A6587" s="5">
        <f t="shared" si="102"/>
        <v>3174</v>
      </c>
      <c r="B6587" s="1" t="s">
        <v>5948</v>
      </c>
    </row>
    <row r="6588" spans="1:2" x14ac:dyDescent="0.25">
      <c r="A6588" s="5">
        <f t="shared" si="102"/>
        <v>3294</v>
      </c>
      <c r="B6588" s="1" t="s">
        <v>5949</v>
      </c>
    </row>
    <row r="6589" spans="1:2" x14ac:dyDescent="0.25">
      <c r="A6589" s="5">
        <f t="shared" si="102"/>
        <v>3175</v>
      </c>
      <c r="B6589" s="1" t="s">
        <v>5950</v>
      </c>
    </row>
    <row r="6590" spans="1:2" x14ac:dyDescent="0.25">
      <c r="A6590" s="5">
        <f t="shared" si="102"/>
        <v>3295</v>
      </c>
      <c r="B6590" s="1" t="s">
        <v>5951</v>
      </c>
    </row>
    <row r="6591" spans="1:2" x14ac:dyDescent="0.25">
      <c r="A6591" s="5">
        <f t="shared" si="102"/>
        <v>3176</v>
      </c>
      <c r="B6591" s="1" t="s">
        <v>5952</v>
      </c>
    </row>
    <row r="6592" spans="1:2" x14ac:dyDescent="0.25">
      <c r="A6592" s="5">
        <f t="shared" si="102"/>
        <v>3296</v>
      </c>
      <c r="B6592" s="1" t="s">
        <v>5953</v>
      </c>
    </row>
    <row r="6593" spans="1:2" x14ac:dyDescent="0.25">
      <c r="A6593" s="5">
        <f t="shared" si="102"/>
        <v>3177</v>
      </c>
      <c r="B6593" s="1" t="s">
        <v>5954</v>
      </c>
    </row>
    <row r="6594" spans="1:2" x14ac:dyDescent="0.25">
      <c r="A6594" s="5">
        <f t="shared" si="102"/>
        <v>3297</v>
      </c>
      <c r="B6594" s="1" t="s">
        <v>5493</v>
      </c>
    </row>
    <row r="6595" spans="1:2" x14ac:dyDescent="0.25">
      <c r="A6595" s="5">
        <f t="shared" si="102"/>
        <v>3178</v>
      </c>
      <c r="B6595" s="1" t="s">
        <v>5955</v>
      </c>
    </row>
    <row r="6596" spans="1:2" x14ac:dyDescent="0.25">
      <c r="A6596" s="5">
        <f t="shared" si="102"/>
        <v>3298</v>
      </c>
      <c r="B6596" s="1" t="s">
        <v>5956</v>
      </c>
    </row>
    <row r="6597" spans="1:2" x14ac:dyDescent="0.25">
      <c r="A6597" s="5">
        <f t="shared" si="102"/>
        <v>3179</v>
      </c>
      <c r="B6597" s="1" t="s">
        <v>5957</v>
      </c>
    </row>
    <row r="6598" spans="1:2" x14ac:dyDescent="0.25">
      <c r="A6598" s="5">
        <f t="shared" si="102"/>
        <v>3299</v>
      </c>
      <c r="B6598" s="1" t="s">
        <v>5958</v>
      </c>
    </row>
    <row r="6599" spans="1:2" x14ac:dyDescent="0.25">
      <c r="A6599" s="5">
        <f t="shared" si="102"/>
        <v>3180</v>
      </c>
      <c r="B6599" s="1" t="s">
        <v>5959</v>
      </c>
    </row>
    <row r="6600" spans="1:2" x14ac:dyDescent="0.25">
      <c r="A6600" s="5">
        <f t="shared" si="102"/>
        <v>3300</v>
      </c>
      <c r="B6600" s="1" t="s">
        <v>5960</v>
      </c>
    </row>
    <row r="6601" spans="1:2" x14ac:dyDescent="0.25">
      <c r="A6601" s="5">
        <f t="shared" si="102"/>
        <v>3181</v>
      </c>
      <c r="B6601" s="1" t="s">
        <v>5961</v>
      </c>
    </row>
    <row r="6602" spans="1:2" x14ac:dyDescent="0.25">
      <c r="A6602" s="5">
        <f t="shared" si="102"/>
        <v>3301</v>
      </c>
      <c r="B6602" s="1" t="s">
        <v>1507</v>
      </c>
    </row>
    <row r="6603" spans="1:2" x14ac:dyDescent="0.25">
      <c r="A6603" s="5">
        <f t="shared" si="102"/>
        <v>3182</v>
      </c>
      <c r="B6603" s="1" t="s">
        <v>5962</v>
      </c>
    </row>
    <row r="6604" spans="1:2" x14ac:dyDescent="0.25">
      <c r="A6604" s="5">
        <f t="shared" si="102"/>
        <v>3302</v>
      </c>
      <c r="B6604" s="1" t="s">
        <v>5963</v>
      </c>
    </row>
    <row r="6605" spans="1:2" x14ac:dyDescent="0.25">
      <c r="A6605" s="5">
        <f t="shared" si="102"/>
        <v>3183</v>
      </c>
      <c r="B6605" s="1" t="s">
        <v>5964</v>
      </c>
    </row>
    <row r="6606" spans="1:2" x14ac:dyDescent="0.25">
      <c r="A6606" s="5">
        <f t="shared" si="102"/>
        <v>3303</v>
      </c>
      <c r="B6606" s="1" t="s">
        <v>5965</v>
      </c>
    </row>
    <row r="6607" spans="1:2" x14ac:dyDescent="0.25">
      <c r="A6607" s="5">
        <f t="shared" ref="A6607:A6670" si="103">A6605+1</f>
        <v>3184</v>
      </c>
      <c r="B6607" s="1" t="s">
        <v>5966</v>
      </c>
    </row>
    <row r="6608" spans="1:2" x14ac:dyDescent="0.25">
      <c r="A6608" s="5">
        <f t="shared" si="103"/>
        <v>3304</v>
      </c>
      <c r="B6608" s="1" t="s">
        <v>5967</v>
      </c>
    </row>
    <row r="6609" spans="1:2" x14ac:dyDescent="0.25">
      <c r="A6609" s="5">
        <f t="shared" si="103"/>
        <v>3185</v>
      </c>
      <c r="B6609" s="1" t="s">
        <v>5968</v>
      </c>
    </row>
    <row r="6610" spans="1:2" x14ac:dyDescent="0.25">
      <c r="A6610" s="5">
        <f t="shared" si="103"/>
        <v>3305</v>
      </c>
      <c r="B6610" s="1" t="s">
        <v>5969</v>
      </c>
    </row>
    <row r="6611" spans="1:2" x14ac:dyDescent="0.25">
      <c r="A6611" s="5">
        <f t="shared" si="103"/>
        <v>3186</v>
      </c>
      <c r="B6611" s="1" t="s">
        <v>5970</v>
      </c>
    </row>
    <row r="6612" spans="1:2" x14ac:dyDescent="0.25">
      <c r="A6612" s="5">
        <f t="shared" si="103"/>
        <v>3306</v>
      </c>
      <c r="B6612" s="1" t="s">
        <v>5971</v>
      </c>
    </row>
    <row r="6613" spans="1:2" x14ac:dyDescent="0.25">
      <c r="A6613" s="5">
        <f t="shared" si="103"/>
        <v>3187</v>
      </c>
      <c r="B6613" s="1" t="s">
        <v>5972</v>
      </c>
    </row>
    <row r="6614" spans="1:2" x14ac:dyDescent="0.25">
      <c r="A6614" s="5">
        <f t="shared" si="103"/>
        <v>3307</v>
      </c>
      <c r="B6614" s="1" t="s">
        <v>4179</v>
      </c>
    </row>
    <row r="6615" spans="1:2" x14ac:dyDescent="0.25">
      <c r="A6615" s="5">
        <f t="shared" si="103"/>
        <v>3188</v>
      </c>
      <c r="B6615" s="1" t="s">
        <v>5973</v>
      </c>
    </row>
    <row r="6616" spans="1:2" x14ac:dyDescent="0.25">
      <c r="A6616" s="5">
        <f t="shared" si="103"/>
        <v>3308</v>
      </c>
      <c r="B6616" s="1" t="s">
        <v>5974</v>
      </c>
    </row>
    <row r="6617" spans="1:2" x14ac:dyDescent="0.25">
      <c r="A6617" s="5">
        <f t="shared" si="103"/>
        <v>3189</v>
      </c>
      <c r="B6617" s="1" t="s">
        <v>5975</v>
      </c>
    </row>
    <row r="6618" spans="1:2" x14ac:dyDescent="0.25">
      <c r="A6618" s="5">
        <f t="shared" si="103"/>
        <v>3309</v>
      </c>
      <c r="B6618" s="1" t="s">
        <v>5976</v>
      </c>
    </row>
    <row r="6619" spans="1:2" x14ac:dyDescent="0.25">
      <c r="A6619" s="5">
        <f t="shared" si="103"/>
        <v>3190</v>
      </c>
      <c r="B6619" s="1" t="s">
        <v>5977</v>
      </c>
    </row>
    <row r="6620" spans="1:2" x14ac:dyDescent="0.25">
      <c r="A6620" s="5">
        <f t="shared" si="103"/>
        <v>3310</v>
      </c>
      <c r="B6620" s="1" t="s">
        <v>5978</v>
      </c>
    </row>
    <row r="6621" spans="1:2" x14ac:dyDescent="0.25">
      <c r="A6621" s="5">
        <f t="shared" si="103"/>
        <v>3191</v>
      </c>
      <c r="B6621" s="1" t="s">
        <v>5979</v>
      </c>
    </row>
    <row r="6622" spans="1:2" x14ac:dyDescent="0.25">
      <c r="A6622" s="5">
        <f t="shared" si="103"/>
        <v>3311</v>
      </c>
      <c r="B6622" s="1" t="s">
        <v>5980</v>
      </c>
    </row>
    <row r="6623" spans="1:2" x14ac:dyDescent="0.25">
      <c r="A6623" s="5">
        <f t="shared" si="103"/>
        <v>3192</v>
      </c>
      <c r="B6623" s="1" t="s">
        <v>5981</v>
      </c>
    </row>
    <row r="6624" spans="1:2" x14ac:dyDescent="0.25">
      <c r="A6624" s="5">
        <f t="shared" si="103"/>
        <v>3312</v>
      </c>
      <c r="B6624" s="1" t="s">
        <v>5982</v>
      </c>
    </row>
    <row r="6625" spans="1:2" x14ac:dyDescent="0.25">
      <c r="A6625" s="5">
        <f t="shared" si="103"/>
        <v>3193</v>
      </c>
      <c r="B6625" s="1" t="s">
        <v>5983</v>
      </c>
    </row>
    <row r="6626" spans="1:2" x14ac:dyDescent="0.25">
      <c r="A6626" s="5">
        <f t="shared" si="103"/>
        <v>3313</v>
      </c>
      <c r="B6626" s="1" t="s">
        <v>5984</v>
      </c>
    </row>
    <row r="6627" spans="1:2" x14ac:dyDescent="0.25">
      <c r="A6627" s="5">
        <f t="shared" si="103"/>
        <v>3194</v>
      </c>
      <c r="B6627" s="1" t="s">
        <v>5985</v>
      </c>
    </row>
    <row r="6628" spans="1:2" x14ac:dyDescent="0.25">
      <c r="A6628" s="5">
        <f t="shared" si="103"/>
        <v>3314</v>
      </c>
      <c r="B6628" s="1" t="s">
        <v>4647</v>
      </c>
    </row>
    <row r="6629" spans="1:2" x14ac:dyDescent="0.25">
      <c r="A6629" s="5">
        <f t="shared" si="103"/>
        <v>3195</v>
      </c>
      <c r="B6629" s="1" t="s">
        <v>5986</v>
      </c>
    </row>
    <row r="6630" spans="1:2" x14ac:dyDescent="0.25">
      <c r="A6630" s="5">
        <f t="shared" si="103"/>
        <v>3315</v>
      </c>
      <c r="B6630" s="1" t="s">
        <v>5987</v>
      </c>
    </row>
    <row r="6631" spans="1:2" x14ac:dyDescent="0.25">
      <c r="A6631" s="5">
        <f t="shared" si="103"/>
        <v>3196</v>
      </c>
      <c r="B6631" s="1" t="s">
        <v>5988</v>
      </c>
    </row>
    <row r="6632" spans="1:2" x14ac:dyDescent="0.25">
      <c r="A6632" s="5">
        <f t="shared" si="103"/>
        <v>3316</v>
      </c>
      <c r="B6632" s="1" t="s">
        <v>5209</v>
      </c>
    </row>
    <row r="6633" spans="1:2" x14ac:dyDescent="0.25">
      <c r="A6633" s="5">
        <f t="shared" si="103"/>
        <v>3197</v>
      </c>
      <c r="B6633" s="1" t="s">
        <v>5989</v>
      </c>
    </row>
    <row r="6634" spans="1:2" x14ac:dyDescent="0.25">
      <c r="A6634" s="5">
        <f t="shared" si="103"/>
        <v>3317</v>
      </c>
      <c r="B6634" s="1" t="s">
        <v>5990</v>
      </c>
    </row>
    <row r="6635" spans="1:2" x14ac:dyDescent="0.25">
      <c r="A6635" s="5">
        <f t="shared" si="103"/>
        <v>3198</v>
      </c>
      <c r="B6635" s="1" t="s">
        <v>5991</v>
      </c>
    </row>
    <row r="6636" spans="1:2" x14ac:dyDescent="0.25">
      <c r="A6636" s="5">
        <f t="shared" si="103"/>
        <v>3318</v>
      </c>
      <c r="B6636" s="1" t="s">
        <v>387</v>
      </c>
    </row>
    <row r="6637" spans="1:2" x14ac:dyDescent="0.25">
      <c r="A6637" s="5">
        <f t="shared" si="103"/>
        <v>3199</v>
      </c>
      <c r="B6637" s="1" t="s">
        <v>5992</v>
      </c>
    </row>
    <row r="6638" spans="1:2" x14ac:dyDescent="0.25">
      <c r="A6638" s="5">
        <f t="shared" si="103"/>
        <v>3319</v>
      </c>
      <c r="B6638" s="1" t="s">
        <v>5993</v>
      </c>
    </row>
    <row r="6639" spans="1:2" x14ac:dyDescent="0.25">
      <c r="A6639" s="5">
        <f t="shared" si="103"/>
        <v>3200</v>
      </c>
      <c r="B6639" s="1" t="s">
        <v>5994</v>
      </c>
    </row>
    <row r="6640" spans="1:2" x14ac:dyDescent="0.25">
      <c r="A6640" s="5">
        <f t="shared" si="103"/>
        <v>3320</v>
      </c>
      <c r="B6640" s="1" t="s">
        <v>5995</v>
      </c>
    </row>
    <row r="6641" spans="1:2" x14ac:dyDescent="0.25">
      <c r="A6641" s="5">
        <f t="shared" si="103"/>
        <v>3201</v>
      </c>
      <c r="B6641" s="1" t="s">
        <v>5996</v>
      </c>
    </row>
    <row r="6642" spans="1:2" x14ac:dyDescent="0.25">
      <c r="A6642" s="5">
        <f t="shared" si="103"/>
        <v>3321</v>
      </c>
      <c r="B6642" s="1" t="s">
        <v>5997</v>
      </c>
    </row>
    <row r="6643" spans="1:2" x14ac:dyDescent="0.25">
      <c r="A6643" s="5">
        <f t="shared" si="103"/>
        <v>3202</v>
      </c>
      <c r="B6643" s="1" t="s">
        <v>5998</v>
      </c>
    </row>
    <row r="6644" spans="1:2" x14ac:dyDescent="0.25">
      <c r="A6644" s="5">
        <f t="shared" si="103"/>
        <v>3322</v>
      </c>
      <c r="B6644" s="1" t="s">
        <v>5999</v>
      </c>
    </row>
    <row r="6645" spans="1:2" x14ac:dyDescent="0.25">
      <c r="A6645" s="5">
        <f t="shared" si="103"/>
        <v>3203</v>
      </c>
      <c r="B6645" s="1" t="s">
        <v>6000</v>
      </c>
    </row>
    <row r="6646" spans="1:2" x14ac:dyDescent="0.25">
      <c r="A6646" s="5">
        <f t="shared" si="103"/>
        <v>3323</v>
      </c>
      <c r="B6646" s="1" t="s">
        <v>6001</v>
      </c>
    </row>
    <row r="6647" spans="1:2" x14ac:dyDescent="0.25">
      <c r="A6647" s="5">
        <f t="shared" si="103"/>
        <v>3204</v>
      </c>
      <c r="B6647" s="1" t="s">
        <v>6002</v>
      </c>
    </row>
    <row r="6648" spans="1:2" x14ac:dyDescent="0.25">
      <c r="A6648" s="5">
        <f t="shared" si="103"/>
        <v>3324</v>
      </c>
      <c r="B6648" s="1" t="s">
        <v>6003</v>
      </c>
    </row>
    <row r="6649" spans="1:2" x14ac:dyDescent="0.25">
      <c r="A6649" s="5">
        <f t="shared" si="103"/>
        <v>3205</v>
      </c>
      <c r="B6649" s="1" t="s">
        <v>6004</v>
      </c>
    </row>
    <row r="6650" spans="1:2" x14ac:dyDescent="0.25">
      <c r="A6650" s="5">
        <f t="shared" si="103"/>
        <v>3325</v>
      </c>
      <c r="B6650" s="1" t="s">
        <v>1240</v>
      </c>
    </row>
    <row r="6651" spans="1:2" x14ac:dyDescent="0.25">
      <c r="A6651" s="5">
        <f t="shared" si="103"/>
        <v>3206</v>
      </c>
      <c r="B6651" s="1" t="s">
        <v>6005</v>
      </c>
    </row>
    <row r="6652" spans="1:2" x14ac:dyDescent="0.25">
      <c r="A6652" s="5">
        <f t="shared" si="103"/>
        <v>3326</v>
      </c>
      <c r="B6652" s="1" t="s">
        <v>6006</v>
      </c>
    </row>
    <row r="6653" spans="1:2" x14ac:dyDescent="0.25">
      <c r="A6653" s="5">
        <f t="shared" si="103"/>
        <v>3207</v>
      </c>
      <c r="B6653" s="1" t="s">
        <v>6007</v>
      </c>
    </row>
    <row r="6654" spans="1:2" x14ac:dyDescent="0.25">
      <c r="A6654" s="5">
        <f t="shared" si="103"/>
        <v>3327</v>
      </c>
      <c r="B6654" s="1" t="s">
        <v>6008</v>
      </c>
    </row>
    <row r="6655" spans="1:2" x14ac:dyDescent="0.25">
      <c r="A6655" s="5">
        <f t="shared" si="103"/>
        <v>3208</v>
      </c>
      <c r="B6655" s="1" t="s">
        <v>6009</v>
      </c>
    </row>
    <row r="6656" spans="1:2" x14ac:dyDescent="0.25">
      <c r="A6656" s="5">
        <f t="shared" si="103"/>
        <v>3328</v>
      </c>
      <c r="B6656" s="1" t="s">
        <v>2255</v>
      </c>
    </row>
    <row r="6657" spans="1:2" x14ac:dyDescent="0.25">
      <c r="A6657" s="5">
        <f t="shared" si="103"/>
        <v>3209</v>
      </c>
      <c r="B6657" s="1" t="s">
        <v>6010</v>
      </c>
    </row>
    <row r="6658" spans="1:2" x14ac:dyDescent="0.25">
      <c r="A6658" s="5">
        <f t="shared" si="103"/>
        <v>3329</v>
      </c>
      <c r="B6658" s="1" t="s">
        <v>6011</v>
      </c>
    </row>
    <row r="6659" spans="1:2" x14ac:dyDescent="0.25">
      <c r="A6659" s="5">
        <f t="shared" si="103"/>
        <v>3210</v>
      </c>
      <c r="B6659" s="1" t="s">
        <v>6012</v>
      </c>
    </row>
    <row r="6660" spans="1:2" x14ac:dyDescent="0.25">
      <c r="A6660" s="5">
        <f t="shared" si="103"/>
        <v>3330</v>
      </c>
      <c r="B6660" s="1" t="s">
        <v>317</v>
      </c>
    </row>
    <row r="6661" spans="1:2" x14ac:dyDescent="0.25">
      <c r="A6661" s="5">
        <f t="shared" si="103"/>
        <v>3211</v>
      </c>
      <c r="B6661" s="1" t="s">
        <v>6013</v>
      </c>
    </row>
    <row r="6662" spans="1:2" x14ac:dyDescent="0.25">
      <c r="A6662" s="5">
        <f t="shared" si="103"/>
        <v>3331</v>
      </c>
      <c r="B6662" s="1" t="s">
        <v>6014</v>
      </c>
    </row>
    <row r="6663" spans="1:2" x14ac:dyDescent="0.25">
      <c r="A6663" s="5">
        <f t="shared" si="103"/>
        <v>3212</v>
      </c>
      <c r="B6663" s="1" t="s">
        <v>6015</v>
      </c>
    </row>
    <row r="6664" spans="1:2" x14ac:dyDescent="0.25">
      <c r="A6664" s="5">
        <f t="shared" si="103"/>
        <v>3332</v>
      </c>
      <c r="B6664" s="1" t="s">
        <v>6016</v>
      </c>
    </row>
    <row r="6665" spans="1:2" x14ac:dyDescent="0.25">
      <c r="A6665" s="5">
        <f t="shared" si="103"/>
        <v>3213</v>
      </c>
      <c r="B6665" s="1" t="s">
        <v>6017</v>
      </c>
    </row>
    <row r="6666" spans="1:2" x14ac:dyDescent="0.25">
      <c r="A6666" s="5">
        <f t="shared" si="103"/>
        <v>3333</v>
      </c>
      <c r="B6666" s="1" t="s">
        <v>6018</v>
      </c>
    </row>
    <row r="6667" spans="1:2" x14ac:dyDescent="0.25">
      <c r="A6667" s="5">
        <f t="shared" si="103"/>
        <v>3214</v>
      </c>
      <c r="B6667" s="1" t="s">
        <v>6019</v>
      </c>
    </row>
    <row r="6668" spans="1:2" x14ac:dyDescent="0.25">
      <c r="A6668" s="5">
        <f t="shared" si="103"/>
        <v>3334</v>
      </c>
      <c r="B6668" s="1" t="s">
        <v>6020</v>
      </c>
    </row>
    <row r="6669" spans="1:2" x14ac:dyDescent="0.25">
      <c r="A6669" s="5">
        <f t="shared" si="103"/>
        <v>3215</v>
      </c>
      <c r="B6669" s="1" t="s">
        <v>6021</v>
      </c>
    </row>
    <row r="6670" spans="1:2" x14ac:dyDescent="0.25">
      <c r="A6670" s="5">
        <f t="shared" si="103"/>
        <v>3335</v>
      </c>
      <c r="B6670" s="1" t="s">
        <v>1911</v>
      </c>
    </row>
    <row r="6671" spans="1:2" x14ac:dyDescent="0.25">
      <c r="A6671" s="5">
        <f t="shared" ref="A6671:A6734" si="104">A6669+1</f>
        <v>3216</v>
      </c>
      <c r="B6671" s="1" t="s">
        <v>6022</v>
      </c>
    </row>
    <row r="6672" spans="1:2" x14ac:dyDescent="0.25">
      <c r="A6672" s="5">
        <f t="shared" si="104"/>
        <v>3336</v>
      </c>
      <c r="B6672" s="1" t="s">
        <v>349</v>
      </c>
    </row>
    <row r="6673" spans="1:2" x14ac:dyDescent="0.25">
      <c r="A6673" s="5">
        <f t="shared" si="104"/>
        <v>3217</v>
      </c>
      <c r="B6673" s="1" t="s">
        <v>6023</v>
      </c>
    </row>
    <row r="6674" spans="1:2" x14ac:dyDescent="0.25">
      <c r="A6674" s="5">
        <f t="shared" si="104"/>
        <v>3337</v>
      </c>
      <c r="B6674" s="1" t="s">
        <v>3300</v>
      </c>
    </row>
    <row r="6675" spans="1:2" x14ac:dyDescent="0.25">
      <c r="A6675" s="5">
        <f t="shared" si="104"/>
        <v>3218</v>
      </c>
      <c r="B6675" s="1" t="s">
        <v>6024</v>
      </c>
    </row>
    <row r="6676" spans="1:2" x14ac:dyDescent="0.25">
      <c r="A6676" s="5">
        <f t="shared" si="104"/>
        <v>3338</v>
      </c>
      <c r="B6676" s="1" t="s">
        <v>3935</v>
      </c>
    </row>
    <row r="6677" spans="1:2" x14ac:dyDescent="0.25">
      <c r="A6677" s="5">
        <f t="shared" si="104"/>
        <v>3219</v>
      </c>
      <c r="B6677" s="1" t="s">
        <v>6025</v>
      </c>
    </row>
    <row r="6678" spans="1:2" x14ac:dyDescent="0.25">
      <c r="A6678" s="5">
        <f t="shared" si="104"/>
        <v>3339</v>
      </c>
      <c r="B6678" s="1" t="s">
        <v>4477</v>
      </c>
    </row>
    <row r="6679" spans="1:2" x14ac:dyDescent="0.25">
      <c r="A6679" s="5">
        <f t="shared" si="104"/>
        <v>3220</v>
      </c>
      <c r="B6679" s="1" t="s">
        <v>87</v>
      </c>
    </row>
    <row r="6680" spans="1:2" x14ac:dyDescent="0.25">
      <c r="A6680" s="5">
        <f t="shared" si="104"/>
        <v>3340</v>
      </c>
      <c r="B6680" s="1" t="s">
        <v>6026</v>
      </c>
    </row>
    <row r="6681" spans="1:2" x14ac:dyDescent="0.25">
      <c r="A6681" s="5">
        <f t="shared" si="104"/>
        <v>3221</v>
      </c>
      <c r="B6681" s="1" t="s">
        <v>6027</v>
      </c>
    </row>
    <row r="6682" spans="1:2" x14ac:dyDescent="0.25">
      <c r="A6682" s="5">
        <f t="shared" si="104"/>
        <v>3341</v>
      </c>
      <c r="B6682" s="1" t="s">
        <v>6028</v>
      </c>
    </row>
    <row r="6683" spans="1:2" x14ac:dyDescent="0.25">
      <c r="A6683" s="5">
        <f t="shared" si="104"/>
        <v>3222</v>
      </c>
      <c r="B6683" s="1" t="s">
        <v>296</v>
      </c>
    </row>
    <row r="6684" spans="1:2" x14ac:dyDescent="0.25">
      <c r="A6684" s="5">
        <f t="shared" si="104"/>
        <v>3342</v>
      </c>
      <c r="B6684" s="1" t="s">
        <v>6029</v>
      </c>
    </row>
    <row r="6685" spans="1:2" x14ac:dyDescent="0.25">
      <c r="A6685" s="5">
        <f t="shared" si="104"/>
        <v>3223</v>
      </c>
      <c r="B6685" s="1" t="s">
        <v>6030</v>
      </c>
    </row>
    <row r="6686" spans="1:2" x14ac:dyDescent="0.25">
      <c r="A6686" s="5">
        <f t="shared" si="104"/>
        <v>3343</v>
      </c>
      <c r="B6686" s="1" t="s">
        <v>5799</v>
      </c>
    </row>
    <row r="6687" spans="1:2" x14ac:dyDescent="0.25">
      <c r="A6687" s="5">
        <f t="shared" si="104"/>
        <v>3224</v>
      </c>
      <c r="B6687" s="1" t="s">
        <v>6031</v>
      </c>
    </row>
    <row r="6688" spans="1:2" x14ac:dyDescent="0.25">
      <c r="A6688" s="5">
        <f t="shared" si="104"/>
        <v>3344</v>
      </c>
      <c r="B6688" s="1" t="s">
        <v>6032</v>
      </c>
    </row>
    <row r="6689" spans="1:2" x14ac:dyDescent="0.25">
      <c r="A6689" s="5">
        <f t="shared" si="104"/>
        <v>3225</v>
      </c>
      <c r="B6689" s="1" t="s">
        <v>6033</v>
      </c>
    </row>
    <row r="6690" spans="1:2" x14ac:dyDescent="0.25">
      <c r="A6690" s="5">
        <f t="shared" si="104"/>
        <v>3345</v>
      </c>
      <c r="B6690" s="1" t="s">
        <v>6034</v>
      </c>
    </row>
    <row r="6691" spans="1:2" x14ac:dyDescent="0.25">
      <c r="A6691" s="5">
        <f t="shared" si="104"/>
        <v>3226</v>
      </c>
      <c r="B6691" s="1" t="s">
        <v>103</v>
      </c>
    </row>
    <row r="6692" spans="1:2" x14ac:dyDescent="0.25">
      <c r="A6692" s="5">
        <f t="shared" si="104"/>
        <v>3346</v>
      </c>
      <c r="B6692" s="1" t="s">
        <v>6035</v>
      </c>
    </row>
    <row r="6693" spans="1:2" x14ac:dyDescent="0.25">
      <c r="A6693" s="5">
        <f t="shared" si="104"/>
        <v>3227</v>
      </c>
      <c r="B6693" s="1" t="s">
        <v>6036</v>
      </c>
    </row>
    <row r="6694" spans="1:2" x14ac:dyDescent="0.25">
      <c r="A6694" s="5">
        <f t="shared" si="104"/>
        <v>3347</v>
      </c>
      <c r="B6694" s="1" t="s">
        <v>6037</v>
      </c>
    </row>
    <row r="6695" spans="1:2" x14ac:dyDescent="0.25">
      <c r="A6695" s="5">
        <f t="shared" si="104"/>
        <v>3228</v>
      </c>
      <c r="B6695" s="1" t="s">
        <v>6038</v>
      </c>
    </row>
    <row r="6696" spans="1:2" x14ac:dyDescent="0.25">
      <c r="A6696" s="5">
        <f t="shared" si="104"/>
        <v>3348</v>
      </c>
      <c r="B6696" s="1" t="s">
        <v>6039</v>
      </c>
    </row>
    <row r="6697" spans="1:2" x14ac:dyDescent="0.25">
      <c r="A6697" s="5">
        <f t="shared" si="104"/>
        <v>3229</v>
      </c>
      <c r="B6697" s="1" t="s">
        <v>6040</v>
      </c>
    </row>
    <row r="6698" spans="1:2" x14ac:dyDescent="0.25">
      <c r="A6698" s="5">
        <f t="shared" si="104"/>
        <v>3349</v>
      </c>
      <c r="B6698" s="1" t="s">
        <v>1810</v>
      </c>
    </row>
    <row r="6699" spans="1:2" x14ac:dyDescent="0.25">
      <c r="A6699" s="5">
        <f t="shared" si="104"/>
        <v>3230</v>
      </c>
      <c r="B6699" s="1" t="s">
        <v>6041</v>
      </c>
    </row>
    <row r="6700" spans="1:2" x14ac:dyDescent="0.25">
      <c r="A6700" s="5">
        <f t="shared" si="104"/>
        <v>3350</v>
      </c>
      <c r="B6700" s="1" t="s">
        <v>2860</v>
      </c>
    </row>
    <row r="6701" spans="1:2" x14ac:dyDescent="0.25">
      <c r="A6701" s="5">
        <f t="shared" si="104"/>
        <v>3231</v>
      </c>
      <c r="B6701" s="1" t="s">
        <v>1857</v>
      </c>
    </row>
    <row r="6702" spans="1:2" x14ac:dyDescent="0.25">
      <c r="A6702" s="5">
        <f t="shared" si="104"/>
        <v>3351</v>
      </c>
      <c r="B6702" s="1" t="s">
        <v>6042</v>
      </c>
    </row>
    <row r="6703" spans="1:2" x14ac:dyDescent="0.25">
      <c r="A6703" s="5">
        <f t="shared" si="104"/>
        <v>3232</v>
      </c>
      <c r="B6703" s="1" t="s">
        <v>6043</v>
      </c>
    </row>
    <row r="6704" spans="1:2" x14ac:dyDescent="0.25">
      <c r="A6704" s="5">
        <f t="shared" si="104"/>
        <v>3352</v>
      </c>
      <c r="B6704" s="1" t="s">
        <v>6044</v>
      </c>
    </row>
    <row r="6705" spans="1:2" x14ac:dyDescent="0.25">
      <c r="A6705" s="5">
        <f t="shared" si="104"/>
        <v>3233</v>
      </c>
      <c r="B6705" s="1" t="s">
        <v>6045</v>
      </c>
    </row>
    <row r="6706" spans="1:2" x14ac:dyDescent="0.25">
      <c r="A6706" s="5">
        <f t="shared" si="104"/>
        <v>3353</v>
      </c>
      <c r="B6706" s="1" t="s">
        <v>6046</v>
      </c>
    </row>
    <row r="6707" spans="1:2" x14ac:dyDescent="0.25">
      <c r="A6707" s="5">
        <f t="shared" si="104"/>
        <v>3234</v>
      </c>
      <c r="B6707" s="1" t="s">
        <v>6047</v>
      </c>
    </row>
    <row r="6708" spans="1:2" x14ac:dyDescent="0.25">
      <c r="A6708" s="5">
        <f t="shared" si="104"/>
        <v>3354</v>
      </c>
      <c r="B6708" s="1" t="s">
        <v>6048</v>
      </c>
    </row>
    <row r="6709" spans="1:2" x14ac:dyDescent="0.25">
      <c r="A6709" s="5">
        <f t="shared" si="104"/>
        <v>3235</v>
      </c>
      <c r="B6709" s="1" t="s">
        <v>6049</v>
      </c>
    </row>
    <row r="6710" spans="1:2" x14ac:dyDescent="0.25">
      <c r="A6710" s="5">
        <f t="shared" si="104"/>
        <v>3355</v>
      </c>
      <c r="B6710" s="1" t="s">
        <v>1020</v>
      </c>
    </row>
    <row r="6711" spans="1:2" x14ac:dyDescent="0.25">
      <c r="A6711" s="5">
        <f t="shared" si="104"/>
        <v>3236</v>
      </c>
      <c r="B6711" s="1" t="s">
        <v>6050</v>
      </c>
    </row>
    <row r="6712" spans="1:2" x14ac:dyDescent="0.25">
      <c r="A6712" s="5">
        <f t="shared" si="104"/>
        <v>3356</v>
      </c>
      <c r="B6712" s="1" t="s">
        <v>1611</v>
      </c>
    </row>
    <row r="6713" spans="1:2" x14ac:dyDescent="0.25">
      <c r="A6713" s="5">
        <f t="shared" si="104"/>
        <v>3237</v>
      </c>
      <c r="B6713" s="1" t="s">
        <v>6051</v>
      </c>
    </row>
    <row r="6714" spans="1:2" x14ac:dyDescent="0.25">
      <c r="A6714" s="5">
        <f t="shared" si="104"/>
        <v>3357</v>
      </c>
      <c r="B6714" s="1" t="s">
        <v>4856</v>
      </c>
    </row>
    <row r="6715" spans="1:2" x14ac:dyDescent="0.25">
      <c r="A6715" s="5">
        <f t="shared" si="104"/>
        <v>3238</v>
      </c>
      <c r="B6715" s="1" t="s">
        <v>6052</v>
      </c>
    </row>
    <row r="6716" spans="1:2" x14ac:dyDescent="0.25">
      <c r="A6716" s="5">
        <f t="shared" si="104"/>
        <v>3358</v>
      </c>
      <c r="B6716" s="1" t="s">
        <v>686</v>
      </c>
    </row>
    <row r="6717" spans="1:2" x14ac:dyDescent="0.25">
      <c r="A6717" s="5">
        <f t="shared" si="104"/>
        <v>3239</v>
      </c>
      <c r="B6717" s="1" t="s">
        <v>6053</v>
      </c>
    </row>
    <row r="6718" spans="1:2" x14ac:dyDescent="0.25">
      <c r="A6718" s="5">
        <f t="shared" si="104"/>
        <v>3359</v>
      </c>
      <c r="B6718" s="1" t="s">
        <v>2047</v>
      </c>
    </row>
    <row r="6719" spans="1:2" x14ac:dyDescent="0.25">
      <c r="A6719" s="5">
        <f t="shared" si="104"/>
        <v>3240</v>
      </c>
      <c r="B6719" s="1" t="s">
        <v>6054</v>
      </c>
    </row>
    <row r="6720" spans="1:2" x14ac:dyDescent="0.25">
      <c r="A6720" s="5">
        <f t="shared" si="104"/>
        <v>3360</v>
      </c>
      <c r="B6720" s="1" t="s">
        <v>6055</v>
      </c>
    </row>
    <row r="6721" spans="1:2" x14ac:dyDescent="0.25">
      <c r="A6721" s="5">
        <f t="shared" si="104"/>
        <v>3241</v>
      </c>
      <c r="B6721" s="1" t="s">
        <v>6056</v>
      </c>
    </row>
    <row r="6722" spans="1:2" x14ac:dyDescent="0.25">
      <c r="A6722" s="5">
        <f t="shared" si="104"/>
        <v>3361</v>
      </c>
      <c r="B6722" s="1" t="s">
        <v>3134</v>
      </c>
    </row>
    <row r="6723" spans="1:2" x14ac:dyDescent="0.25">
      <c r="A6723" s="5">
        <f t="shared" si="104"/>
        <v>3242</v>
      </c>
      <c r="B6723" s="1" t="s">
        <v>5019</v>
      </c>
    </row>
    <row r="6724" spans="1:2" x14ac:dyDescent="0.25">
      <c r="A6724" s="5">
        <f t="shared" si="104"/>
        <v>3362</v>
      </c>
      <c r="B6724" s="1" t="s">
        <v>6057</v>
      </c>
    </row>
    <row r="6725" spans="1:2" x14ac:dyDescent="0.25">
      <c r="A6725" s="5">
        <f t="shared" si="104"/>
        <v>3243</v>
      </c>
      <c r="B6725" s="1" t="s">
        <v>6058</v>
      </c>
    </row>
    <row r="6726" spans="1:2" x14ac:dyDescent="0.25">
      <c r="A6726" s="5">
        <f t="shared" si="104"/>
        <v>3363</v>
      </c>
      <c r="B6726" s="1" t="s">
        <v>6059</v>
      </c>
    </row>
    <row r="6727" spans="1:2" x14ac:dyDescent="0.25">
      <c r="A6727" s="5">
        <f t="shared" si="104"/>
        <v>3244</v>
      </c>
      <c r="B6727" s="1" t="s">
        <v>6060</v>
      </c>
    </row>
    <row r="6728" spans="1:2" x14ac:dyDescent="0.25">
      <c r="A6728" s="5">
        <f t="shared" si="104"/>
        <v>3364</v>
      </c>
      <c r="B6728" s="1" t="s">
        <v>6061</v>
      </c>
    </row>
    <row r="6729" spans="1:2" x14ac:dyDescent="0.25">
      <c r="A6729" s="5">
        <f t="shared" si="104"/>
        <v>3245</v>
      </c>
      <c r="B6729" s="1" t="s">
        <v>6062</v>
      </c>
    </row>
    <row r="6730" spans="1:2" x14ac:dyDescent="0.25">
      <c r="A6730" s="5">
        <f t="shared" si="104"/>
        <v>3365</v>
      </c>
      <c r="B6730" s="1" t="s">
        <v>6063</v>
      </c>
    </row>
    <row r="6731" spans="1:2" x14ac:dyDescent="0.25">
      <c r="A6731" s="5">
        <f t="shared" si="104"/>
        <v>3246</v>
      </c>
      <c r="B6731" s="1" t="s">
        <v>6064</v>
      </c>
    </row>
    <row r="6732" spans="1:2" x14ac:dyDescent="0.25">
      <c r="A6732" s="5">
        <f t="shared" si="104"/>
        <v>3366</v>
      </c>
      <c r="B6732" s="1" t="s">
        <v>2559</v>
      </c>
    </row>
    <row r="6733" spans="1:2" x14ac:dyDescent="0.25">
      <c r="A6733" s="5">
        <f t="shared" si="104"/>
        <v>3247</v>
      </c>
      <c r="B6733" s="1" t="s">
        <v>6065</v>
      </c>
    </row>
    <row r="6734" spans="1:2" x14ac:dyDescent="0.25">
      <c r="A6734" s="5">
        <f t="shared" si="104"/>
        <v>3367</v>
      </c>
      <c r="B6734" s="1" t="s">
        <v>1650</v>
      </c>
    </row>
    <row r="6735" spans="1:2" x14ac:dyDescent="0.25">
      <c r="A6735" s="5">
        <f t="shared" ref="A6735:A6798" si="105">A6733+1</f>
        <v>3248</v>
      </c>
      <c r="B6735" s="1" t="s">
        <v>6066</v>
      </c>
    </row>
    <row r="6736" spans="1:2" x14ac:dyDescent="0.25">
      <c r="A6736" s="5">
        <f t="shared" si="105"/>
        <v>3368</v>
      </c>
      <c r="B6736" s="1" t="s">
        <v>6067</v>
      </c>
    </row>
    <row r="6737" spans="1:2" x14ac:dyDescent="0.25">
      <c r="A6737" s="5">
        <f t="shared" si="105"/>
        <v>3249</v>
      </c>
      <c r="B6737" s="1" t="s">
        <v>6068</v>
      </c>
    </row>
    <row r="6738" spans="1:2" x14ac:dyDescent="0.25">
      <c r="A6738" s="5">
        <f t="shared" si="105"/>
        <v>3369</v>
      </c>
      <c r="B6738" s="1" t="s">
        <v>6069</v>
      </c>
    </row>
    <row r="6739" spans="1:2" x14ac:dyDescent="0.25">
      <c r="A6739" s="5">
        <f t="shared" si="105"/>
        <v>3250</v>
      </c>
      <c r="B6739" s="1" t="s">
        <v>6070</v>
      </c>
    </row>
    <row r="6740" spans="1:2" x14ac:dyDescent="0.25">
      <c r="A6740" s="5">
        <f t="shared" si="105"/>
        <v>3370</v>
      </c>
      <c r="B6740" s="1" t="s">
        <v>6071</v>
      </c>
    </row>
    <row r="6741" spans="1:2" x14ac:dyDescent="0.25">
      <c r="A6741" s="5">
        <f t="shared" si="105"/>
        <v>3251</v>
      </c>
      <c r="B6741" s="1" t="s">
        <v>6072</v>
      </c>
    </row>
    <row r="6742" spans="1:2" x14ac:dyDescent="0.25">
      <c r="A6742" s="5">
        <f t="shared" si="105"/>
        <v>3371</v>
      </c>
      <c r="B6742" s="1" t="s">
        <v>2942</v>
      </c>
    </row>
    <row r="6743" spans="1:2" x14ac:dyDescent="0.25">
      <c r="A6743" s="5">
        <f t="shared" si="105"/>
        <v>3252</v>
      </c>
      <c r="B6743" s="1" t="s">
        <v>6073</v>
      </c>
    </row>
    <row r="6744" spans="1:2" x14ac:dyDescent="0.25">
      <c r="A6744" s="5">
        <f t="shared" si="105"/>
        <v>3372</v>
      </c>
      <c r="B6744" s="1" t="s">
        <v>6074</v>
      </c>
    </row>
    <row r="6745" spans="1:2" x14ac:dyDescent="0.25">
      <c r="A6745" s="5">
        <f t="shared" si="105"/>
        <v>3253</v>
      </c>
      <c r="B6745" s="1" t="s">
        <v>6075</v>
      </c>
    </row>
    <row r="6746" spans="1:2" x14ac:dyDescent="0.25">
      <c r="A6746" s="5">
        <f t="shared" si="105"/>
        <v>3373</v>
      </c>
      <c r="B6746" s="1" t="s">
        <v>735</v>
      </c>
    </row>
    <row r="6747" spans="1:2" x14ac:dyDescent="0.25">
      <c r="A6747" s="5">
        <f t="shared" si="105"/>
        <v>3254</v>
      </c>
      <c r="B6747" s="1" t="s">
        <v>6076</v>
      </c>
    </row>
    <row r="6748" spans="1:2" x14ac:dyDescent="0.25">
      <c r="A6748" s="5">
        <f t="shared" si="105"/>
        <v>3374</v>
      </c>
      <c r="B6748" s="1" t="s">
        <v>5056</v>
      </c>
    </row>
    <row r="6749" spans="1:2" x14ac:dyDescent="0.25">
      <c r="A6749" s="5">
        <f t="shared" si="105"/>
        <v>3255</v>
      </c>
      <c r="B6749" s="1" t="s">
        <v>6077</v>
      </c>
    </row>
    <row r="6750" spans="1:2" x14ac:dyDescent="0.25">
      <c r="A6750" s="5">
        <f t="shared" si="105"/>
        <v>3375</v>
      </c>
      <c r="B6750" s="1" t="s">
        <v>6078</v>
      </c>
    </row>
    <row r="6751" spans="1:2" x14ac:dyDescent="0.25">
      <c r="A6751" s="5">
        <f t="shared" si="105"/>
        <v>3256</v>
      </c>
      <c r="B6751" s="1" t="s">
        <v>6079</v>
      </c>
    </row>
    <row r="6752" spans="1:2" x14ac:dyDescent="0.25">
      <c r="A6752" s="5">
        <f t="shared" si="105"/>
        <v>3376</v>
      </c>
      <c r="B6752" s="1" t="s">
        <v>4507</v>
      </c>
    </row>
    <row r="6753" spans="1:2" x14ac:dyDescent="0.25">
      <c r="A6753" s="5">
        <f t="shared" si="105"/>
        <v>3257</v>
      </c>
      <c r="B6753" s="1" t="s">
        <v>6080</v>
      </c>
    </row>
    <row r="6754" spans="1:2" x14ac:dyDescent="0.25">
      <c r="A6754" s="5">
        <f t="shared" si="105"/>
        <v>3377</v>
      </c>
      <c r="B6754" s="1" t="s">
        <v>6081</v>
      </c>
    </row>
    <row r="6755" spans="1:2" x14ac:dyDescent="0.25">
      <c r="A6755" s="5">
        <f t="shared" si="105"/>
        <v>3258</v>
      </c>
      <c r="B6755" s="1" t="s">
        <v>6082</v>
      </c>
    </row>
    <row r="6756" spans="1:2" x14ac:dyDescent="0.25">
      <c r="A6756" s="5">
        <f t="shared" si="105"/>
        <v>3378</v>
      </c>
      <c r="B6756" s="1" t="s">
        <v>6083</v>
      </c>
    </row>
    <row r="6757" spans="1:2" x14ac:dyDescent="0.25">
      <c r="A6757" s="5">
        <f t="shared" si="105"/>
        <v>3259</v>
      </c>
      <c r="B6757" s="1" t="s">
        <v>6084</v>
      </c>
    </row>
    <row r="6758" spans="1:2" x14ac:dyDescent="0.25">
      <c r="A6758" s="5">
        <f t="shared" si="105"/>
        <v>3379</v>
      </c>
      <c r="B6758" s="1" t="s">
        <v>6085</v>
      </c>
    </row>
    <row r="6759" spans="1:2" x14ac:dyDescent="0.25">
      <c r="A6759" s="5">
        <f t="shared" si="105"/>
        <v>3260</v>
      </c>
      <c r="B6759" s="1" t="s">
        <v>6086</v>
      </c>
    </row>
    <row r="6760" spans="1:2" x14ac:dyDescent="0.25">
      <c r="A6760" s="5">
        <f t="shared" si="105"/>
        <v>3380</v>
      </c>
      <c r="B6760" s="1" t="s">
        <v>6087</v>
      </c>
    </row>
    <row r="6761" spans="1:2" x14ac:dyDescent="0.25">
      <c r="A6761" s="5">
        <f t="shared" si="105"/>
        <v>3261</v>
      </c>
      <c r="B6761" s="1" t="s">
        <v>6088</v>
      </c>
    </row>
    <row r="6762" spans="1:2" x14ac:dyDescent="0.25">
      <c r="A6762" s="5">
        <f t="shared" si="105"/>
        <v>3381</v>
      </c>
      <c r="B6762" s="1" t="s">
        <v>1966</v>
      </c>
    </row>
    <row r="6763" spans="1:2" x14ac:dyDescent="0.25">
      <c r="A6763" s="5">
        <f t="shared" si="105"/>
        <v>3262</v>
      </c>
      <c r="B6763" s="1" t="s">
        <v>6089</v>
      </c>
    </row>
    <row r="6764" spans="1:2" x14ac:dyDescent="0.25">
      <c r="A6764" s="5">
        <f t="shared" si="105"/>
        <v>3382</v>
      </c>
      <c r="B6764" s="1" t="s">
        <v>124</v>
      </c>
    </row>
    <row r="6765" spans="1:2" x14ac:dyDescent="0.25">
      <c r="A6765" s="5">
        <f t="shared" si="105"/>
        <v>3263</v>
      </c>
      <c r="B6765" s="1" t="s">
        <v>6090</v>
      </c>
    </row>
    <row r="6766" spans="1:2" x14ac:dyDescent="0.25">
      <c r="A6766" s="5">
        <f t="shared" si="105"/>
        <v>3383</v>
      </c>
      <c r="B6766" s="1" t="s">
        <v>5111</v>
      </c>
    </row>
    <row r="6767" spans="1:2" x14ac:dyDescent="0.25">
      <c r="A6767" s="5">
        <f t="shared" si="105"/>
        <v>3264</v>
      </c>
      <c r="B6767" s="1" t="s">
        <v>6091</v>
      </c>
    </row>
    <row r="6768" spans="1:2" x14ac:dyDescent="0.25">
      <c r="A6768" s="5">
        <f t="shared" si="105"/>
        <v>3384</v>
      </c>
      <c r="B6768" s="1" t="s">
        <v>6092</v>
      </c>
    </row>
    <row r="6769" spans="1:2" x14ac:dyDescent="0.25">
      <c r="A6769" s="5">
        <f t="shared" si="105"/>
        <v>3265</v>
      </c>
      <c r="B6769" s="1" t="s">
        <v>6093</v>
      </c>
    </row>
    <row r="6770" spans="1:2" x14ac:dyDescent="0.25">
      <c r="A6770" s="5">
        <f t="shared" si="105"/>
        <v>3385</v>
      </c>
      <c r="B6770" s="1" t="s">
        <v>3579</v>
      </c>
    </row>
    <row r="6771" spans="1:2" x14ac:dyDescent="0.25">
      <c r="A6771" s="5">
        <f t="shared" si="105"/>
        <v>3266</v>
      </c>
      <c r="B6771" s="1" t="s">
        <v>6094</v>
      </c>
    </row>
    <row r="6772" spans="1:2" x14ac:dyDescent="0.25">
      <c r="A6772" s="5">
        <f t="shared" si="105"/>
        <v>3386</v>
      </c>
      <c r="B6772" s="1" t="s">
        <v>6095</v>
      </c>
    </row>
    <row r="6773" spans="1:2" x14ac:dyDescent="0.25">
      <c r="A6773" s="5">
        <f t="shared" si="105"/>
        <v>3267</v>
      </c>
      <c r="B6773" s="1" t="s">
        <v>6096</v>
      </c>
    </row>
    <row r="6774" spans="1:2" x14ac:dyDescent="0.25">
      <c r="A6774" s="5">
        <f t="shared" si="105"/>
        <v>3387</v>
      </c>
      <c r="B6774" s="1" t="s">
        <v>6097</v>
      </c>
    </row>
    <row r="6775" spans="1:2" x14ac:dyDescent="0.25">
      <c r="A6775" s="5">
        <f t="shared" si="105"/>
        <v>3268</v>
      </c>
      <c r="B6775" s="1" t="s">
        <v>6098</v>
      </c>
    </row>
    <row r="6776" spans="1:2" x14ac:dyDescent="0.25">
      <c r="A6776" s="5">
        <f t="shared" si="105"/>
        <v>3388</v>
      </c>
      <c r="B6776" s="1" t="s">
        <v>6099</v>
      </c>
    </row>
    <row r="6777" spans="1:2" x14ac:dyDescent="0.25">
      <c r="A6777" s="5">
        <f t="shared" si="105"/>
        <v>3269</v>
      </c>
      <c r="B6777" s="1" t="s">
        <v>6100</v>
      </c>
    </row>
    <row r="6778" spans="1:2" x14ac:dyDescent="0.25">
      <c r="A6778" s="5">
        <f t="shared" si="105"/>
        <v>3389</v>
      </c>
      <c r="B6778" s="1" t="s">
        <v>6101</v>
      </c>
    </row>
    <row r="6779" spans="1:2" x14ac:dyDescent="0.25">
      <c r="A6779" s="5">
        <f t="shared" si="105"/>
        <v>3270</v>
      </c>
      <c r="B6779" s="1" t="s">
        <v>6102</v>
      </c>
    </row>
    <row r="6780" spans="1:2" x14ac:dyDescent="0.25">
      <c r="A6780" s="5">
        <f t="shared" si="105"/>
        <v>3390</v>
      </c>
      <c r="B6780" s="1" t="s">
        <v>6103</v>
      </c>
    </row>
    <row r="6781" spans="1:2" x14ac:dyDescent="0.25">
      <c r="A6781" s="5">
        <f t="shared" si="105"/>
        <v>3271</v>
      </c>
      <c r="B6781" s="1" t="s">
        <v>6104</v>
      </c>
    </row>
    <row r="6782" spans="1:2" x14ac:dyDescent="0.25">
      <c r="A6782" s="5">
        <f t="shared" si="105"/>
        <v>3391</v>
      </c>
      <c r="B6782" s="1" t="s">
        <v>571</v>
      </c>
    </row>
    <row r="6783" spans="1:2" x14ac:dyDescent="0.25">
      <c r="A6783" s="5">
        <f t="shared" si="105"/>
        <v>3272</v>
      </c>
      <c r="B6783" s="1" t="s">
        <v>6105</v>
      </c>
    </row>
    <row r="6784" spans="1:2" x14ac:dyDescent="0.25">
      <c r="A6784" s="5">
        <f t="shared" si="105"/>
        <v>3392</v>
      </c>
      <c r="B6784" s="1" t="s">
        <v>6106</v>
      </c>
    </row>
    <row r="6785" spans="1:2" x14ac:dyDescent="0.25">
      <c r="A6785" s="5">
        <f t="shared" si="105"/>
        <v>3273</v>
      </c>
      <c r="B6785" s="1" t="s">
        <v>6107</v>
      </c>
    </row>
    <row r="6786" spans="1:2" x14ac:dyDescent="0.25">
      <c r="A6786" s="5">
        <f t="shared" si="105"/>
        <v>3393</v>
      </c>
      <c r="B6786" s="1" t="s">
        <v>5795</v>
      </c>
    </row>
    <row r="6787" spans="1:2" x14ac:dyDescent="0.25">
      <c r="A6787" s="5">
        <f t="shared" si="105"/>
        <v>3274</v>
      </c>
      <c r="B6787" s="1" t="s">
        <v>6108</v>
      </c>
    </row>
    <row r="6788" spans="1:2" x14ac:dyDescent="0.25">
      <c r="A6788" s="5">
        <f t="shared" si="105"/>
        <v>3394</v>
      </c>
      <c r="B6788" s="1" t="s">
        <v>6109</v>
      </c>
    </row>
    <row r="6789" spans="1:2" x14ac:dyDescent="0.25">
      <c r="A6789" s="5">
        <f t="shared" si="105"/>
        <v>3275</v>
      </c>
      <c r="B6789" s="1" t="s">
        <v>6110</v>
      </c>
    </row>
    <row r="6790" spans="1:2" x14ac:dyDescent="0.25">
      <c r="A6790" s="5">
        <f t="shared" si="105"/>
        <v>3395</v>
      </c>
      <c r="B6790" s="1" t="s">
        <v>6111</v>
      </c>
    </row>
    <row r="6791" spans="1:2" x14ac:dyDescent="0.25">
      <c r="A6791" s="5">
        <f t="shared" si="105"/>
        <v>3276</v>
      </c>
      <c r="B6791" s="1" t="s">
        <v>6112</v>
      </c>
    </row>
    <row r="6792" spans="1:2" x14ac:dyDescent="0.25">
      <c r="A6792" s="5">
        <f t="shared" si="105"/>
        <v>3396</v>
      </c>
      <c r="B6792" s="1" t="s">
        <v>3762</v>
      </c>
    </row>
    <row r="6793" spans="1:2" x14ac:dyDescent="0.25">
      <c r="A6793" s="5">
        <f t="shared" si="105"/>
        <v>3277</v>
      </c>
      <c r="B6793" s="1" t="s">
        <v>6113</v>
      </c>
    </row>
    <row r="6794" spans="1:2" x14ac:dyDescent="0.25">
      <c r="A6794" s="5">
        <f t="shared" si="105"/>
        <v>3397</v>
      </c>
      <c r="B6794" s="1" t="s">
        <v>4681</v>
      </c>
    </row>
    <row r="6795" spans="1:2" x14ac:dyDescent="0.25">
      <c r="A6795" s="5">
        <f t="shared" si="105"/>
        <v>3278</v>
      </c>
      <c r="B6795" s="1" t="s">
        <v>1734</v>
      </c>
    </row>
    <row r="6796" spans="1:2" x14ac:dyDescent="0.25">
      <c r="A6796" s="5">
        <f t="shared" si="105"/>
        <v>3398</v>
      </c>
      <c r="B6796" s="1" t="s">
        <v>4870</v>
      </c>
    </row>
    <row r="6797" spans="1:2" x14ac:dyDescent="0.25">
      <c r="A6797" s="5">
        <f t="shared" si="105"/>
        <v>3279</v>
      </c>
      <c r="B6797" s="1" t="s">
        <v>6114</v>
      </c>
    </row>
    <row r="6798" spans="1:2" x14ac:dyDescent="0.25">
      <c r="A6798" s="5">
        <f t="shared" si="105"/>
        <v>3399</v>
      </c>
      <c r="B6798" s="1" t="s">
        <v>6115</v>
      </c>
    </row>
    <row r="6799" spans="1:2" x14ac:dyDescent="0.25">
      <c r="A6799" s="5">
        <f t="shared" ref="A6799:A6862" si="106">A6797+1</f>
        <v>3280</v>
      </c>
      <c r="B6799" s="1" t="s">
        <v>6116</v>
      </c>
    </row>
    <row r="6800" spans="1:2" x14ac:dyDescent="0.25">
      <c r="A6800" s="5">
        <f t="shared" si="106"/>
        <v>3400</v>
      </c>
      <c r="B6800" s="1" t="s">
        <v>6117</v>
      </c>
    </row>
    <row r="6801" spans="1:2" x14ac:dyDescent="0.25">
      <c r="A6801" s="5">
        <f t="shared" si="106"/>
        <v>3281</v>
      </c>
      <c r="B6801" s="1" t="s">
        <v>6118</v>
      </c>
    </row>
    <row r="6802" spans="1:2" x14ac:dyDescent="0.25">
      <c r="A6802" s="5">
        <f t="shared" si="106"/>
        <v>3401</v>
      </c>
      <c r="B6802" s="1" t="s">
        <v>1034</v>
      </c>
    </row>
    <row r="6803" spans="1:2" x14ac:dyDescent="0.25">
      <c r="A6803" s="5">
        <f t="shared" si="106"/>
        <v>3282</v>
      </c>
      <c r="B6803" s="1" t="s">
        <v>6119</v>
      </c>
    </row>
    <row r="6804" spans="1:2" x14ac:dyDescent="0.25">
      <c r="A6804" s="5">
        <f t="shared" si="106"/>
        <v>3402</v>
      </c>
      <c r="B6804" s="1" t="s">
        <v>1205</v>
      </c>
    </row>
    <row r="6805" spans="1:2" x14ac:dyDescent="0.25">
      <c r="A6805" s="5">
        <f t="shared" si="106"/>
        <v>3283</v>
      </c>
      <c r="B6805" s="1" t="s">
        <v>6120</v>
      </c>
    </row>
    <row r="6806" spans="1:2" x14ac:dyDescent="0.25">
      <c r="A6806" s="5">
        <f t="shared" si="106"/>
        <v>3403</v>
      </c>
      <c r="B6806" s="1" t="s">
        <v>6121</v>
      </c>
    </row>
    <row r="6807" spans="1:2" x14ac:dyDescent="0.25">
      <c r="A6807" s="5">
        <f t="shared" si="106"/>
        <v>3284</v>
      </c>
      <c r="B6807" s="1" t="s">
        <v>6122</v>
      </c>
    </row>
    <row r="6808" spans="1:2" x14ac:dyDescent="0.25">
      <c r="A6808" s="5">
        <f t="shared" si="106"/>
        <v>3404</v>
      </c>
      <c r="B6808" s="1" t="s">
        <v>6123</v>
      </c>
    </row>
    <row r="6809" spans="1:2" x14ac:dyDescent="0.25">
      <c r="A6809" s="5">
        <f t="shared" si="106"/>
        <v>3285</v>
      </c>
      <c r="B6809" s="1" t="s">
        <v>6124</v>
      </c>
    </row>
    <row r="6810" spans="1:2" x14ac:dyDescent="0.25">
      <c r="A6810" s="5">
        <f t="shared" si="106"/>
        <v>3405</v>
      </c>
      <c r="B6810" s="1" t="s">
        <v>3908</v>
      </c>
    </row>
    <row r="6811" spans="1:2" x14ac:dyDescent="0.25">
      <c r="A6811" s="5">
        <f t="shared" si="106"/>
        <v>3286</v>
      </c>
      <c r="B6811" s="1" t="s">
        <v>6125</v>
      </c>
    </row>
    <row r="6812" spans="1:2" x14ac:dyDescent="0.25">
      <c r="A6812" s="5">
        <f t="shared" si="106"/>
        <v>3406</v>
      </c>
      <c r="B6812" s="1" t="s">
        <v>5558</v>
      </c>
    </row>
    <row r="6813" spans="1:2" x14ac:dyDescent="0.25">
      <c r="A6813" s="5">
        <f t="shared" si="106"/>
        <v>3287</v>
      </c>
      <c r="B6813" s="1" t="s">
        <v>6126</v>
      </c>
    </row>
    <row r="6814" spans="1:2" x14ac:dyDescent="0.25">
      <c r="A6814" s="5">
        <f t="shared" si="106"/>
        <v>3407</v>
      </c>
      <c r="B6814" s="1" t="s">
        <v>6127</v>
      </c>
    </row>
    <row r="6815" spans="1:2" x14ac:dyDescent="0.25">
      <c r="A6815" s="5">
        <f t="shared" si="106"/>
        <v>3288</v>
      </c>
      <c r="B6815" s="1" t="s">
        <v>6128</v>
      </c>
    </row>
    <row r="6816" spans="1:2" x14ac:dyDescent="0.25">
      <c r="A6816" s="5">
        <f t="shared" si="106"/>
        <v>3408</v>
      </c>
      <c r="B6816" s="1" t="s">
        <v>3588</v>
      </c>
    </row>
    <row r="6817" spans="1:2" x14ac:dyDescent="0.25">
      <c r="A6817" s="5">
        <f t="shared" si="106"/>
        <v>3289</v>
      </c>
      <c r="B6817" s="1" t="s">
        <v>6129</v>
      </c>
    </row>
    <row r="6818" spans="1:2" x14ac:dyDescent="0.25">
      <c r="A6818" s="5">
        <f t="shared" si="106"/>
        <v>3409</v>
      </c>
      <c r="B6818" s="1" t="s">
        <v>6130</v>
      </c>
    </row>
    <row r="6819" spans="1:2" x14ac:dyDescent="0.25">
      <c r="A6819" s="5">
        <f t="shared" si="106"/>
        <v>3290</v>
      </c>
      <c r="B6819" s="1" t="s">
        <v>6131</v>
      </c>
    </row>
    <row r="6820" spans="1:2" x14ac:dyDescent="0.25">
      <c r="A6820" s="5">
        <f t="shared" si="106"/>
        <v>3410</v>
      </c>
      <c r="B6820" s="1" t="s">
        <v>2068</v>
      </c>
    </row>
    <row r="6821" spans="1:2" x14ac:dyDescent="0.25">
      <c r="A6821" s="5">
        <f t="shared" si="106"/>
        <v>3291</v>
      </c>
      <c r="B6821" s="1" t="s">
        <v>6132</v>
      </c>
    </row>
    <row r="6822" spans="1:2" x14ac:dyDescent="0.25">
      <c r="A6822" s="5">
        <f t="shared" si="106"/>
        <v>3411</v>
      </c>
      <c r="B6822" s="1" t="s">
        <v>6133</v>
      </c>
    </row>
    <row r="6823" spans="1:2" x14ac:dyDescent="0.25">
      <c r="A6823" s="5">
        <f t="shared" si="106"/>
        <v>3292</v>
      </c>
      <c r="B6823" s="1" t="s">
        <v>6134</v>
      </c>
    </row>
    <row r="6824" spans="1:2" x14ac:dyDescent="0.25">
      <c r="A6824" s="5">
        <f t="shared" si="106"/>
        <v>3412</v>
      </c>
      <c r="B6824" s="1" t="s">
        <v>6135</v>
      </c>
    </row>
    <row r="6825" spans="1:2" x14ac:dyDescent="0.25">
      <c r="A6825" s="5">
        <f t="shared" si="106"/>
        <v>3293</v>
      </c>
      <c r="B6825" s="1" t="s">
        <v>6136</v>
      </c>
    </row>
    <row r="6826" spans="1:2" x14ac:dyDescent="0.25">
      <c r="A6826" s="5">
        <f t="shared" si="106"/>
        <v>3413</v>
      </c>
      <c r="B6826" s="1" t="s">
        <v>2300</v>
      </c>
    </row>
    <row r="6827" spans="1:2" x14ac:dyDescent="0.25">
      <c r="A6827" s="5">
        <f t="shared" si="106"/>
        <v>3294</v>
      </c>
      <c r="B6827" s="1" t="s">
        <v>6137</v>
      </c>
    </row>
    <row r="6828" spans="1:2" x14ac:dyDescent="0.25">
      <c r="A6828" s="5">
        <f t="shared" si="106"/>
        <v>3414</v>
      </c>
      <c r="B6828" s="1" t="s">
        <v>6138</v>
      </c>
    </row>
    <row r="6829" spans="1:2" x14ac:dyDescent="0.25">
      <c r="A6829" s="5">
        <f t="shared" si="106"/>
        <v>3295</v>
      </c>
      <c r="B6829" s="1" t="s">
        <v>6139</v>
      </c>
    </row>
    <row r="6830" spans="1:2" x14ac:dyDescent="0.25">
      <c r="A6830" s="5">
        <f t="shared" si="106"/>
        <v>3415</v>
      </c>
      <c r="B6830" s="1" t="s">
        <v>6140</v>
      </c>
    </row>
    <row r="6831" spans="1:2" x14ac:dyDescent="0.25">
      <c r="A6831" s="5">
        <f t="shared" si="106"/>
        <v>3296</v>
      </c>
      <c r="B6831" s="1" t="s">
        <v>6141</v>
      </c>
    </row>
    <row r="6832" spans="1:2" x14ac:dyDescent="0.25">
      <c r="A6832" s="5">
        <f t="shared" si="106"/>
        <v>3416</v>
      </c>
      <c r="B6832" s="1" t="s">
        <v>6142</v>
      </c>
    </row>
    <row r="6833" spans="1:2" x14ac:dyDescent="0.25">
      <c r="A6833" s="5">
        <f t="shared" si="106"/>
        <v>3297</v>
      </c>
      <c r="B6833" s="1" t="s">
        <v>6143</v>
      </c>
    </row>
    <row r="6834" spans="1:2" x14ac:dyDescent="0.25">
      <c r="A6834" s="5">
        <f t="shared" si="106"/>
        <v>3417</v>
      </c>
      <c r="B6834" s="1" t="s">
        <v>6144</v>
      </c>
    </row>
    <row r="6835" spans="1:2" x14ac:dyDescent="0.25">
      <c r="A6835" s="5">
        <f t="shared" si="106"/>
        <v>3298</v>
      </c>
      <c r="B6835" s="1" t="s">
        <v>6145</v>
      </c>
    </row>
    <row r="6836" spans="1:2" x14ac:dyDescent="0.25">
      <c r="A6836" s="5">
        <f t="shared" si="106"/>
        <v>3418</v>
      </c>
      <c r="B6836" s="1" t="s">
        <v>6146</v>
      </c>
    </row>
    <row r="6837" spans="1:2" x14ac:dyDescent="0.25">
      <c r="A6837" s="5">
        <f t="shared" si="106"/>
        <v>3299</v>
      </c>
      <c r="B6837" s="1" t="s">
        <v>6147</v>
      </c>
    </row>
    <row r="6838" spans="1:2" x14ac:dyDescent="0.25">
      <c r="A6838" s="5">
        <f t="shared" si="106"/>
        <v>3419</v>
      </c>
      <c r="B6838" s="1" t="s">
        <v>6148</v>
      </c>
    </row>
    <row r="6839" spans="1:2" x14ac:dyDescent="0.25">
      <c r="A6839" s="5">
        <f t="shared" si="106"/>
        <v>3300</v>
      </c>
      <c r="B6839" s="1" t="s">
        <v>6149</v>
      </c>
    </row>
    <row r="6840" spans="1:2" x14ac:dyDescent="0.25">
      <c r="A6840" s="5">
        <f t="shared" si="106"/>
        <v>3420</v>
      </c>
      <c r="B6840" s="1" t="s">
        <v>6150</v>
      </c>
    </row>
    <row r="6841" spans="1:2" x14ac:dyDescent="0.25">
      <c r="A6841" s="5">
        <f t="shared" si="106"/>
        <v>3301</v>
      </c>
      <c r="B6841" s="1" t="s">
        <v>6151</v>
      </c>
    </row>
    <row r="6842" spans="1:2" x14ac:dyDescent="0.25">
      <c r="A6842" s="5">
        <f t="shared" si="106"/>
        <v>3421</v>
      </c>
      <c r="B6842" s="1" t="s">
        <v>6152</v>
      </c>
    </row>
    <row r="6843" spans="1:2" x14ac:dyDescent="0.25">
      <c r="A6843" s="5">
        <f t="shared" si="106"/>
        <v>3302</v>
      </c>
      <c r="B6843" s="1" t="s">
        <v>6153</v>
      </c>
    </row>
    <row r="6844" spans="1:2" x14ac:dyDescent="0.25">
      <c r="A6844" s="5">
        <f t="shared" si="106"/>
        <v>3422</v>
      </c>
      <c r="B6844" s="1" t="s">
        <v>940</v>
      </c>
    </row>
    <row r="6845" spans="1:2" x14ac:dyDescent="0.25">
      <c r="A6845" s="5">
        <f t="shared" si="106"/>
        <v>3303</v>
      </c>
      <c r="B6845" s="1" t="s">
        <v>6154</v>
      </c>
    </row>
    <row r="6846" spans="1:2" x14ac:dyDescent="0.25">
      <c r="A6846" s="5">
        <f t="shared" si="106"/>
        <v>3423</v>
      </c>
      <c r="B6846" s="1" t="s">
        <v>6155</v>
      </c>
    </row>
    <row r="6847" spans="1:2" x14ac:dyDescent="0.25">
      <c r="A6847" s="5">
        <f t="shared" si="106"/>
        <v>3304</v>
      </c>
      <c r="B6847" s="1" t="s">
        <v>6156</v>
      </c>
    </row>
    <row r="6848" spans="1:2" x14ac:dyDescent="0.25">
      <c r="A6848" s="5">
        <f t="shared" si="106"/>
        <v>3424</v>
      </c>
      <c r="B6848" s="1" t="s">
        <v>6157</v>
      </c>
    </row>
    <row r="6849" spans="1:2" x14ac:dyDescent="0.25">
      <c r="A6849" s="5">
        <f t="shared" si="106"/>
        <v>3305</v>
      </c>
      <c r="B6849" s="1" t="s">
        <v>6158</v>
      </c>
    </row>
    <row r="6850" spans="1:2" x14ac:dyDescent="0.25">
      <c r="A6850" s="5">
        <f t="shared" si="106"/>
        <v>3425</v>
      </c>
      <c r="B6850" s="1" t="s">
        <v>6159</v>
      </c>
    </row>
    <row r="6851" spans="1:2" x14ac:dyDescent="0.25">
      <c r="A6851" s="5">
        <f t="shared" si="106"/>
        <v>3306</v>
      </c>
      <c r="B6851" s="1" t="s">
        <v>6160</v>
      </c>
    </row>
    <row r="6852" spans="1:2" x14ac:dyDescent="0.25">
      <c r="A6852" s="5">
        <f t="shared" si="106"/>
        <v>3426</v>
      </c>
      <c r="B6852" s="1" t="s">
        <v>3584</v>
      </c>
    </row>
    <row r="6853" spans="1:2" x14ac:dyDescent="0.25">
      <c r="A6853" s="5">
        <f t="shared" si="106"/>
        <v>3307</v>
      </c>
      <c r="B6853" s="1" t="s">
        <v>6161</v>
      </c>
    </row>
    <row r="6854" spans="1:2" x14ac:dyDescent="0.25">
      <c r="A6854" s="5">
        <f t="shared" si="106"/>
        <v>3427</v>
      </c>
      <c r="B6854" s="1" t="s">
        <v>4806</v>
      </c>
    </row>
    <row r="6855" spans="1:2" x14ac:dyDescent="0.25">
      <c r="A6855" s="5">
        <f t="shared" si="106"/>
        <v>3308</v>
      </c>
      <c r="B6855" s="1" t="s">
        <v>6162</v>
      </c>
    </row>
    <row r="6856" spans="1:2" x14ac:dyDescent="0.25">
      <c r="A6856" s="5">
        <f t="shared" si="106"/>
        <v>3428</v>
      </c>
      <c r="B6856" s="1" t="s">
        <v>6163</v>
      </c>
    </row>
    <row r="6857" spans="1:2" x14ac:dyDescent="0.25">
      <c r="A6857" s="5">
        <f t="shared" si="106"/>
        <v>3309</v>
      </c>
      <c r="B6857" s="1" t="s">
        <v>6164</v>
      </c>
    </row>
    <row r="6858" spans="1:2" x14ac:dyDescent="0.25">
      <c r="A6858" s="5">
        <f t="shared" si="106"/>
        <v>3429</v>
      </c>
      <c r="B6858" s="1" t="s">
        <v>6165</v>
      </c>
    </row>
    <row r="6859" spans="1:2" x14ac:dyDescent="0.25">
      <c r="A6859" s="5">
        <f t="shared" si="106"/>
        <v>3310</v>
      </c>
      <c r="B6859" s="1" t="s">
        <v>6166</v>
      </c>
    </row>
    <row r="6860" spans="1:2" x14ac:dyDescent="0.25">
      <c r="A6860" s="5">
        <f t="shared" si="106"/>
        <v>3430</v>
      </c>
      <c r="B6860" s="1" t="s">
        <v>6167</v>
      </c>
    </row>
    <row r="6861" spans="1:2" x14ac:dyDescent="0.25">
      <c r="A6861" s="5">
        <f t="shared" si="106"/>
        <v>3311</v>
      </c>
      <c r="B6861" s="1" t="s">
        <v>6168</v>
      </c>
    </row>
    <row r="6862" spans="1:2" x14ac:dyDescent="0.25">
      <c r="A6862" s="5">
        <f t="shared" si="106"/>
        <v>3431</v>
      </c>
      <c r="B6862" s="1" t="s">
        <v>6169</v>
      </c>
    </row>
    <row r="6863" spans="1:2" x14ac:dyDescent="0.25">
      <c r="A6863" s="5">
        <f t="shared" ref="A6863:A6926" si="107">A6861+1</f>
        <v>3312</v>
      </c>
      <c r="B6863" s="1" t="s">
        <v>6170</v>
      </c>
    </row>
    <row r="6864" spans="1:2" x14ac:dyDescent="0.25">
      <c r="A6864" s="5">
        <f t="shared" si="107"/>
        <v>3432</v>
      </c>
      <c r="B6864" s="1" t="s">
        <v>6171</v>
      </c>
    </row>
    <row r="6865" spans="1:2" x14ac:dyDescent="0.25">
      <c r="A6865" s="5">
        <f t="shared" si="107"/>
        <v>3313</v>
      </c>
      <c r="B6865" s="1" t="s">
        <v>6172</v>
      </c>
    </row>
    <row r="6866" spans="1:2" x14ac:dyDescent="0.25">
      <c r="A6866" s="5">
        <f t="shared" si="107"/>
        <v>3433</v>
      </c>
      <c r="B6866" s="1" t="s">
        <v>6173</v>
      </c>
    </row>
    <row r="6867" spans="1:2" x14ac:dyDescent="0.25">
      <c r="A6867" s="5">
        <f t="shared" si="107"/>
        <v>3314</v>
      </c>
      <c r="B6867" s="1" t="s">
        <v>6174</v>
      </c>
    </row>
    <row r="6868" spans="1:2" x14ac:dyDescent="0.25">
      <c r="A6868" s="5">
        <f t="shared" si="107"/>
        <v>3434</v>
      </c>
      <c r="B6868" s="1" t="s">
        <v>6175</v>
      </c>
    </row>
    <row r="6869" spans="1:2" x14ac:dyDescent="0.25">
      <c r="A6869" s="5">
        <f t="shared" si="107"/>
        <v>3315</v>
      </c>
      <c r="B6869" s="1" t="s">
        <v>6176</v>
      </c>
    </row>
    <row r="6870" spans="1:2" x14ac:dyDescent="0.25">
      <c r="A6870" s="5">
        <f t="shared" si="107"/>
        <v>3435</v>
      </c>
      <c r="B6870" s="1" t="s">
        <v>6177</v>
      </c>
    </row>
    <row r="6871" spans="1:2" x14ac:dyDescent="0.25">
      <c r="A6871" s="5">
        <f t="shared" si="107"/>
        <v>3316</v>
      </c>
      <c r="B6871" s="1" t="s">
        <v>6178</v>
      </c>
    </row>
    <row r="6872" spans="1:2" x14ac:dyDescent="0.25">
      <c r="A6872" s="5">
        <f t="shared" si="107"/>
        <v>3436</v>
      </c>
      <c r="B6872" s="1" t="s">
        <v>6179</v>
      </c>
    </row>
    <row r="6873" spans="1:2" x14ac:dyDescent="0.25">
      <c r="A6873" s="5">
        <f t="shared" si="107"/>
        <v>3317</v>
      </c>
      <c r="B6873" s="1" t="s">
        <v>6180</v>
      </c>
    </row>
    <row r="6874" spans="1:2" x14ac:dyDescent="0.25">
      <c r="A6874" s="5">
        <f t="shared" si="107"/>
        <v>3437</v>
      </c>
      <c r="B6874" s="1" t="s">
        <v>6181</v>
      </c>
    </row>
    <row r="6875" spans="1:2" x14ac:dyDescent="0.25">
      <c r="A6875" s="5">
        <f t="shared" si="107"/>
        <v>3318</v>
      </c>
      <c r="B6875" s="1" t="s">
        <v>6182</v>
      </c>
    </row>
    <row r="6876" spans="1:2" x14ac:dyDescent="0.25">
      <c r="A6876" s="5">
        <f t="shared" si="107"/>
        <v>3438</v>
      </c>
      <c r="B6876" s="1" t="s">
        <v>6183</v>
      </c>
    </row>
    <row r="6877" spans="1:2" x14ac:dyDescent="0.25">
      <c r="A6877" s="5">
        <f t="shared" si="107"/>
        <v>3319</v>
      </c>
      <c r="B6877" s="1" t="s">
        <v>6184</v>
      </c>
    </row>
    <row r="6878" spans="1:2" x14ac:dyDescent="0.25">
      <c r="A6878" s="5">
        <f t="shared" si="107"/>
        <v>3439</v>
      </c>
      <c r="B6878" s="1" t="s">
        <v>6185</v>
      </c>
    </row>
    <row r="6879" spans="1:2" x14ac:dyDescent="0.25">
      <c r="A6879" s="5">
        <f t="shared" si="107"/>
        <v>3320</v>
      </c>
      <c r="B6879" s="1" t="s">
        <v>6186</v>
      </c>
    </row>
    <row r="6880" spans="1:2" x14ac:dyDescent="0.25">
      <c r="A6880" s="5">
        <f t="shared" si="107"/>
        <v>3440</v>
      </c>
      <c r="B6880" s="1" t="s">
        <v>6187</v>
      </c>
    </row>
    <row r="6881" spans="1:2" x14ac:dyDescent="0.25">
      <c r="A6881" s="5">
        <f t="shared" si="107"/>
        <v>3321</v>
      </c>
      <c r="B6881" s="1" t="s">
        <v>6188</v>
      </c>
    </row>
    <row r="6882" spans="1:2" x14ac:dyDescent="0.25">
      <c r="A6882" s="5">
        <f t="shared" si="107"/>
        <v>3441</v>
      </c>
      <c r="B6882" s="1" t="s">
        <v>6189</v>
      </c>
    </row>
    <row r="6883" spans="1:2" x14ac:dyDescent="0.25">
      <c r="A6883" s="5">
        <f t="shared" si="107"/>
        <v>3322</v>
      </c>
      <c r="B6883" s="1" t="s">
        <v>6190</v>
      </c>
    </row>
    <row r="6884" spans="1:2" x14ac:dyDescent="0.25">
      <c r="A6884" s="5">
        <f t="shared" si="107"/>
        <v>3442</v>
      </c>
      <c r="B6884" s="1" t="s">
        <v>6191</v>
      </c>
    </row>
    <row r="6885" spans="1:2" x14ac:dyDescent="0.25">
      <c r="A6885" s="5">
        <f t="shared" si="107"/>
        <v>3323</v>
      </c>
      <c r="B6885" s="1" t="s">
        <v>6192</v>
      </c>
    </row>
    <row r="6886" spans="1:2" x14ac:dyDescent="0.25">
      <c r="A6886" s="5">
        <f t="shared" si="107"/>
        <v>3443</v>
      </c>
      <c r="B6886" s="1" t="s">
        <v>6193</v>
      </c>
    </row>
    <row r="6887" spans="1:2" x14ac:dyDescent="0.25">
      <c r="A6887" s="5">
        <f t="shared" si="107"/>
        <v>3324</v>
      </c>
      <c r="B6887" s="1" t="s">
        <v>6194</v>
      </c>
    </row>
    <row r="6888" spans="1:2" x14ac:dyDescent="0.25">
      <c r="A6888" s="5">
        <f t="shared" si="107"/>
        <v>3444</v>
      </c>
      <c r="B6888" s="1" t="s">
        <v>6195</v>
      </c>
    </row>
    <row r="6889" spans="1:2" x14ac:dyDescent="0.25">
      <c r="A6889" s="5">
        <f t="shared" si="107"/>
        <v>3325</v>
      </c>
      <c r="B6889" s="1" t="s">
        <v>6196</v>
      </c>
    </row>
    <row r="6890" spans="1:2" x14ac:dyDescent="0.25">
      <c r="A6890" s="5">
        <f t="shared" si="107"/>
        <v>3445</v>
      </c>
      <c r="B6890" s="1" t="s">
        <v>6197</v>
      </c>
    </row>
    <row r="6891" spans="1:2" x14ac:dyDescent="0.25">
      <c r="A6891" s="5">
        <f t="shared" si="107"/>
        <v>3326</v>
      </c>
      <c r="B6891" s="1" t="s">
        <v>6198</v>
      </c>
    </row>
    <row r="6892" spans="1:2" x14ac:dyDescent="0.25">
      <c r="A6892" s="5">
        <f t="shared" si="107"/>
        <v>3446</v>
      </c>
      <c r="B6892" s="1" t="s">
        <v>6199</v>
      </c>
    </row>
    <row r="6893" spans="1:2" x14ac:dyDescent="0.25">
      <c r="A6893" s="5">
        <f t="shared" si="107"/>
        <v>3327</v>
      </c>
      <c r="B6893" s="1" t="s">
        <v>6200</v>
      </c>
    </row>
    <row r="6894" spans="1:2" x14ac:dyDescent="0.25">
      <c r="A6894" s="5">
        <f t="shared" si="107"/>
        <v>3447</v>
      </c>
      <c r="B6894" s="1" t="s">
        <v>6201</v>
      </c>
    </row>
    <row r="6895" spans="1:2" x14ac:dyDescent="0.25">
      <c r="A6895" s="5">
        <f t="shared" si="107"/>
        <v>3328</v>
      </c>
      <c r="B6895" s="1" t="s">
        <v>6202</v>
      </c>
    </row>
    <row r="6896" spans="1:2" x14ac:dyDescent="0.25">
      <c r="A6896" s="5">
        <f t="shared" si="107"/>
        <v>3448</v>
      </c>
      <c r="B6896" s="1" t="s">
        <v>6203</v>
      </c>
    </row>
    <row r="6897" spans="1:2" x14ac:dyDescent="0.25">
      <c r="A6897" s="5">
        <f t="shared" si="107"/>
        <v>3329</v>
      </c>
      <c r="B6897" s="1" t="s">
        <v>6204</v>
      </c>
    </row>
    <row r="6898" spans="1:2" x14ac:dyDescent="0.25">
      <c r="A6898" s="5">
        <f t="shared" si="107"/>
        <v>3449</v>
      </c>
      <c r="B6898" s="1" t="s">
        <v>6205</v>
      </c>
    </row>
    <row r="6899" spans="1:2" x14ac:dyDescent="0.25">
      <c r="A6899" s="5">
        <f t="shared" si="107"/>
        <v>3330</v>
      </c>
      <c r="B6899" s="1" t="s">
        <v>6206</v>
      </c>
    </row>
    <row r="6900" spans="1:2" x14ac:dyDescent="0.25">
      <c r="A6900" s="5">
        <f t="shared" si="107"/>
        <v>3450</v>
      </c>
      <c r="B6900" s="1" t="s">
        <v>6207</v>
      </c>
    </row>
    <row r="6901" spans="1:2" x14ac:dyDescent="0.25">
      <c r="A6901" s="5">
        <f t="shared" si="107"/>
        <v>3331</v>
      </c>
      <c r="B6901" s="1" t="s">
        <v>6208</v>
      </c>
    </row>
    <row r="6902" spans="1:2" x14ac:dyDescent="0.25">
      <c r="A6902" s="5">
        <f t="shared" si="107"/>
        <v>3451</v>
      </c>
      <c r="B6902" s="1" t="s">
        <v>6209</v>
      </c>
    </row>
    <row r="6903" spans="1:2" x14ac:dyDescent="0.25">
      <c r="A6903" s="5">
        <f t="shared" si="107"/>
        <v>3332</v>
      </c>
      <c r="B6903" s="1" t="s">
        <v>6210</v>
      </c>
    </row>
    <row r="6904" spans="1:2" x14ac:dyDescent="0.25">
      <c r="A6904" s="5">
        <f t="shared" si="107"/>
        <v>3452</v>
      </c>
      <c r="B6904" s="1" t="s">
        <v>4131</v>
      </c>
    </row>
    <row r="6905" spans="1:2" x14ac:dyDescent="0.25">
      <c r="A6905" s="5">
        <f t="shared" si="107"/>
        <v>3333</v>
      </c>
      <c r="B6905" s="1" t="s">
        <v>6211</v>
      </c>
    </row>
    <row r="6906" spans="1:2" x14ac:dyDescent="0.25">
      <c r="A6906" s="5">
        <f t="shared" si="107"/>
        <v>3453</v>
      </c>
      <c r="B6906" s="1" t="s">
        <v>6212</v>
      </c>
    </row>
    <row r="6907" spans="1:2" x14ac:dyDescent="0.25">
      <c r="A6907" s="5">
        <f t="shared" si="107"/>
        <v>3334</v>
      </c>
      <c r="B6907" s="1" t="s">
        <v>6213</v>
      </c>
    </row>
    <row r="6908" spans="1:2" x14ac:dyDescent="0.25">
      <c r="A6908" s="5">
        <f t="shared" si="107"/>
        <v>3454</v>
      </c>
      <c r="B6908" s="1" t="s">
        <v>6214</v>
      </c>
    </row>
    <row r="6909" spans="1:2" x14ac:dyDescent="0.25">
      <c r="A6909" s="5">
        <f t="shared" si="107"/>
        <v>3335</v>
      </c>
      <c r="B6909" s="1" t="s">
        <v>6215</v>
      </c>
    </row>
    <row r="6910" spans="1:2" x14ac:dyDescent="0.25">
      <c r="A6910" s="5">
        <f t="shared" si="107"/>
        <v>3455</v>
      </c>
      <c r="B6910" s="1" t="s">
        <v>6216</v>
      </c>
    </row>
    <row r="6911" spans="1:2" x14ac:dyDescent="0.25">
      <c r="A6911" s="5">
        <f t="shared" si="107"/>
        <v>3336</v>
      </c>
      <c r="B6911" s="1" t="s">
        <v>6217</v>
      </c>
    </row>
    <row r="6912" spans="1:2" x14ac:dyDescent="0.25">
      <c r="A6912" s="5">
        <f t="shared" si="107"/>
        <v>3456</v>
      </c>
      <c r="B6912" s="1" t="s">
        <v>6218</v>
      </c>
    </row>
    <row r="6913" spans="1:2" x14ac:dyDescent="0.25">
      <c r="A6913" s="5">
        <f t="shared" si="107"/>
        <v>3337</v>
      </c>
      <c r="B6913" s="1" t="s">
        <v>6219</v>
      </c>
    </row>
    <row r="6914" spans="1:2" x14ac:dyDescent="0.25">
      <c r="A6914" s="5">
        <f t="shared" si="107"/>
        <v>3457</v>
      </c>
      <c r="B6914" s="1" t="s">
        <v>6220</v>
      </c>
    </row>
    <row r="6915" spans="1:2" x14ac:dyDescent="0.25">
      <c r="A6915" s="5">
        <f t="shared" si="107"/>
        <v>3338</v>
      </c>
      <c r="B6915" s="1" t="s">
        <v>4535</v>
      </c>
    </row>
    <row r="6916" spans="1:2" x14ac:dyDescent="0.25">
      <c r="A6916" s="5">
        <f t="shared" si="107"/>
        <v>3458</v>
      </c>
      <c r="B6916" s="1" t="s">
        <v>6221</v>
      </c>
    </row>
    <row r="6917" spans="1:2" x14ac:dyDescent="0.25">
      <c r="A6917" s="5">
        <f t="shared" si="107"/>
        <v>3339</v>
      </c>
      <c r="B6917" s="1" t="s">
        <v>6222</v>
      </c>
    </row>
    <row r="6918" spans="1:2" x14ac:dyDescent="0.25">
      <c r="A6918" s="5">
        <f t="shared" si="107"/>
        <v>3459</v>
      </c>
      <c r="B6918" s="1" t="s">
        <v>6223</v>
      </c>
    </row>
    <row r="6919" spans="1:2" x14ac:dyDescent="0.25">
      <c r="A6919" s="5">
        <f t="shared" si="107"/>
        <v>3340</v>
      </c>
      <c r="B6919" s="1" t="s">
        <v>6224</v>
      </c>
    </row>
    <row r="6920" spans="1:2" x14ac:dyDescent="0.25">
      <c r="A6920" s="5">
        <f t="shared" si="107"/>
        <v>3460</v>
      </c>
      <c r="B6920" s="1" t="s">
        <v>6225</v>
      </c>
    </row>
    <row r="6921" spans="1:2" x14ac:dyDescent="0.25">
      <c r="A6921" s="5">
        <f t="shared" si="107"/>
        <v>3341</v>
      </c>
      <c r="B6921" s="1" t="s">
        <v>6226</v>
      </c>
    </row>
    <row r="6922" spans="1:2" x14ac:dyDescent="0.25">
      <c r="A6922" s="5">
        <f t="shared" si="107"/>
        <v>3461</v>
      </c>
      <c r="B6922" s="1" t="s">
        <v>6227</v>
      </c>
    </row>
    <row r="6923" spans="1:2" x14ac:dyDescent="0.25">
      <c r="A6923" s="5">
        <f t="shared" si="107"/>
        <v>3342</v>
      </c>
      <c r="B6923" s="1" t="s">
        <v>1277</v>
      </c>
    </row>
    <row r="6924" spans="1:2" x14ac:dyDescent="0.25">
      <c r="A6924" s="5">
        <f t="shared" si="107"/>
        <v>3462</v>
      </c>
      <c r="B6924" s="1" t="s">
        <v>6228</v>
      </c>
    </row>
    <row r="6925" spans="1:2" x14ac:dyDescent="0.25">
      <c r="A6925" s="5">
        <f t="shared" si="107"/>
        <v>3343</v>
      </c>
      <c r="B6925" s="1" t="s">
        <v>6229</v>
      </c>
    </row>
    <row r="6926" spans="1:2" x14ac:dyDescent="0.25">
      <c r="A6926" s="5">
        <f t="shared" si="107"/>
        <v>3463</v>
      </c>
      <c r="B6926" s="1" t="s">
        <v>6230</v>
      </c>
    </row>
    <row r="6927" spans="1:2" x14ac:dyDescent="0.25">
      <c r="A6927" s="5">
        <f t="shared" ref="A6927:A6990" si="108">A6925+1</f>
        <v>3344</v>
      </c>
      <c r="B6927" s="1" t="s">
        <v>6231</v>
      </c>
    </row>
    <row r="6928" spans="1:2" x14ac:dyDescent="0.25">
      <c r="A6928" s="5">
        <f t="shared" si="108"/>
        <v>3464</v>
      </c>
      <c r="B6928" s="1" t="s">
        <v>6232</v>
      </c>
    </row>
    <row r="6929" spans="1:2" x14ac:dyDescent="0.25">
      <c r="A6929" s="5">
        <f t="shared" si="108"/>
        <v>3345</v>
      </c>
      <c r="B6929" s="1" t="s">
        <v>6233</v>
      </c>
    </row>
    <row r="6930" spans="1:2" x14ac:dyDescent="0.25">
      <c r="A6930" s="5">
        <f t="shared" si="108"/>
        <v>3465</v>
      </c>
      <c r="B6930" s="1" t="s">
        <v>6234</v>
      </c>
    </row>
    <row r="6931" spans="1:2" x14ac:dyDescent="0.25">
      <c r="A6931" s="5">
        <f t="shared" si="108"/>
        <v>3346</v>
      </c>
      <c r="B6931" s="1" t="s">
        <v>6235</v>
      </c>
    </row>
    <row r="6932" spans="1:2" x14ac:dyDescent="0.25">
      <c r="A6932" s="5">
        <f t="shared" si="108"/>
        <v>3466</v>
      </c>
      <c r="B6932" s="1" t="s">
        <v>6236</v>
      </c>
    </row>
    <row r="6933" spans="1:2" x14ac:dyDescent="0.25">
      <c r="A6933" s="5">
        <f t="shared" si="108"/>
        <v>3347</v>
      </c>
      <c r="B6933" s="1" t="s">
        <v>6237</v>
      </c>
    </row>
    <row r="6934" spans="1:2" x14ac:dyDescent="0.25">
      <c r="A6934" s="5">
        <f t="shared" si="108"/>
        <v>3467</v>
      </c>
      <c r="B6934" s="1" t="s">
        <v>6238</v>
      </c>
    </row>
    <row r="6935" spans="1:2" x14ac:dyDescent="0.25">
      <c r="A6935" s="5">
        <f t="shared" si="108"/>
        <v>3348</v>
      </c>
      <c r="B6935" s="1" t="s">
        <v>6239</v>
      </c>
    </row>
    <row r="6936" spans="1:2" x14ac:dyDescent="0.25">
      <c r="A6936" s="5">
        <f t="shared" si="108"/>
        <v>3468</v>
      </c>
      <c r="B6936" s="1" t="s">
        <v>6240</v>
      </c>
    </row>
    <row r="6937" spans="1:2" x14ac:dyDescent="0.25">
      <c r="A6937" s="5">
        <f t="shared" si="108"/>
        <v>3349</v>
      </c>
      <c r="B6937" s="1" t="s">
        <v>6241</v>
      </c>
    </row>
    <row r="6938" spans="1:2" x14ac:dyDescent="0.25">
      <c r="A6938" s="5">
        <f t="shared" si="108"/>
        <v>3469</v>
      </c>
      <c r="B6938" s="1" t="s">
        <v>6242</v>
      </c>
    </row>
    <row r="6939" spans="1:2" x14ac:dyDescent="0.25">
      <c r="A6939" s="5">
        <f t="shared" si="108"/>
        <v>3350</v>
      </c>
      <c r="B6939" s="1" t="s">
        <v>6243</v>
      </c>
    </row>
    <row r="6940" spans="1:2" x14ac:dyDescent="0.25">
      <c r="A6940" s="5">
        <f t="shared" si="108"/>
        <v>3470</v>
      </c>
      <c r="B6940" s="1" t="s">
        <v>6244</v>
      </c>
    </row>
    <row r="6941" spans="1:2" x14ac:dyDescent="0.25">
      <c r="A6941" s="5">
        <f t="shared" si="108"/>
        <v>3351</v>
      </c>
      <c r="B6941" s="1" t="s">
        <v>6245</v>
      </c>
    </row>
    <row r="6942" spans="1:2" x14ac:dyDescent="0.25">
      <c r="A6942" s="5">
        <f t="shared" si="108"/>
        <v>3471</v>
      </c>
      <c r="B6942" s="1" t="s">
        <v>6246</v>
      </c>
    </row>
    <row r="6943" spans="1:2" x14ac:dyDescent="0.25">
      <c r="A6943" s="5">
        <f t="shared" si="108"/>
        <v>3352</v>
      </c>
      <c r="B6943" s="1" t="s">
        <v>6247</v>
      </c>
    </row>
    <row r="6944" spans="1:2" x14ac:dyDescent="0.25">
      <c r="A6944" s="5">
        <f t="shared" si="108"/>
        <v>3472</v>
      </c>
      <c r="B6944" s="1" t="s">
        <v>4337</v>
      </c>
    </row>
    <row r="6945" spans="1:2" x14ac:dyDescent="0.25">
      <c r="A6945" s="5">
        <f t="shared" si="108"/>
        <v>3353</v>
      </c>
      <c r="B6945" s="1" t="s">
        <v>6248</v>
      </c>
    </row>
    <row r="6946" spans="1:2" x14ac:dyDescent="0.25">
      <c r="A6946" s="5">
        <f t="shared" si="108"/>
        <v>3473</v>
      </c>
      <c r="B6946" s="1" t="s">
        <v>6249</v>
      </c>
    </row>
    <row r="6947" spans="1:2" x14ac:dyDescent="0.25">
      <c r="A6947" s="5">
        <f t="shared" si="108"/>
        <v>3354</v>
      </c>
      <c r="B6947" s="1" t="s">
        <v>6250</v>
      </c>
    </row>
    <row r="6948" spans="1:2" x14ac:dyDescent="0.25">
      <c r="A6948" s="5">
        <f t="shared" si="108"/>
        <v>3474</v>
      </c>
      <c r="B6948" s="1" t="s">
        <v>1016</v>
      </c>
    </row>
    <row r="6949" spans="1:2" x14ac:dyDescent="0.25">
      <c r="A6949" s="5">
        <f t="shared" si="108"/>
        <v>3355</v>
      </c>
      <c r="B6949" s="1" t="s">
        <v>6251</v>
      </c>
    </row>
    <row r="6950" spans="1:2" x14ac:dyDescent="0.25">
      <c r="A6950" s="5">
        <f t="shared" si="108"/>
        <v>3475</v>
      </c>
      <c r="B6950" s="1" t="s">
        <v>6252</v>
      </c>
    </row>
    <row r="6951" spans="1:2" x14ac:dyDescent="0.25">
      <c r="A6951" s="5">
        <f t="shared" si="108"/>
        <v>3356</v>
      </c>
      <c r="B6951" s="1" t="s">
        <v>6253</v>
      </c>
    </row>
    <row r="6952" spans="1:2" x14ac:dyDescent="0.25">
      <c r="A6952" s="5">
        <f t="shared" si="108"/>
        <v>3476</v>
      </c>
      <c r="B6952" s="1" t="s">
        <v>6254</v>
      </c>
    </row>
    <row r="6953" spans="1:2" x14ac:dyDescent="0.25">
      <c r="A6953" s="5">
        <f t="shared" si="108"/>
        <v>3357</v>
      </c>
      <c r="B6953" s="1" t="s">
        <v>6255</v>
      </c>
    </row>
    <row r="6954" spans="1:2" x14ac:dyDescent="0.25">
      <c r="A6954" s="5">
        <f t="shared" si="108"/>
        <v>3477</v>
      </c>
      <c r="B6954" s="1" t="s">
        <v>6256</v>
      </c>
    </row>
    <row r="6955" spans="1:2" x14ac:dyDescent="0.25">
      <c r="A6955" s="5">
        <f t="shared" si="108"/>
        <v>3358</v>
      </c>
      <c r="B6955" s="1" t="s">
        <v>6257</v>
      </c>
    </row>
    <row r="6956" spans="1:2" x14ac:dyDescent="0.25">
      <c r="A6956" s="5">
        <f t="shared" si="108"/>
        <v>3478</v>
      </c>
      <c r="B6956" s="1" t="s">
        <v>5971</v>
      </c>
    </row>
    <row r="6957" spans="1:2" x14ac:dyDescent="0.25">
      <c r="A6957" s="5">
        <f t="shared" si="108"/>
        <v>3359</v>
      </c>
      <c r="B6957" s="1" t="s">
        <v>6258</v>
      </c>
    </row>
    <row r="6958" spans="1:2" x14ac:dyDescent="0.25">
      <c r="A6958" s="5">
        <f t="shared" si="108"/>
        <v>3479</v>
      </c>
      <c r="B6958" s="1" t="s">
        <v>6259</v>
      </c>
    </row>
    <row r="6959" spans="1:2" x14ac:dyDescent="0.25">
      <c r="A6959" s="5">
        <f t="shared" si="108"/>
        <v>3360</v>
      </c>
      <c r="B6959" s="1" t="s">
        <v>6260</v>
      </c>
    </row>
    <row r="6960" spans="1:2" x14ac:dyDescent="0.25">
      <c r="A6960" s="5">
        <f t="shared" si="108"/>
        <v>3480</v>
      </c>
      <c r="B6960" s="1" t="s">
        <v>6261</v>
      </c>
    </row>
    <row r="6961" spans="1:2" x14ac:dyDescent="0.25">
      <c r="A6961" s="5">
        <f t="shared" si="108"/>
        <v>3361</v>
      </c>
      <c r="B6961" s="1" t="s">
        <v>6262</v>
      </c>
    </row>
    <row r="6962" spans="1:2" x14ac:dyDescent="0.25">
      <c r="A6962" s="5">
        <f t="shared" si="108"/>
        <v>3481</v>
      </c>
      <c r="B6962" s="1" t="s">
        <v>6263</v>
      </c>
    </row>
    <row r="6963" spans="1:2" x14ac:dyDescent="0.25">
      <c r="A6963" s="5">
        <f t="shared" si="108"/>
        <v>3362</v>
      </c>
      <c r="B6963" s="1" t="s">
        <v>6264</v>
      </c>
    </row>
    <row r="6964" spans="1:2" x14ac:dyDescent="0.25">
      <c r="A6964" s="5">
        <f t="shared" si="108"/>
        <v>3482</v>
      </c>
      <c r="B6964" s="1" t="s">
        <v>6265</v>
      </c>
    </row>
    <row r="6965" spans="1:2" x14ac:dyDescent="0.25">
      <c r="A6965" s="5">
        <f t="shared" si="108"/>
        <v>3363</v>
      </c>
      <c r="B6965" s="1" t="s">
        <v>6266</v>
      </c>
    </row>
    <row r="6966" spans="1:2" x14ac:dyDescent="0.25">
      <c r="A6966" s="5">
        <f t="shared" si="108"/>
        <v>3483</v>
      </c>
      <c r="B6966" s="1" t="s">
        <v>3735</v>
      </c>
    </row>
    <row r="6967" spans="1:2" x14ac:dyDescent="0.25">
      <c r="A6967" s="5">
        <f t="shared" si="108"/>
        <v>3364</v>
      </c>
      <c r="B6967" s="1" t="s">
        <v>6267</v>
      </c>
    </row>
    <row r="6968" spans="1:2" x14ac:dyDescent="0.25">
      <c r="A6968" s="5">
        <f t="shared" si="108"/>
        <v>3484</v>
      </c>
      <c r="B6968" s="1" t="s">
        <v>6268</v>
      </c>
    </row>
    <row r="6969" spans="1:2" x14ac:dyDescent="0.25">
      <c r="A6969" s="5">
        <f t="shared" si="108"/>
        <v>3365</v>
      </c>
      <c r="B6969" s="1" t="s">
        <v>6269</v>
      </c>
    </row>
    <row r="6970" spans="1:2" x14ac:dyDescent="0.25">
      <c r="A6970" s="5">
        <f t="shared" si="108"/>
        <v>3485</v>
      </c>
      <c r="B6970" s="1" t="s">
        <v>6270</v>
      </c>
    </row>
    <row r="6971" spans="1:2" x14ac:dyDescent="0.25">
      <c r="A6971" s="5">
        <f t="shared" si="108"/>
        <v>3366</v>
      </c>
      <c r="B6971" s="1" t="s">
        <v>6271</v>
      </c>
    </row>
    <row r="6972" spans="1:2" x14ac:dyDescent="0.25">
      <c r="A6972" s="5">
        <f t="shared" si="108"/>
        <v>3486</v>
      </c>
      <c r="B6972" s="1" t="s">
        <v>6272</v>
      </c>
    </row>
    <row r="6973" spans="1:2" x14ac:dyDescent="0.25">
      <c r="A6973" s="5">
        <f t="shared" si="108"/>
        <v>3367</v>
      </c>
      <c r="B6973" s="1" t="s">
        <v>6273</v>
      </c>
    </row>
    <row r="6974" spans="1:2" x14ac:dyDescent="0.25">
      <c r="A6974" s="5">
        <f t="shared" si="108"/>
        <v>3487</v>
      </c>
      <c r="B6974" s="1" t="s">
        <v>6274</v>
      </c>
    </row>
    <row r="6975" spans="1:2" x14ac:dyDescent="0.25">
      <c r="A6975" s="5">
        <f t="shared" si="108"/>
        <v>3368</v>
      </c>
      <c r="B6975" s="1" t="s">
        <v>6275</v>
      </c>
    </row>
    <row r="6976" spans="1:2" x14ac:dyDescent="0.25">
      <c r="A6976" s="5">
        <f t="shared" si="108"/>
        <v>3488</v>
      </c>
      <c r="B6976" s="1" t="s">
        <v>6276</v>
      </c>
    </row>
    <row r="6977" spans="1:2" x14ac:dyDescent="0.25">
      <c r="A6977" s="5">
        <f t="shared" si="108"/>
        <v>3369</v>
      </c>
      <c r="B6977" s="1" t="s">
        <v>6277</v>
      </c>
    </row>
    <row r="6978" spans="1:2" x14ac:dyDescent="0.25">
      <c r="A6978" s="5">
        <f t="shared" si="108"/>
        <v>3489</v>
      </c>
      <c r="B6978" s="1" t="s">
        <v>2523</v>
      </c>
    </row>
    <row r="6979" spans="1:2" x14ac:dyDescent="0.25">
      <c r="A6979" s="5">
        <f t="shared" si="108"/>
        <v>3370</v>
      </c>
      <c r="B6979" s="1" t="s">
        <v>6278</v>
      </c>
    </row>
    <row r="6980" spans="1:2" x14ac:dyDescent="0.25">
      <c r="A6980" s="5">
        <f t="shared" si="108"/>
        <v>3490</v>
      </c>
      <c r="B6980" s="1" t="s">
        <v>6279</v>
      </c>
    </row>
    <row r="6981" spans="1:2" x14ac:dyDescent="0.25">
      <c r="A6981" s="5">
        <f t="shared" si="108"/>
        <v>3371</v>
      </c>
      <c r="B6981" s="1" t="s">
        <v>6280</v>
      </c>
    </row>
    <row r="6982" spans="1:2" x14ac:dyDescent="0.25">
      <c r="A6982" s="5">
        <f t="shared" si="108"/>
        <v>3491</v>
      </c>
      <c r="B6982" s="1" t="s">
        <v>6281</v>
      </c>
    </row>
    <row r="6983" spans="1:2" x14ac:dyDescent="0.25">
      <c r="A6983" s="5">
        <f t="shared" si="108"/>
        <v>3372</v>
      </c>
      <c r="B6983" s="1" t="s">
        <v>6282</v>
      </c>
    </row>
    <row r="6984" spans="1:2" x14ac:dyDescent="0.25">
      <c r="A6984" s="5">
        <f t="shared" si="108"/>
        <v>3492</v>
      </c>
      <c r="B6984" s="1" t="s">
        <v>3099</v>
      </c>
    </row>
    <row r="6985" spans="1:2" x14ac:dyDescent="0.25">
      <c r="A6985" s="5">
        <f t="shared" si="108"/>
        <v>3373</v>
      </c>
      <c r="B6985" s="1" t="s">
        <v>6283</v>
      </c>
    </row>
    <row r="6986" spans="1:2" x14ac:dyDescent="0.25">
      <c r="A6986" s="5">
        <f t="shared" si="108"/>
        <v>3493</v>
      </c>
      <c r="B6986" s="1" t="s">
        <v>6284</v>
      </c>
    </row>
    <row r="6987" spans="1:2" x14ac:dyDescent="0.25">
      <c r="A6987" s="5">
        <f t="shared" si="108"/>
        <v>3374</v>
      </c>
      <c r="B6987" s="1" t="s">
        <v>6285</v>
      </c>
    </row>
    <row r="6988" spans="1:2" x14ac:dyDescent="0.25">
      <c r="A6988" s="5">
        <f t="shared" si="108"/>
        <v>3494</v>
      </c>
      <c r="B6988" s="1" t="s">
        <v>5590</v>
      </c>
    </row>
    <row r="6989" spans="1:2" x14ac:dyDescent="0.25">
      <c r="A6989" s="5">
        <f t="shared" si="108"/>
        <v>3375</v>
      </c>
      <c r="B6989" s="1" t="s">
        <v>6286</v>
      </c>
    </row>
    <row r="6990" spans="1:2" x14ac:dyDescent="0.25">
      <c r="A6990" s="5">
        <f t="shared" si="108"/>
        <v>3495</v>
      </c>
      <c r="B6990" s="1" t="s">
        <v>6287</v>
      </c>
    </row>
    <row r="6991" spans="1:2" x14ac:dyDescent="0.25">
      <c r="A6991" s="5">
        <f t="shared" ref="A6991:A7054" si="109">A6989+1</f>
        <v>3376</v>
      </c>
      <c r="B6991" s="1" t="s">
        <v>6288</v>
      </c>
    </row>
    <row r="6992" spans="1:2" x14ac:dyDescent="0.25">
      <c r="A6992" s="5">
        <f t="shared" si="109"/>
        <v>3496</v>
      </c>
      <c r="B6992" s="1" t="s">
        <v>2745</v>
      </c>
    </row>
    <row r="6993" spans="1:2" x14ac:dyDescent="0.25">
      <c r="A6993" s="5">
        <f t="shared" si="109"/>
        <v>3377</v>
      </c>
      <c r="B6993" s="1" t="s">
        <v>6289</v>
      </c>
    </row>
    <row r="6994" spans="1:2" x14ac:dyDescent="0.25">
      <c r="A6994" s="5">
        <f t="shared" si="109"/>
        <v>3497</v>
      </c>
      <c r="B6994" s="1" t="s">
        <v>6290</v>
      </c>
    </row>
    <row r="6995" spans="1:2" x14ac:dyDescent="0.25">
      <c r="A6995" s="5">
        <f t="shared" si="109"/>
        <v>3378</v>
      </c>
      <c r="B6995" s="1" t="s">
        <v>6291</v>
      </c>
    </row>
    <row r="6996" spans="1:2" x14ac:dyDescent="0.25">
      <c r="A6996" s="5">
        <f t="shared" si="109"/>
        <v>3498</v>
      </c>
      <c r="B6996" s="1" t="s">
        <v>6292</v>
      </c>
    </row>
    <row r="6997" spans="1:2" x14ac:dyDescent="0.25">
      <c r="A6997" s="5">
        <f t="shared" si="109"/>
        <v>3379</v>
      </c>
      <c r="B6997" s="1" t="s">
        <v>6293</v>
      </c>
    </row>
    <row r="6998" spans="1:2" x14ac:dyDescent="0.25">
      <c r="A6998" s="5">
        <f t="shared" si="109"/>
        <v>3499</v>
      </c>
      <c r="B6998" s="1" t="s">
        <v>6294</v>
      </c>
    </row>
    <row r="6999" spans="1:2" x14ac:dyDescent="0.25">
      <c r="A6999" s="5">
        <f t="shared" si="109"/>
        <v>3380</v>
      </c>
      <c r="B6999" s="1" t="s">
        <v>6295</v>
      </c>
    </row>
    <row r="7000" spans="1:2" x14ac:dyDescent="0.25">
      <c r="A7000" s="5">
        <f t="shared" si="109"/>
        <v>3500</v>
      </c>
      <c r="B7000" s="1" t="s">
        <v>6296</v>
      </c>
    </row>
    <row r="7001" spans="1:2" x14ac:dyDescent="0.25">
      <c r="A7001" s="5">
        <f t="shared" si="109"/>
        <v>3381</v>
      </c>
      <c r="B7001" s="1" t="s">
        <v>6297</v>
      </c>
    </row>
    <row r="7002" spans="1:2" x14ac:dyDescent="0.25">
      <c r="A7002" s="5">
        <f t="shared" si="109"/>
        <v>3501</v>
      </c>
      <c r="B7002" s="1" t="s">
        <v>6298</v>
      </c>
    </row>
    <row r="7003" spans="1:2" x14ac:dyDescent="0.25">
      <c r="A7003" s="5">
        <f t="shared" si="109"/>
        <v>3382</v>
      </c>
      <c r="B7003" s="1" t="s">
        <v>6299</v>
      </c>
    </row>
    <row r="7004" spans="1:2" x14ac:dyDescent="0.25">
      <c r="A7004" s="5">
        <f t="shared" si="109"/>
        <v>3502</v>
      </c>
      <c r="B7004" s="1" t="s">
        <v>6300</v>
      </c>
    </row>
    <row r="7005" spans="1:2" x14ac:dyDescent="0.25">
      <c r="A7005" s="5">
        <f t="shared" si="109"/>
        <v>3383</v>
      </c>
      <c r="B7005" s="1" t="s">
        <v>6301</v>
      </c>
    </row>
    <row r="7006" spans="1:2" x14ac:dyDescent="0.25">
      <c r="A7006" s="5">
        <f t="shared" si="109"/>
        <v>3503</v>
      </c>
      <c r="B7006" s="1" t="s">
        <v>5008</v>
      </c>
    </row>
    <row r="7007" spans="1:2" x14ac:dyDescent="0.25">
      <c r="A7007" s="5">
        <f t="shared" si="109"/>
        <v>3384</v>
      </c>
      <c r="B7007" s="1" t="s">
        <v>6302</v>
      </c>
    </row>
    <row r="7008" spans="1:2" x14ac:dyDescent="0.25">
      <c r="A7008" s="5">
        <f t="shared" si="109"/>
        <v>3504</v>
      </c>
      <c r="B7008" s="1" t="s">
        <v>6303</v>
      </c>
    </row>
    <row r="7009" spans="1:2" x14ac:dyDescent="0.25">
      <c r="A7009" s="5">
        <f t="shared" si="109"/>
        <v>3385</v>
      </c>
      <c r="B7009" s="1" t="s">
        <v>6304</v>
      </c>
    </row>
    <row r="7010" spans="1:2" x14ac:dyDescent="0.25">
      <c r="A7010" s="5">
        <f t="shared" si="109"/>
        <v>3505</v>
      </c>
      <c r="B7010" s="1" t="s">
        <v>6305</v>
      </c>
    </row>
    <row r="7011" spans="1:2" x14ac:dyDescent="0.25">
      <c r="A7011" s="5">
        <f t="shared" si="109"/>
        <v>3386</v>
      </c>
      <c r="B7011" s="1" t="s">
        <v>6306</v>
      </c>
    </row>
    <row r="7012" spans="1:2" x14ac:dyDescent="0.25">
      <c r="A7012" s="5">
        <f t="shared" si="109"/>
        <v>3506</v>
      </c>
      <c r="B7012" s="1" t="s">
        <v>6307</v>
      </c>
    </row>
    <row r="7013" spans="1:2" x14ac:dyDescent="0.25">
      <c r="A7013" s="5">
        <f t="shared" si="109"/>
        <v>3387</v>
      </c>
      <c r="B7013" s="1" t="s">
        <v>6308</v>
      </c>
    </row>
    <row r="7014" spans="1:2" x14ac:dyDescent="0.25">
      <c r="A7014" s="5">
        <f t="shared" si="109"/>
        <v>3507</v>
      </c>
      <c r="B7014" s="1" t="s">
        <v>6309</v>
      </c>
    </row>
    <row r="7015" spans="1:2" x14ac:dyDescent="0.25">
      <c r="A7015" s="5">
        <f t="shared" si="109"/>
        <v>3388</v>
      </c>
      <c r="B7015" s="1" t="s">
        <v>6310</v>
      </c>
    </row>
    <row r="7016" spans="1:2" x14ac:dyDescent="0.25">
      <c r="A7016" s="5">
        <f t="shared" si="109"/>
        <v>3508</v>
      </c>
      <c r="B7016" s="1" t="s">
        <v>6311</v>
      </c>
    </row>
    <row r="7017" spans="1:2" x14ac:dyDescent="0.25">
      <c r="A7017" s="5">
        <f t="shared" si="109"/>
        <v>3389</v>
      </c>
      <c r="B7017" s="1" t="s">
        <v>6312</v>
      </c>
    </row>
    <row r="7018" spans="1:2" x14ac:dyDescent="0.25">
      <c r="A7018" s="5">
        <f t="shared" si="109"/>
        <v>3509</v>
      </c>
      <c r="B7018" s="1" t="s">
        <v>6313</v>
      </c>
    </row>
    <row r="7019" spans="1:2" x14ac:dyDescent="0.25">
      <c r="A7019" s="5">
        <f t="shared" si="109"/>
        <v>3390</v>
      </c>
      <c r="B7019" s="1" t="s">
        <v>6314</v>
      </c>
    </row>
    <row r="7020" spans="1:2" x14ac:dyDescent="0.25">
      <c r="A7020" s="5">
        <f t="shared" si="109"/>
        <v>3510</v>
      </c>
      <c r="B7020" s="1" t="s">
        <v>6315</v>
      </c>
    </row>
    <row r="7021" spans="1:2" x14ac:dyDescent="0.25">
      <c r="A7021" s="5">
        <f t="shared" si="109"/>
        <v>3391</v>
      </c>
      <c r="B7021" s="1" t="s">
        <v>6316</v>
      </c>
    </row>
    <row r="7022" spans="1:2" x14ac:dyDescent="0.25">
      <c r="A7022" s="5">
        <f t="shared" si="109"/>
        <v>3511</v>
      </c>
      <c r="B7022" s="1" t="s">
        <v>6317</v>
      </c>
    </row>
    <row r="7023" spans="1:2" x14ac:dyDescent="0.25">
      <c r="A7023" s="5">
        <f t="shared" si="109"/>
        <v>3392</v>
      </c>
      <c r="B7023" s="1" t="s">
        <v>6318</v>
      </c>
    </row>
    <row r="7024" spans="1:2" x14ac:dyDescent="0.25">
      <c r="A7024" s="5">
        <f t="shared" si="109"/>
        <v>3512</v>
      </c>
      <c r="B7024" s="1" t="s">
        <v>5016</v>
      </c>
    </row>
    <row r="7025" spans="1:2" x14ac:dyDescent="0.25">
      <c r="A7025" s="5">
        <f t="shared" si="109"/>
        <v>3393</v>
      </c>
      <c r="B7025" s="1" t="s">
        <v>6319</v>
      </c>
    </row>
    <row r="7026" spans="1:2" x14ac:dyDescent="0.25">
      <c r="A7026" s="5">
        <f t="shared" si="109"/>
        <v>3513</v>
      </c>
      <c r="B7026" s="1" t="s">
        <v>6320</v>
      </c>
    </row>
    <row r="7027" spans="1:2" x14ac:dyDescent="0.25">
      <c r="A7027" s="5">
        <f t="shared" si="109"/>
        <v>3394</v>
      </c>
      <c r="B7027" s="1" t="s">
        <v>6321</v>
      </c>
    </row>
    <row r="7028" spans="1:2" x14ac:dyDescent="0.25">
      <c r="A7028" s="5">
        <f t="shared" si="109"/>
        <v>3514</v>
      </c>
      <c r="B7028" s="1" t="s">
        <v>6322</v>
      </c>
    </row>
    <row r="7029" spans="1:2" x14ac:dyDescent="0.25">
      <c r="A7029" s="5">
        <f t="shared" si="109"/>
        <v>3395</v>
      </c>
      <c r="B7029" s="1" t="s">
        <v>6323</v>
      </c>
    </row>
    <row r="7030" spans="1:2" x14ac:dyDescent="0.25">
      <c r="A7030" s="5">
        <f t="shared" si="109"/>
        <v>3515</v>
      </c>
      <c r="B7030" s="1" t="s">
        <v>6324</v>
      </c>
    </row>
    <row r="7031" spans="1:2" x14ac:dyDescent="0.25">
      <c r="A7031" s="5">
        <f t="shared" si="109"/>
        <v>3396</v>
      </c>
      <c r="B7031" s="1" t="s">
        <v>6325</v>
      </c>
    </row>
    <row r="7032" spans="1:2" x14ac:dyDescent="0.25">
      <c r="A7032" s="5">
        <f t="shared" si="109"/>
        <v>3516</v>
      </c>
      <c r="B7032" s="1" t="s">
        <v>1117</v>
      </c>
    </row>
    <row r="7033" spans="1:2" x14ac:dyDescent="0.25">
      <c r="A7033" s="5">
        <f t="shared" si="109"/>
        <v>3397</v>
      </c>
      <c r="B7033" s="1" t="s">
        <v>6326</v>
      </c>
    </row>
    <row r="7034" spans="1:2" x14ac:dyDescent="0.25">
      <c r="A7034" s="5">
        <f t="shared" si="109"/>
        <v>3517</v>
      </c>
      <c r="B7034" s="1" t="s">
        <v>6327</v>
      </c>
    </row>
    <row r="7035" spans="1:2" x14ac:dyDescent="0.25">
      <c r="A7035" s="5">
        <f t="shared" si="109"/>
        <v>3398</v>
      </c>
      <c r="B7035" s="1" t="s">
        <v>1734</v>
      </c>
    </row>
    <row r="7036" spans="1:2" x14ac:dyDescent="0.25">
      <c r="A7036" s="5">
        <f t="shared" si="109"/>
        <v>3518</v>
      </c>
      <c r="B7036" s="1" t="s">
        <v>6328</v>
      </c>
    </row>
    <row r="7037" spans="1:2" x14ac:dyDescent="0.25">
      <c r="A7037" s="5">
        <f t="shared" si="109"/>
        <v>3399</v>
      </c>
      <c r="B7037" s="1" t="s">
        <v>6329</v>
      </c>
    </row>
    <row r="7038" spans="1:2" x14ac:dyDescent="0.25">
      <c r="A7038" s="5">
        <f t="shared" si="109"/>
        <v>3519</v>
      </c>
      <c r="B7038" s="1" t="s">
        <v>4375</v>
      </c>
    </row>
    <row r="7039" spans="1:2" x14ac:dyDescent="0.25">
      <c r="A7039" s="5">
        <f t="shared" si="109"/>
        <v>3400</v>
      </c>
      <c r="B7039" s="1" t="s">
        <v>6330</v>
      </c>
    </row>
    <row r="7040" spans="1:2" x14ac:dyDescent="0.25">
      <c r="A7040" s="5">
        <f t="shared" si="109"/>
        <v>3520</v>
      </c>
      <c r="B7040" s="1" t="s">
        <v>6331</v>
      </c>
    </row>
    <row r="7041" spans="1:2" x14ac:dyDescent="0.25">
      <c r="A7041" s="5">
        <f t="shared" si="109"/>
        <v>3401</v>
      </c>
      <c r="B7041" s="1" t="s">
        <v>6332</v>
      </c>
    </row>
    <row r="7042" spans="1:2" x14ac:dyDescent="0.25">
      <c r="A7042" s="5">
        <f t="shared" si="109"/>
        <v>3521</v>
      </c>
      <c r="B7042" s="1" t="s">
        <v>4837</v>
      </c>
    </row>
    <row r="7043" spans="1:2" x14ac:dyDescent="0.25">
      <c r="A7043" s="5">
        <f t="shared" si="109"/>
        <v>3402</v>
      </c>
      <c r="B7043" s="1" t="s">
        <v>6333</v>
      </c>
    </row>
    <row r="7044" spans="1:2" x14ac:dyDescent="0.25">
      <c r="A7044" s="5">
        <f t="shared" si="109"/>
        <v>3522</v>
      </c>
      <c r="B7044" s="1" t="s">
        <v>6334</v>
      </c>
    </row>
    <row r="7045" spans="1:2" x14ac:dyDescent="0.25">
      <c r="A7045" s="5">
        <f t="shared" si="109"/>
        <v>3403</v>
      </c>
      <c r="B7045" s="1" t="s">
        <v>6335</v>
      </c>
    </row>
    <row r="7046" spans="1:2" x14ac:dyDescent="0.25">
      <c r="A7046" s="5">
        <f t="shared" si="109"/>
        <v>3523</v>
      </c>
      <c r="B7046" s="1" t="s">
        <v>6336</v>
      </c>
    </row>
    <row r="7047" spans="1:2" x14ac:dyDescent="0.25">
      <c r="A7047" s="5">
        <f t="shared" si="109"/>
        <v>3404</v>
      </c>
      <c r="B7047" s="1" t="s">
        <v>6337</v>
      </c>
    </row>
    <row r="7048" spans="1:2" x14ac:dyDescent="0.25">
      <c r="A7048" s="5">
        <f t="shared" si="109"/>
        <v>3524</v>
      </c>
      <c r="B7048" s="1" t="s">
        <v>6338</v>
      </c>
    </row>
    <row r="7049" spans="1:2" x14ac:dyDescent="0.25">
      <c r="A7049" s="5">
        <f t="shared" si="109"/>
        <v>3405</v>
      </c>
      <c r="B7049" s="1" t="s">
        <v>6339</v>
      </c>
    </row>
    <row r="7050" spans="1:2" x14ac:dyDescent="0.25">
      <c r="A7050" s="5">
        <f t="shared" si="109"/>
        <v>3525</v>
      </c>
      <c r="B7050" s="1" t="s">
        <v>6340</v>
      </c>
    </row>
    <row r="7051" spans="1:2" x14ac:dyDescent="0.25">
      <c r="A7051" s="5">
        <f t="shared" si="109"/>
        <v>3406</v>
      </c>
      <c r="B7051" s="1" t="s">
        <v>6341</v>
      </c>
    </row>
    <row r="7052" spans="1:2" x14ac:dyDescent="0.25">
      <c r="A7052" s="5">
        <f t="shared" si="109"/>
        <v>3526</v>
      </c>
      <c r="B7052" s="1" t="s">
        <v>6342</v>
      </c>
    </row>
    <row r="7053" spans="1:2" x14ac:dyDescent="0.25">
      <c r="A7053" s="5">
        <f t="shared" si="109"/>
        <v>3407</v>
      </c>
      <c r="B7053" s="1" t="s">
        <v>6343</v>
      </c>
    </row>
    <row r="7054" spans="1:2" x14ac:dyDescent="0.25">
      <c r="A7054" s="5">
        <f t="shared" si="109"/>
        <v>3527</v>
      </c>
      <c r="B7054" s="1" t="s">
        <v>1543</v>
      </c>
    </row>
    <row r="7055" spans="1:2" x14ac:dyDescent="0.25">
      <c r="A7055" s="5">
        <f t="shared" ref="A7055:A7118" si="110">A7053+1</f>
        <v>3408</v>
      </c>
      <c r="B7055" s="1" t="s">
        <v>6344</v>
      </c>
    </row>
    <row r="7056" spans="1:2" x14ac:dyDescent="0.25">
      <c r="A7056" s="5">
        <f t="shared" si="110"/>
        <v>3528</v>
      </c>
      <c r="B7056" s="1" t="s">
        <v>3487</v>
      </c>
    </row>
    <row r="7057" spans="1:2" x14ac:dyDescent="0.25">
      <c r="A7057" s="5">
        <f t="shared" si="110"/>
        <v>3409</v>
      </c>
      <c r="B7057" s="1" t="s">
        <v>6345</v>
      </c>
    </row>
    <row r="7058" spans="1:2" x14ac:dyDescent="0.25">
      <c r="A7058" s="5">
        <f t="shared" si="110"/>
        <v>3529</v>
      </c>
      <c r="B7058" s="1" t="s">
        <v>6346</v>
      </c>
    </row>
    <row r="7059" spans="1:2" x14ac:dyDescent="0.25">
      <c r="A7059" s="5">
        <f t="shared" si="110"/>
        <v>3410</v>
      </c>
      <c r="B7059" s="1" t="s">
        <v>6347</v>
      </c>
    </row>
    <row r="7060" spans="1:2" x14ac:dyDescent="0.25">
      <c r="A7060" s="5">
        <f t="shared" si="110"/>
        <v>3530</v>
      </c>
      <c r="B7060" s="1" t="s">
        <v>6348</v>
      </c>
    </row>
    <row r="7061" spans="1:2" x14ac:dyDescent="0.25">
      <c r="A7061" s="5">
        <f t="shared" si="110"/>
        <v>3411</v>
      </c>
      <c r="B7061" s="1" t="s">
        <v>6349</v>
      </c>
    </row>
    <row r="7062" spans="1:2" x14ac:dyDescent="0.25">
      <c r="A7062" s="5">
        <f t="shared" si="110"/>
        <v>3531</v>
      </c>
      <c r="B7062" s="1" t="s">
        <v>5918</v>
      </c>
    </row>
    <row r="7063" spans="1:2" x14ac:dyDescent="0.25">
      <c r="A7063" s="5">
        <f t="shared" si="110"/>
        <v>3412</v>
      </c>
      <c r="B7063" s="1" t="s">
        <v>6350</v>
      </c>
    </row>
    <row r="7064" spans="1:2" x14ac:dyDescent="0.25">
      <c r="A7064" s="5">
        <f t="shared" si="110"/>
        <v>3532</v>
      </c>
      <c r="B7064" s="1" t="s">
        <v>6351</v>
      </c>
    </row>
    <row r="7065" spans="1:2" x14ac:dyDescent="0.25">
      <c r="A7065" s="5">
        <f t="shared" si="110"/>
        <v>3413</v>
      </c>
      <c r="B7065" s="1" t="s">
        <v>6352</v>
      </c>
    </row>
    <row r="7066" spans="1:2" x14ac:dyDescent="0.25">
      <c r="A7066" s="5">
        <f t="shared" si="110"/>
        <v>3533</v>
      </c>
      <c r="B7066" s="1" t="s">
        <v>6353</v>
      </c>
    </row>
    <row r="7067" spans="1:2" x14ac:dyDescent="0.25">
      <c r="A7067" s="5">
        <f t="shared" si="110"/>
        <v>3414</v>
      </c>
      <c r="B7067" s="1" t="s">
        <v>6354</v>
      </c>
    </row>
    <row r="7068" spans="1:2" x14ac:dyDescent="0.25">
      <c r="A7068" s="5">
        <f t="shared" si="110"/>
        <v>3534</v>
      </c>
      <c r="B7068" s="1" t="s">
        <v>5360</v>
      </c>
    </row>
    <row r="7069" spans="1:2" x14ac:dyDescent="0.25">
      <c r="A7069" s="5">
        <f t="shared" si="110"/>
        <v>3415</v>
      </c>
      <c r="B7069" s="1" t="s">
        <v>6355</v>
      </c>
    </row>
    <row r="7070" spans="1:2" x14ac:dyDescent="0.25">
      <c r="A7070" s="5">
        <f t="shared" si="110"/>
        <v>3535</v>
      </c>
      <c r="B7070" s="1" t="s">
        <v>6356</v>
      </c>
    </row>
    <row r="7071" spans="1:2" x14ac:dyDescent="0.25">
      <c r="A7071" s="5">
        <f t="shared" si="110"/>
        <v>3416</v>
      </c>
      <c r="B7071" s="1" t="s">
        <v>6357</v>
      </c>
    </row>
    <row r="7072" spans="1:2" x14ac:dyDescent="0.25">
      <c r="A7072" s="5">
        <f t="shared" si="110"/>
        <v>3536</v>
      </c>
      <c r="B7072" s="1" t="s">
        <v>6358</v>
      </c>
    </row>
    <row r="7073" spans="1:2" x14ac:dyDescent="0.25">
      <c r="A7073" s="5">
        <f t="shared" si="110"/>
        <v>3417</v>
      </c>
      <c r="B7073" s="1" t="s">
        <v>6359</v>
      </c>
    </row>
    <row r="7074" spans="1:2" x14ac:dyDescent="0.25">
      <c r="A7074" s="5">
        <f t="shared" si="110"/>
        <v>3537</v>
      </c>
      <c r="B7074" s="1" t="s">
        <v>6360</v>
      </c>
    </row>
    <row r="7075" spans="1:2" x14ac:dyDescent="0.25">
      <c r="A7075" s="5">
        <f t="shared" si="110"/>
        <v>3418</v>
      </c>
      <c r="B7075" s="1" t="s">
        <v>6361</v>
      </c>
    </row>
    <row r="7076" spans="1:2" x14ac:dyDescent="0.25">
      <c r="A7076" s="5">
        <f t="shared" si="110"/>
        <v>3538</v>
      </c>
      <c r="B7076" s="1" t="s">
        <v>6362</v>
      </c>
    </row>
    <row r="7077" spans="1:2" x14ac:dyDescent="0.25">
      <c r="A7077" s="5">
        <f t="shared" si="110"/>
        <v>3419</v>
      </c>
      <c r="B7077" s="1" t="s">
        <v>6363</v>
      </c>
    </row>
    <row r="7078" spans="1:2" x14ac:dyDescent="0.25">
      <c r="A7078" s="5">
        <f t="shared" si="110"/>
        <v>3539</v>
      </c>
      <c r="B7078" s="1" t="s">
        <v>3537</v>
      </c>
    </row>
    <row r="7079" spans="1:2" x14ac:dyDescent="0.25">
      <c r="A7079" s="5">
        <f t="shared" si="110"/>
        <v>3420</v>
      </c>
      <c r="B7079" s="1" t="s">
        <v>6364</v>
      </c>
    </row>
    <row r="7080" spans="1:2" x14ac:dyDescent="0.25">
      <c r="A7080" s="5">
        <f t="shared" si="110"/>
        <v>3540</v>
      </c>
      <c r="B7080" s="1" t="s">
        <v>6365</v>
      </c>
    </row>
    <row r="7081" spans="1:2" x14ac:dyDescent="0.25">
      <c r="A7081" s="5">
        <f t="shared" si="110"/>
        <v>3421</v>
      </c>
      <c r="B7081" s="1" t="s">
        <v>6366</v>
      </c>
    </row>
    <row r="7082" spans="1:2" x14ac:dyDescent="0.25">
      <c r="A7082" s="5">
        <f t="shared" si="110"/>
        <v>3541</v>
      </c>
      <c r="B7082" s="1" t="s">
        <v>6367</v>
      </c>
    </row>
    <row r="7083" spans="1:2" x14ac:dyDescent="0.25">
      <c r="A7083" s="5">
        <f t="shared" si="110"/>
        <v>3422</v>
      </c>
      <c r="B7083" s="1" t="s">
        <v>6368</v>
      </c>
    </row>
    <row r="7084" spans="1:2" x14ac:dyDescent="0.25">
      <c r="A7084" s="5">
        <f t="shared" si="110"/>
        <v>3542</v>
      </c>
      <c r="B7084" s="1" t="s">
        <v>2378</v>
      </c>
    </row>
    <row r="7085" spans="1:2" x14ac:dyDescent="0.25">
      <c r="A7085" s="5">
        <f t="shared" si="110"/>
        <v>3423</v>
      </c>
      <c r="B7085" s="1" t="s">
        <v>6369</v>
      </c>
    </row>
    <row r="7086" spans="1:2" x14ac:dyDescent="0.25">
      <c r="A7086" s="5">
        <f t="shared" si="110"/>
        <v>3543</v>
      </c>
      <c r="B7086" s="1" t="s">
        <v>2470</v>
      </c>
    </row>
    <row r="7087" spans="1:2" x14ac:dyDescent="0.25">
      <c r="A7087" s="5">
        <f t="shared" si="110"/>
        <v>3424</v>
      </c>
      <c r="B7087" s="1" t="s">
        <v>6370</v>
      </c>
    </row>
    <row r="7088" spans="1:2" x14ac:dyDescent="0.25">
      <c r="A7088" s="5">
        <f t="shared" si="110"/>
        <v>3544</v>
      </c>
      <c r="B7088" s="1" t="s">
        <v>6371</v>
      </c>
    </row>
    <row r="7089" spans="1:2" x14ac:dyDescent="0.25">
      <c r="A7089" s="5">
        <f t="shared" si="110"/>
        <v>3425</v>
      </c>
      <c r="B7089" s="1" t="s">
        <v>6372</v>
      </c>
    </row>
    <row r="7090" spans="1:2" x14ac:dyDescent="0.25">
      <c r="A7090" s="5">
        <f t="shared" si="110"/>
        <v>3545</v>
      </c>
      <c r="B7090" s="1" t="s">
        <v>6373</v>
      </c>
    </row>
    <row r="7091" spans="1:2" x14ac:dyDescent="0.25">
      <c r="A7091" s="5">
        <f t="shared" si="110"/>
        <v>3426</v>
      </c>
      <c r="B7091" s="1" t="s">
        <v>6374</v>
      </c>
    </row>
    <row r="7092" spans="1:2" x14ac:dyDescent="0.25">
      <c r="A7092" s="5">
        <f t="shared" si="110"/>
        <v>3546</v>
      </c>
      <c r="B7092" s="1" t="s">
        <v>6375</v>
      </c>
    </row>
    <row r="7093" spans="1:2" x14ac:dyDescent="0.25">
      <c r="A7093" s="5">
        <f t="shared" si="110"/>
        <v>3427</v>
      </c>
      <c r="B7093" s="1" t="s">
        <v>6376</v>
      </c>
    </row>
    <row r="7094" spans="1:2" x14ac:dyDescent="0.25">
      <c r="A7094" s="5">
        <f t="shared" si="110"/>
        <v>3547</v>
      </c>
      <c r="B7094" s="1" t="s">
        <v>6377</v>
      </c>
    </row>
    <row r="7095" spans="1:2" x14ac:dyDescent="0.25">
      <c r="A7095" s="5">
        <f t="shared" si="110"/>
        <v>3428</v>
      </c>
      <c r="B7095" s="1" t="s">
        <v>6378</v>
      </c>
    </row>
    <row r="7096" spans="1:2" x14ac:dyDescent="0.25">
      <c r="A7096" s="5">
        <f t="shared" si="110"/>
        <v>3548</v>
      </c>
      <c r="B7096" s="1" t="s">
        <v>6379</v>
      </c>
    </row>
    <row r="7097" spans="1:2" x14ac:dyDescent="0.25">
      <c r="A7097" s="5">
        <f t="shared" si="110"/>
        <v>3429</v>
      </c>
      <c r="B7097" s="1" t="s">
        <v>6380</v>
      </c>
    </row>
    <row r="7098" spans="1:2" x14ac:dyDescent="0.25">
      <c r="A7098" s="5">
        <f t="shared" si="110"/>
        <v>3549</v>
      </c>
      <c r="B7098" s="1" t="s">
        <v>6381</v>
      </c>
    </row>
    <row r="7099" spans="1:2" x14ac:dyDescent="0.25">
      <c r="A7099" s="5">
        <f t="shared" si="110"/>
        <v>3430</v>
      </c>
      <c r="B7099" s="1" t="s">
        <v>6382</v>
      </c>
    </row>
    <row r="7100" spans="1:2" x14ac:dyDescent="0.25">
      <c r="A7100" s="5">
        <f t="shared" si="110"/>
        <v>3550</v>
      </c>
      <c r="B7100" s="1" t="s">
        <v>6383</v>
      </c>
    </row>
    <row r="7101" spans="1:2" x14ac:dyDescent="0.25">
      <c r="A7101" s="5">
        <f t="shared" si="110"/>
        <v>3431</v>
      </c>
      <c r="B7101" s="1" t="s">
        <v>6384</v>
      </c>
    </row>
    <row r="7102" spans="1:2" x14ac:dyDescent="0.25">
      <c r="A7102" s="5">
        <f t="shared" si="110"/>
        <v>3551</v>
      </c>
      <c r="B7102" s="1" t="s">
        <v>6385</v>
      </c>
    </row>
    <row r="7103" spans="1:2" x14ac:dyDescent="0.25">
      <c r="A7103" s="5">
        <f t="shared" si="110"/>
        <v>3432</v>
      </c>
      <c r="B7103" s="1" t="s">
        <v>6386</v>
      </c>
    </row>
    <row r="7104" spans="1:2" x14ac:dyDescent="0.25">
      <c r="A7104" s="5">
        <f t="shared" si="110"/>
        <v>3552</v>
      </c>
      <c r="B7104" s="1" t="s">
        <v>2925</v>
      </c>
    </row>
    <row r="7105" spans="1:2" x14ac:dyDescent="0.25">
      <c r="A7105" s="5">
        <f t="shared" si="110"/>
        <v>3433</v>
      </c>
      <c r="B7105" s="1" t="s">
        <v>6387</v>
      </c>
    </row>
    <row r="7106" spans="1:2" x14ac:dyDescent="0.25">
      <c r="A7106" s="5">
        <f t="shared" si="110"/>
        <v>3553</v>
      </c>
      <c r="B7106" s="1" t="s">
        <v>6274</v>
      </c>
    </row>
    <row r="7107" spans="1:2" x14ac:dyDescent="0.25">
      <c r="A7107" s="5">
        <f t="shared" si="110"/>
        <v>3434</v>
      </c>
      <c r="B7107" s="1" t="s">
        <v>6388</v>
      </c>
    </row>
    <row r="7108" spans="1:2" x14ac:dyDescent="0.25">
      <c r="A7108" s="5">
        <f t="shared" si="110"/>
        <v>3554</v>
      </c>
      <c r="B7108" s="1" t="s">
        <v>6389</v>
      </c>
    </row>
    <row r="7109" spans="1:2" x14ac:dyDescent="0.25">
      <c r="A7109" s="5">
        <f t="shared" si="110"/>
        <v>3435</v>
      </c>
      <c r="B7109" s="1" t="s">
        <v>6390</v>
      </c>
    </row>
    <row r="7110" spans="1:2" x14ac:dyDescent="0.25">
      <c r="A7110" s="5">
        <f t="shared" si="110"/>
        <v>3555</v>
      </c>
      <c r="B7110" s="1" t="s">
        <v>778</v>
      </c>
    </row>
    <row r="7111" spans="1:2" x14ac:dyDescent="0.25">
      <c r="A7111" s="5">
        <f t="shared" si="110"/>
        <v>3436</v>
      </c>
      <c r="B7111" s="1" t="s">
        <v>6391</v>
      </c>
    </row>
    <row r="7112" spans="1:2" x14ac:dyDescent="0.25">
      <c r="A7112" s="5">
        <f t="shared" si="110"/>
        <v>3556</v>
      </c>
      <c r="B7112" s="1" t="s">
        <v>6392</v>
      </c>
    </row>
    <row r="7113" spans="1:2" x14ac:dyDescent="0.25">
      <c r="A7113" s="5">
        <f t="shared" si="110"/>
        <v>3437</v>
      </c>
      <c r="B7113" s="1" t="s">
        <v>6393</v>
      </c>
    </row>
    <row r="7114" spans="1:2" x14ac:dyDescent="0.25">
      <c r="A7114" s="5">
        <f t="shared" si="110"/>
        <v>3557</v>
      </c>
      <c r="B7114" s="1" t="s">
        <v>6394</v>
      </c>
    </row>
    <row r="7115" spans="1:2" x14ac:dyDescent="0.25">
      <c r="A7115" s="5">
        <f t="shared" si="110"/>
        <v>3438</v>
      </c>
      <c r="B7115" s="1" t="s">
        <v>5522</v>
      </c>
    </row>
    <row r="7116" spans="1:2" x14ac:dyDescent="0.25">
      <c r="A7116" s="5">
        <f t="shared" si="110"/>
        <v>3558</v>
      </c>
      <c r="B7116" s="1" t="s">
        <v>5093</v>
      </c>
    </row>
    <row r="7117" spans="1:2" x14ac:dyDescent="0.25">
      <c r="A7117" s="5">
        <f t="shared" si="110"/>
        <v>3439</v>
      </c>
      <c r="B7117" s="1" t="s">
        <v>6395</v>
      </c>
    </row>
    <row r="7118" spans="1:2" x14ac:dyDescent="0.25">
      <c r="A7118" s="5">
        <f t="shared" si="110"/>
        <v>3559</v>
      </c>
      <c r="B7118" s="1" t="s">
        <v>6396</v>
      </c>
    </row>
    <row r="7119" spans="1:2" x14ac:dyDescent="0.25">
      <c r="A7119" s="5">
        <f t="shared" ref="A7119:A7182" si="111">A7117+1</f>
        <v>3440</v>
      </c>
      <c r="B7119" s="1" t="s">
        <v>6397</v>
      </c>
    </row>
    <row r="7120" spans="1:2" x14ac:dyDescent="0.25">
      <c r="A7120" s="5">
        <f t="shared" si="111"/>
        <v>3560</v>
      </c>
      <c r="B7120" s="1" t="s">
        <v>416</v>
      </c>
    </row>
    <row r="7121" spans="1:2" x14ac:dyDescent="0.25">
      <c r="A7121" s="5">
        <f t="shared" si="111"/>
        <v>3441</v>
      </c>
      <c r="B7121" s="1" t="s">
        <v>6398</v>
      </c>
    </row>
    <row r="7122" spans="1:2" x14ac:dyDescent="0.25">
      <c r="A7122" s="5">
        <f t="shared" si="111"/>
        <v>3561</v>
      </c>
      <c r="B7122" s="1" t="s">
        <v>6399</v>
      </c>
    </row>
    <row r="7123" spans="1:2" x14ac:dyDescent="0.25">
      <c r="A7123" s="5">
        <f t="shared" si="111"/>
        <v>3442</v>
      </c>
      <c r="B7123" s="1" t="s">
        <v>6400</v>
      </c>
    </row>
    <row r="7124" spans="1:2" x14ac:dyDescent="0.25">
      <c r="A7124" s="5">
        <f t="shared" si="111"/>
        <v>3562</v>
      </c>
      <c r="B7124" s="1" t="s">
        <v>6401</v>
      </c>
    </row>
    <row r="7125" spans="1:2" x14ac:dyDescent="0.25">
      <c r="A7125" s="5">
        <f t="shared" si="111"/>
        <v>3443</v>
      </c>
      <c r="B7125" s="1" t="s">
        <v>6402</v>
      </c>
    </row>
    <row r="7126" spans="1:2" x14ac:dyDescent="0.25">
      <c r="A7126" s="5">
        <f t="shared" si="111"/>
        <v>3563</v>
      </c>
      <c r="B7126" s="1" t="s">
        <v>6403</v>
      </c>
    </row>
    <row r="7127" spans="1:2" x14ac:dyDescent="0.25">
      <c r="A7127" s="5">
        <f t="shared" si="111"/>
        <v>3444</v>
      </c>
      <c r="B7127" s="1" t="s">
        <v>6404</v>
      </c>
    </row>
    <row r="7128" spans="1:2" x14ac:dyDescent="0.25">
      <c r="A7128" s="5">
        <f t="shared" si="111"/>
        <v>3564</v>
      </c>
      <c r="B7128" s="1" t="s">
        <v>2858</v>
      </c>
    </row>
    <row r="7129" spans="1:2" x14ac:dyDescent="0.25">
      <c r="A7129" s="5">
        <f t="shared" si="111"/>
        <v>3445</v>
      </c>
      <c r="B7129" s="1" t="s">
        <v>6405</v>
      </c>
    </row>
    <row r="7130" spans="1:2" x14ac:dyDescent="0.25">
      <c r="A7130" s="5">
        <f t="shared" si="111"/>
        <v>3565</v>
      </c>
      <c r="B7130" s="1" t="s">
        <v>3280</v>
      </c>
    </row>
    <row r="7131" spans="1:2" x14ac:dyDescent="0.25">
      <c r="A7131" s="5">
        <f t="shared" si="111"/>
        <v>3446</v>
      </c>
      <c r="B7131" s="1" t="s">
        <v>6406</v>
      </c>
    </row>
    <row r="7132" spans="1:2" x14ac:dyDescent="0.25">
      <c r="A7132" s="5">
        <f t="shared" si="111"/>
        <v>3566</v>
      </c>
      <c r="B7132" s="1" t="s">
        <v>6407</v>
      </c>
    </row>
    <row r="7133" spans="1:2" x14ac:dyDescent="0.25">
      <c r="A7133" s="5">
        <f t="shared" si="111"/>
        <v>3447</v>
      </c>
      <c r="B7133" s="1" t="s">
        <v>6408</v>
      </c>
    </row>
    <row r="7134" spans="1:2" x14ac:dyDescent="0.25">
      <c r="A7134" s="5">
        <f t="shared" si="111"/>
        <v>3567</v>
      </c>
      <c r="B7134" s="1" t="s">
        <v>6409</v>
      </c>
    </row>
    <row r="7135" spans="1:2" x14ac:dyDescent="0.25">
      <c r="A7135" s="5">
        <f t="shared" si="111"/>
        <v>3448</v>
      </c>
      <c r="B7135" s="1" t="s">
        <v>6410</v>
      </c>
    </row>
    <row r="7136" spans="1:2" x14ac:dyDescent="0.25">
      <c r="A7136" s="5">
        <f t="shared" si="111"/>
        <v>3568</v>
      </c>
      <c r="B7136" s="1" t="s">
        <v>2712</v>
      </c>
    </row>
    <row r="7137" spans="1:2" x14ac:dyDescent="0.25">
      <c r="A7137" s="5">
        <f t="shared" si="111"/>
        <v>3449</v>
      </c>
      <c r="B7137" s="1" t="s">
        <v>6411</v>
      </c>
    </row>
    <row r="7138" spans="1:2" x14ac:dyDescent="0.25">
      <c r="A7138" s="5">
        <f t="shared" si="111"/>
        <v>3569</v>
      </c>
      <c r="B7138" s="1" t="s">
        <v>6412</v>
      </c>
    </row>
    <row r="7139" spans="1:2" x14ac:dyDescent="0.25">
      <c r="A7139" s="5">
        <f t="shared" si="111"/>
        <v>3450</v>
      </c>
      <c r="B7139" s="1" t="s">
        <v>6413</v>
      </c>
    </row>
    <row r="7140" spans="1:2" x14ac:dyDescent="0.25">
      <c r="A7140" s="5">
        <f t="shared" si="111"/>
        <v>3570</v>
      </c>
      <c r="B7140" s="1" t="s">
        <v>6414</v>
      </c>
    </row>
    <row r="7141" spans="1:2" x14ac:dyDescent="0.25">
      <c r="A7141" s="5">
        <f t="shared" si="111"/>
        <v>3451</v>
      </c>
      <c r="B7141" s="1" t="s">
        <v>6415</v>
      </c>
    </row>
    <row r="7142" spans="1:2" x14ac:dyDescent="0.25">
      <c r="A7142" s="5">
        <f t="shared" si="111"/>
        <v>3571</v>
      </c>
      <c r="B7142" s="1" t="s">
        <v>6416</v>
      </c>
    </row>
    <row r="7143" spans="1:2" x14ac:dyDescent="0.25">
      <c r="A7143" s="5">
        <f t="shared" si="111"/>
        <v>3452</v>
      </c>
      <c r="B7143" s="1" t="s">
        <v>6417</v>
      </c>
    </row>
    <row r="7144" spans="1:2" x14ac:dyDescent="0.25">
      <c r="A7144" s="5">
        <f t="shared" si="111"/>
        <v>3572</v>
      </c>
      <c r="B7144" s="1" t="s">
        <v>6418</v>
      </c>
    </row>
    <row r="7145" spans="1:2" x14ac:dyDescent="0.25">
      <c r="A7145" s="5">
        <f t="shared" si="111"/>
        <v>3453</v>
      </c>
      <c r="B7145" s="1" t="s">
        <v>6419</v>
      </c>
    </row>
    <row r="7146" spans="1:2" x14ac:dyDescent="0.25">
      <c r="A7146" s="5">
        <f t="shared" si="111"/>
        <v>3573</v>
      </c>
      <c r="B7146" s="1" t="s">
        <v>6420</v>
      </c>
    </row>
    <row r="7147" spans="1:2" x14ac:dyDescent="0.25">
      <c r="A7147" s="5">
        <f t="shared" si="111"/>
        <v>3454</v>
      </c>
      <c r="B7147" s="1" t="s">
        <v>6421</v>
      </c>
    </row>
    <row r="7148" spans="1:2" x14ac:dyDescent="0.25">
      <c r="A7148" s="5">
        <f t="shared" si="111"/>
        <v>3574</v>
      </c>
      <c r="B7148" s="1" t="s">
        <v>6422</v>
      </c>
    </row>
    <row r="7149" spans="1:2" x14ac:dyDescent="0.25">
      <c r="A7149" s="5">
        <f t="shared" si="111"/>
        <v>3455</v>
      </c>
      <c r="B7149" s="1" t="s">
        <v>606</v>
      </c>
    </row>
    <row r="7150" spans="1:2" x14ac:dyDescent="0.25">
      <c r="A7150" s="5">
        <f t="shared" si="111"/>
        <v>3575</v>
      </c>
      <c r="B7150" s="1" t="s">
        <v>6423</v>
      </c>
    </row>
    <row r="7151" spans="1:2" x14ac:dyDescent="0.25">
      <c r="A7151" s="5">
        <f t="shared" si="111"/>
        <v>3456</v>
      </c>
      <c r="B7151" s="1" t="s">
        <v>6424</v>
      </c>
    </row>
    <row r="7152" spans="1:2" x14ac:dyDescent="0.25">
      <c r="A7152" s="5">
        <f t="shared" si="111"/>
        <v>3576</v>
      </c>
      <c r="B7152" s="1" t="s">
        <v>5995</v>
      </c>
    </row>
    <row r="7153" spans="1:2" x14ac:dyDescent="0.25">
      <c r="A7153" s="5">
        <f t="shared" si="111"/>
        <v>3457</v>
      </c>
      <c r="B7153" s="1" t="s">
        <v>6425</v>
      </c>
    </row>
    <row r="7154" spans="1:2" x14ac:dyDescent="0.25">
      <c r="A7154" s="5">
        <f t="shared" si="111"/>
        <v>3577</v>
      </c>
      <c r="B7154" s="1" t="s">
        <v>6426</v>
      </c>
    </row>
    <row r="7155" spans="1:2" x14ac:dyDescent="0.25">
      <c r="A7155" s="5">
        <f t="shared" si="111"/>
        <v>3458</v>
      </c>
      <c r="B7155" s="1" t="s">
        <v>6427</v>
      </c>
    </row>
    <row r="7156" spans="1:2" x14ac:dyDescent="0.25">
      <c r="A7156" s="5">
        <f t="shared" si="111"/>
        <v>3578</v>
      </c>
      <c r="B7156" s="1" t="s">
        <v>2637</v>
      </c>
    </row>
    <row r="7157" spans="1:2" x14ac:dyDescent="0.25">
      <c r="A7157" s="5">
        <f t="shared" si="111"/>
        <v>3459</v>
      </c>
      <c r="B7157" s="1" t="s">
        <v>6428</v>
      </c>
    </row>
    <row r="7158" spans="1:2" x14ac:dyDescent="0.25">
      <c r="A7158" s="5">
        <f t="shared" si="111"/>
        <v>3579</v>
      </c>
      <c r="B7158" s="1" t="s">
        <v>6429</v>
      </c>
    </row>
    <row r="7159" spans="1:2" x14ac:dyDescent="0.25">
      <c r="A7159" s="5">
        <f t="shared" si="111"/>
        <v>3460</v>
      </c>
      <c r="B7159" s="1" t="s">
        <v>6430</v>
      </c>
    </row>
    <row r="7160" spans="1:2" x14ac:dyDescent="0.25">
      <c r="A7160" s="5">
        <f t="shared" si="111"/>
        <v>3580</v>
      </c>
      <c r="B7160" s="1" t="s">
        <v>6431</v>
      </c>
    </row>
    <row r="7161" spans="1:2" x14ac:dyDescent="0.25">
      <c r="A7161" s="5">
        <f t="shared" si="111"/>
        <v>3461</v>
      </c>
      <c r="B7161" s="1" t="s">
        <v>6432</v>
      </c>
    </row>
    <row r="7162" spans="1:2" x14ac:dyDescent="0.25">
      <c r="A7162" s="5">
        <f t="shared" si="111"/>
        <v>3581</v>
      </c>
      <c r="B7162" s="1" t="s">
        <v>6433</v>
      </c>
    </row>
    <row r="7163" spans="1:2" x14ac:dyDescent="0.25">
      <c r="A7163" s="5">
        <f t="shared" si="111"/>
        <v>3462</v>
      </c>
      <c r="B7163" s="1" t="s">
        <v>6434</v>
      </c>
    </row>
    <row r="7164" spans="1:2" x14ac:dyDescent="0.25">
      <c r="A7164" s="5">
        <f t="shared" si="111"/>
        <v>3582</v>
      </c>
      <c r="B7164" s="1" t="s">
        <v>3048</v>
      </c>
    </row>
    <row r="7165" spans="1:2" x14ac:dyDescent="0.25">
      <c r="A7165" s="5">
        <f t="shared" si="111"/>
        <v>3463</v>
      </c>
      <c r="B7165" s="1" t="s">
        <v>1878</v>
      </c>
    </row>
    <row r="7166" spans="1:2" x14ac:dyDescent="0.25">
      <c r="A7166" s="5">
        <f t="shared" si="111"/>
        <v>3583</v>
      </c>
      <c r="B7166" s="1" t="s">
        <v>6435</v>
      </c>
    </row>
    <row r="7167" spans="1:2" x14ac:dyDescent="0.25">
      <c r="A7167" s="5">
        <f t="shared" si="111"/>
        <v>3464</v>
      </c>
      <c r="B7167" s="1" t="s">
        <v>6436</v>
      </c>
    </row>
    <row r="7168" spans="1:2" x14ac:dyDescent="0.25">
      <c r="A7168" s="5">
        <f t="shared" si="111"/>
        <v>3584</v>
      </c>
      <c r="B7168" s="1" t="s">
        <v>6437</v>
      </c>
    </row>
    <row r="7169" spans="1:2" x14ac:dyDescent="0.25">
      <c r="A7169" s="5">
        <f t="shared" si="111"/>
        <v>3465</v>
      </c>
      <c r="B7169" s="1" t="s">
        <v>6438</v>
      </c>
    </row>
    <row r="7170" spans="1:2" x14ac:dyDescent="0.25">
      <c r="A7170" s="5">
        <f t="shared" si="111"/>
        <v>3585</v>
      </c>
      <c r="B7170" s="1" t="s">
        <v>6439</v>
      </c>
    </row>
    <row r="7171" spans="1:2" x14ac:dyDescent="0.25">
      <c r="A7171" s="5">
        <f t="shared" si="111"/>
        <v>3466</v>
      </c>
      <c r="B7171" s="1" t="s">
        <v>6440</v>
      </c>
    </row>
    <row r="7172" spans="1:2" x14ac:dyDescent="0.25">
      <c r="A7172" s="5">
        <f t="shared" si="111"/>
        <v>3586</v>
      </c>
      <c r="B7172" s="1" t="s">
        <v>6441</v>
      </c>
    </row>
    <row r="7173" spans="1:2" x14ac:dyDescent="0.25">
      <c r="A7173" s="5">
        <f t="shared" si="111"/>
        <v>3467</v>
      </c>
      <c r="B7173" s="1" t="s">
        <v>6442</v>
      </c>
    </row>
    <row r="7174" spans="1:2" x14ac:dyDescent="0.25">
      <c r="A7174" s="5">
        <f t="shared" si="111"/>
        <v>3587</v>
      </c>
      <c r="B7174" s="1" t="s">
        <v>6443</v>
      </c>
    </row>
    <row r="7175" spans="1:2" x14ac:dyDescent="0.25">
      <c r="A7175" s="5">
        <f t="shared" si="111"/>
        <v>3468</v>
      </c>
      <c r="B7175" s="1" t="s">
        <v>159</v>
      </c>
    </row>
    <row r="7176" spans="1:2" x14ac:dyDescent="0.25">
      <c r="A7176" s="5">
        <f t="shared" si="111"/>
        <v>3588</v>
      </c>
      <c r="B7176" s="1" t="s">
        <v>6444</v>
      </c>
    </row>
    <row r="7177" spans="1:2" x14ac:dyDescent="0.25">
      <c r="A7177" s="5">
        <f t="shared" si="111"/>
        <v>3469</v>
      </c>
      <c r="B7177" s="1" t="s">
        <v>6445</v>
      </c>
    </row>
    <row r="7178" spans="1:2" x14ac:dyDescent="0.25">
      <c r="A7178" s="5">
        <f t="shared" si="111"/>
        <v>3589</v>
      </c>
      <c r="B7178" s="1" t="s">
        <v>6446</v>
      </c>
    </row>
    <row r="7179" spans="1:2" x14ac:dyDescent="0.25">
      <c r="A7179" s="5">
        <f t="shared" si="111"/>
        <v>3470</v>
      </c>
      <c r="B7179" s="1" t="s">
        <v>6447</v>
      </c>
    </row>
    <row r="7180" spans="1:2" x14ac:dyDescent="0.25">
      <c r="A7180" s="5">
        <f t="shared" si="111"/>
        <v>3590</v>
      </c>
      <c r="B7180" s="1" t="s">
        <v>6448</v>
      </c>
    </row>
    <row r="7181" spans="1:2" x14ac:dyDescent="0.25">
      <c r="A7181" s="5">
        <f t="shared" si="111"/>
        <v>3471</v>
      </c>
      <c r="B7181" s="1" t="s">
        <v>826</v>
      </c>
    </row>
    <row r="7182" spans="1:2" x14ac:dyDescent="0.25">
      <c r="A7182" s="5">
        <f t="shared" si="111"/>
        <v>3591</v>
      </c>
      <c r="B7182" s="1" t="s">
        <v>6449</v>
      </c>
    </row>
    <row r="7183" spans="1:2" x14ac:dyDescent="0.25">
      <c r="A7183" s="5">
        <f t="shared" ref="A7183:A7246" si="112">A7181+1</f>
        <v>3472</v>
      </c>
      <c r="B7183" s="1" t="s">
        <v>6450</v>
      </c>
    </row>
    <row r="7184" spans="1:2" x14ac:dyDescent="0.25">
      <c r="A7184" s="5">
        <f t="shared" si="112"/>
        <v>3592</v>
      </c>
      <c r="B7184" s="1" t="s">
        <v>2364</v>
      </c>
    </row>
    <row r="7185" spans="1:2" x14ac:dyDescent="0.25">
      <c r="A7185" s="5">
        <f t="shared" si="112"/>
        <v>3473</v>
      </c>
      <c r="B7185" s="1" t="s">
        <v>6451</v>
      </c>
    </row>
    <row r="7186" spans="1:2" x14ac:dyDescent="0.25">
      <c r="A7186" s="5">
        <f t="shared" si="112"/>
        <v>3593</v>
      </c>
      <c r="B7186" s="1" t="s">
        <v>6452</v>
      </c>
    </row>
    <row r="7187" spans="1:2" x14ac:dyDescent="0.25">
      <c r="A7187" s="5">
        <f t="shared" si="112"/>
        <v>3474</v>
      </c>
      <c r="B7187" s="1" t="s">
        <v>6453</v>
      </c>
    </row>
    <row r="7188" spans="1:2" x14ac:dyDescent="0.25">
      <c r="A7188" s="5">
        <f t="shared" si="112"/>
        <v>3594</v>
      </c>
      <c r="B7188" s="1" t="s">
        <v>1427</v>
      </c>
    </row>
    <row r="7189" spans="1:2" x14ac:dyDescent="0.25">
      <c r="A7189" s="5">
        <f t="shared" si="112"/>
        <v>3475</v>
      </c>
      <c r="B7189" s="1" t="s">
        <v>6454</v>
      </c>
    </row>
    <row r="7190" spans="1:2" x14ac:dyDescent="0.25">
      <c r="A7190" s="5">
        <f t="shared" si="112"/>
        <v>3595</v>
      </c>
      <c r="B7190" s="1" t="s">
        <v>6455</v>
      </c>
    </row>
    <row r="7191" spans="1:2" x14ac:dyDescent="0.25">
      <c r="A7191" s="5">
        <f t="shared" si="112"/>
        <v>3476</v>
      </c>
      <c r="B7191" s="1" t="s">
        <v>6456</v>
      </c>
    </row>
    <row r="7192" spans="1:2" x14ac:dyDescent="0.25">
      <c r="A7192" s="5">
        <f t="shared" si="112"/>
        <v>3596</v>
      </c>
      <c r="B7192" s="1" t="s">
        <v>6457</v>
      </c>
    </row>
    <row r="7193" spans="1:2" x14ac:dyDescent="0.25">
      <c r="A7193" s="5">
        <f t="shared" si="112"/>
        <v>3477</v>
      </c>
      <c r="B7193" s="1" t="s">
        <v>6458</v>
      </c>
    </row>
    <row r="7194" spans="1:2" x14ac:dyDescent="0.25">
      <c r="A7194" s="5">
        <f t="shared" si="112"/>
        <v>3597</v>
      </c>
      <c r="B7194" s="1" t="s">
        <v>3906</v>
      </c>
    </row>
    <row r="7195" spans="1:2" x14ac:dyDescent="0.25">
      <c r="A7195" s="5">
        <f t="shared" si="112"/>
        <v>3478</v>
      </c>
      <c r="B7195" s="1" t="s">
        <v>6459</v>
      </c>
    </row>
    <row r="7196" spans="1:2" x14ac:dyDescent="0.25">
      <c r="A7196" s="5">
        <f t="shared" si="112"/>
        <v>3598</v>
      </c>
      <c r="B7196" s="1" t="s">
        <v>6460</v>
      </c>
    </row>
    <row r="7197" spans="1:2" x14ac:dyDescent="0.25">
      <c r="A7197" s="5">
        <f t="shared" si="112"/>
        <v>3479</v>
      </c>
      <c r="B7197" s="1" t="s">
        <v>6461</v>
      </c>
    </row>
    <row r="7198" spans="1:2" x14ac:dyDescent="0.25">
      <c r="A7198" s="5">
        <f t="shared" si="112"/>
        <v>3599</v>
      </c>
      <c r="B7198" s="1" t="s">
        <v>6462</v>
      </c>
    </row>
    <row r="7199" spans="1:2" x14ac:dyDescent="0.25">
      <c r="A7199" s="5">
        <f t="shared" si="112"/>
        <v>3480</v>
      </c>
      <c r="B7199" s="1" t="s">
        <v>6463</v>
      </c>
    </row>
    <row r="7200" spans="1:2" x14ac:dyDescent="0.25">
      <c r="A7200" s="5">
        <f t="shared" si="112"/>
        <v>3600</v>
      </c>
      <c r="B7200" s="1" t="s">
        <v>6464</v>
      </c>
    </row>
    <row r="7201" spans="1:2" x14ac:dyDescent="0.25">
      <c r="A7201" s="5">
        <f t="shared" si="112"/>
        <v>3481</v>
      </c>
      <c r="B7201" s="1" t="s">
        <v>2573</v>
      </c>
    </row>
    <row r="7202" spans="1:2" x14ac:dyDescent="0.25">
      <c r="A7202" s="5">
        <f t="shared" si="112"/>
        <v>3601</v>
      </c>
      <c r="B7202" s="1" t="s">
        <v>6155</v>
      </c>
    </row>
    <row r="7203" spans="1:2" x14ac:dyDescent="0.25">
      <c r="A7203" s="5">
        <f t="shared" si="112"/>
        <v>3482</v>
      </c>
      <c r="B7203" s="1" t="s">
        <v>6465</v>
      </c>
    </row>
    <row r="7204" spans="1:2" x14ac:dyDescent="0.25">
      <c r="A7204" s="5">
        <f t="shared" si="112"/>
        <v>3602</v>
      </c>
      <c r="B7204" s="1" t="s">
        <v>6466</v>
      </c>
    </row>
    <row r="7205" spans="1:2" x14ac:dyDescent="0.25">
      <c r="A7205" s="5">
        <f t="shared" si="112"/>
        <v>3483</v>
      </c>
      <c r="B7205" s="1" t="s">
        <v>6467</v>
      </c>
    </row>
    <row r="7206" spans="1:2" x14ac:dyDescent="0.25">
      <c r="A7206" s="5">
        <f t="shared" si="112"/>
        <v>3603</v>
      </c>
      <c r="B7206" s="1" t="s">
        <v>5847</v>
      </c>
    </row>
    <row r="7207" spans="1:2" x14ac:dyDescent="0.25">
      <c r="A7207" s="5">
        <f t="shared" si="112"/>
        <v>3484</v>
      </c>
      <c r="B7207" s="1" t="s">
        <v>6468</v>
      </c>
    </row>
    <row r="7208" spans="1:2" x14ac:dyDescent="0.25">
      <c r="A7208" s="5">
        <f t="shared" si="112"/>
        <v>3604</v>
      </c>
      <c r="B7208" s="1" t="s">
        <v>4954</v>
      </c>
    </row>
    <row r="7209" spans="1:2" x14ac:dyDescent="0.25">
      <c r="A7209" s="5">
        <f t="shared" si="112"/>
        <v>3485</v>
      </c>
      <c r="B7209" s="1" t="s">
        <v>6469</v>
      </c>
    </row>
    <row r="7210" spans="1:2" x14ac:dyDescent="0.25">
      <c r="A7210" s="5">
        <f t="shared" si="112"/>
        <v>3605</v>
      </c>
      <c r="B7210" s="1" t="s">
        <v>6470</v>
      </c>
    </row>
    <row r="7211" spans="1:2" x14ac:dyDescent="0.25">
      <c r="A7211" s="5">
        <f t="shared" si="112"/>
        <v>3486</v>
      </c>
      <c r="B7211" s="1" t="s">
        <v>6471</v>
      </c>
    </row>
    <row r="7212" spans="1:2" x14ac:dyDescent="0.25">
      <c r="A7212" s="5">
        <f t="shared" si="112"/>
        <v>3606</v>
      </c>
      <c r="B7212" s="1" t="s">
        <v>1148</v>
      </c>
    </row>
    <row r="7213" spans="1:2" x14ac:dyDescent="0.25">
      <c r="A7213" s="5">
        <f t="shared" si="112"/>
        <v>3487</v>
      </c>
      <c r="B7213" s="1" t="s">
        <v>6472</v>
      </c>
    </row>
    <row r="7214" spans="1:2" x14ac:dyDescent="0.25">
      <c r="A7214" s="5">
        <f t="shared" si="112"/>
        <v>3607</v>
      </c>
      <c r="B7214" s="1" t="s">
        <v>6473</v>
      </c>
    </row>
    <row r="7215" spans="1:2" x14ac:dyDescent="0.25">
      <c r="A7215" s="5">
        <f t="shared" si="112"/>
        <v>3488</v>
      </c>
      <c r="B7215" s="1" t="s">
        <v>6474</v>
      </c>
    </row>
    <row r="7216" spans="1:2" x14ac:dyDescent="0.25">
      <c r="A7216" s="5">
        <f t="shared" si="112"/>
        <v>3608</v>
      </c>
      <c r="B7216" s="1" t="s">
        <v>6475</v>
      </c>
    </row>
    <row r="7217" spans="1:2" x14ac:dyDescent="0.25">
      <c r="A7217" s="5">
        <f t="shared" si="112"/>
        <v>3489</v>
      </c>
      <c r="B7217" s="1" t="s">
        <v>6476</v>
      </c>
    </row>
    <row r="7218" spans="1:2" x14ac:dyDescent="0.25">
      <c r="A7218" s="5">
        <f t="shared" si="112"/>
        <v>3609</v>
      </c>
      <c r="B7218" s="1" t="s">
        <v>6477</v>
      </c>
    </row>
    <row r="7219" spans="1:2" x14ac:dyDescent="0.25">
      <c r="A7219" s="5">
        <f t="shared" si="112"/>
        <v>3490</v>
      </c>
      <c r="B7219" s="1" t="s">
        <v>6478</v>
      </c>
    </row>
    <row r="7220" spans="1:2" x14ac:dyDescent="0.25">
      <c r="A7220" s="5">
        <f t="shared" si="112"/>
        <v>3610</v>
      </c>
      <c r="B7220" s="1" t="s">
        <v>6479</v>
      </c>
    </row>
    <row r="7221" spans="1:2" x14ac:dyDescent="0.25">
      <c r="A7221" s="5">
        <f t="shared" si="112"/>
        <v>3491</v>
      </c>
      <c r="B7221" s="1" t="s">
        <v>6480</v>
      </c>
    </row>
    <row r="7222" spans="1:2" x14ac:dyDescent="0.25">
      <c r="A7222" s="5">
        <f t="shared" si="112"/>
        <v>3611</v>
      </c>
      <c r="B7222" s="1" t="s">
        <v>5893</v>
      </c>
    </row>
    <row r="7223" spans="1:2" x14ac:dyDescent="0.25">
      <c r="A7223" s="5">
        <f t="shared" si="112"/>
        <v>3492</v>
      </c>
      <c r="B7223" s="1" t="s">
        <v>6481</v>
      </c>
    </row>
    <row r="7224" spans="1:2" x14ac:dyDescent="0.25">
      <c r="A7224" s="5">
        <f t="shared" si="112"/>
        <v>3612</v>
      </c>
      <c r="B7224" s="1" t="s">
        <v>1226</v>
      </c>
    </row>
    <row r="7225" spans="1:2" x14ac:dyDescent="0.25">
      <c r="A7225" s="5">
        <f t="shared" si="112"/>
        <v>3493</v>
      </c>
      <c r="B7225" s="1" t="s">
        <v>6482</v>
      </c>
    </row>
    <row r="7226" spans="1:2" x14ac:dyDescent="0.25">
      <c r="A7226" s="5">
        <f t="shared" si="112"/>
        <v>3613</v>
      </c>
      <c r="B7226" s="1" t="s">
        <v>6483</v>
      </c>
    </row>
    <row r="7227" spans="1:2" x14ac:dyDescent="0.25">
      <c r="A7227" s="5">
        <f t="shared" si="112"/>
        <v>3494</v>
      </c>
      <c r="B7227" s="1" t="s">
        <v>6484</v>
      </c>
    </row>
    <row r="7228" spans="1:2" x14ac:dyDescent="0.25">
      <c r="A7228" s="5">
        <f t="shared" si="112"/>
        <v>3614</v>
      </c>
      <c r="B7228" s="1" t="s">
        <v>2292</v>
      </c>
    </row>
    <row r="7229" spans="1:2" x14ac:dyDescent="0.25">
      <c r="A7229" s="5">
        <f t="shared" si="112"/>
        <v>3495</v>
      </c>
      <c r="B7229" s="1" t="s">
        <v>6485</v>
      </c>
    </row>
    <row r="7230" spans="1:2" x14ac:dyDescent="0.25">
      <c r="A7230" s="5">
        <f t="shared" si="112"/>
        <v>3615</v>
      </c>
      <c r="B7230" s="1" t="s">
        <v>6486</v>
      </c>
    </row>
    <row r="7231" spans="1:2" x14ac:dyDescent="0.25">
      <c r="A7231" s="5">
        <f t="shared" si="112"/>
        <v>3496</v>
      </c>
      <c r="B7231" s="1" t="s">
        <v>6487</v>
      </c>
    </row>
    <row r="7232" spans="1:2" x14ac:dyDescent="0.25">
      <c r="A7232" s="5">
        <f t="shared" si="112"/>
        <v>3616</v>
      </c>
      <c r="B7232" s="1" t="s">
        <v>6488</v>
      </c>
    </row>
    <row r="7233" spans="1:2" x14ac:dyDescent="0.25">
      <c r="A7233" s="5">
        <f t="shared" si="112"/>
        <v>3497</v>
      </c>
      <c r="B7233" s="1" t="s">
        <v>6489</v>
      </c>
    </row>
    <row r="7234" spans="1:2" x14ac:dyDescent="0.25">
      <c r="A7234" s="5">
        <f t="shared" si="112"/>
        <v>3617</v>
      </c>
      <c r="B7234" s="1" t="s">
        <v>6490</v>
      </c>
    </row>
    <row r="7235" spans="1:2" x14ac:dyDescent="0.25">
      <c r="A7235" s="5">
        <f t="shared" si="112"/>
        <v>3498</v>
      </c>
      <c r="B7235" s="1" t="s">
        <v>6491</v>
      </c>
    </row>
    <row r="7236" spans="1:2" x14ac:dyDescent="0.25">
      <c r="A7236" s="5">
        <f t="shared" si="112"/>
        <v>3618</v>
      </c>
      <c r="B7236" s="1" t="s">
        <v>6492</v>
      </c>
    </row>
    <row r="7237" spans="1:2" x14ac:dyDescent="0.25">
      <c r="A7237" s="5">
        <f t="shared" si="112"/>
        <v>3499</v>
      </c>
      <c r="B7237" s="1" t="s">
        <v>6493</v>
      </c>
    </row>
    <row r="7238" spans="1:2" x14ac:dyDescent="0.25">
      <c r="A7238" s="5">
        <f t="shared" si="112"/>
        <v>3619</v>
      </c>
      <c r="B7238" s="1" t="s">
        <v>6494</v>
      </c>
    </row>
    <row r="7239" spans="1:2" x14ac:dyDescent="0.25">
      <c r="A7239" s="5">
        <f t="shared" si="112"/>
        <v>3500</v>
      </c>
      <c r="B7239" s="1" t="s">
        <v>6495</v>
      </c>
    </row>
    <row r="7240" spans="1:2" x14ac:dyDescent="0.25">
      <c r="A7240" s="5">
        <f t="shared" si="112"/>
        <v>3620</v>
      </c>
      <c r="B7240" s="1" t="s">
        <v>6496</v>
      </c>
    </row>
    <row r="7241" spans="1:2" x14ac:dyDescent="0.25">
      <c r="A7241" s="5">
        <f t="shared" si="112"/>
        <v>3501</v>
      </c>
      <c r="B7241" s="1" t="s">
        <v>6497</v>
      </c>
    </row>
    <row r="7242" spans="1:2" x14ac:dyDescent="0.25">
      <c r="A7242" s="5">
        <f t="shared" si="112"/>
        <v>3621</v>
      </c>
      <c r="B7242" s="1" t="s">
        <v>6498</v>
      </c>
    </row>
    <row r="7243" spans="1:2" x14ac:dyDescent="0.25">
      <c r="A7243" s="5">
        <f t="shared" si="112"/>
        <v>3502</v>
      </c>
      <c r="B7243" s="1" t="s">
        <v>6499</v>
      </c>
    </row>
    <row r="7244" spans="1:2" x14ac:dyDescent="0.25">
      <c r="A7244" s="5">
        <f t="shared" si="112"/>
        <v>3622</v>
      </c>
      <c r="B7244" s="1" t="s">
        <v>6500</v>
      </c>
    </row>
    <row r="7245" spans="1:2" x14ac:dyDescent="0.25">
      <c r="A7245" s="5">
        <f t="shared" si="112"/>
        <v>3503</v>
      </c>
      <c r="B7245" s="1" t="s">
        <v>6501</v>
      </c>
    </row>
    <row r="7246" spans="1:2" x14ac:dyDescent="0.25">
      <c r="A7246" s="5">
        <f t="shared" si="112"/>
        <v>3623</v>
      </c>
      <c r="B7246" s="1" t="s">
        <v>6502</v>
      </c>
    </row>
    <row r="7247" spans="1:2" x14ac:dyDescent="0.25">
      <c r="A7247" s="5">
        <f t="shared" ref="A7247:A7310" si="113">A7245+1</f>
        <v>3504</v>
      </c>
      <c r="B7247" s="1" t="s">
        <v>6503</v>
      </c>
    </row>
    <row r="7248" spans="1:2" x14ac:dyDescent="0.25">
      <c r="A7248" s="5">
        <f t="shared" si="113"/>
        <v>3624</v>
      </c>
      <c r="B7248" s="1" t="s">
        <v>6504</v>
      </c>
    </row>
    <row r="7249" spans="1:2" x14ac:dyDescent="0.25">
      <c r="A7249" s="5">
        <f t="shared" si="113"/>
        <v>3505</v>
      </c>
      <c r="B7249" s="1" t="s">
        <v>6505</v>
      </c>
    </row>
    <row r="7250" spans="1:2" x14ac:dyDescent="0.25">
      <c r="A7250" s="5">
        <f t="shared" si="113"/>
        <v>3625</v>
      </c>
      <c r="B7250" s="1" t="s">
        <v>5778</v>
      </c>
    </row>
    <row r="7251" spans="1:2" x14ac:dyDescent="0.25">
      <c r="A7251" s="5">
        <f t="shared" si="113"/>
        <v>3506</v>
      </c>
      <c r="B7251" s="1" t="s">
        <v>6506</v>
      </c>
    </row>
    <row r="7252" spans="1:2" x14ac:dyDescent="0.25">
      <c r="A7252" s="5">
        <f t="shared" si="113"/>
        <v>3626</v>
      </c>
      <c r="B7252" s="1" t="s">
        <v>3744</v>
      </c>
    </row>
    <row r="7253" spans="1:2" x14ac:dyDescent="0.25">
      <c r="A7253" s="5">
        <f t="shared" si="113"/>
        <v>3507</v>
      </c>
      <c r="B7253" s="1" t="s">
        <v>6507</v>
      </c>
    </row>
    <row r="7254" spans="1:2" x14ac:dyDescent="0.25">
      <c r="A7254" s="5">
        <f t="shared" si="113"/>
        <v>3627</v>
      </c>
      <c r="B7254" s="1" t="s">
        <v>6508</v>
      </c>
    </row>
    <row r="7255" spans="1:2" x14ac:dyDescent="0.25">
      <c r="A7255" s="5">
        <f t="shared" si="113"/>
        <v>3508</v>
      </c>
      <c r="B7255" s="1" t="s">
        <v>517</v>
      </c>
    </row>
    <row r="7256" spans="1:2" x14ac:dyDescent="0.25">
      <c r="A7256" s="5">
        <f t="shared" si="113"/>
        <v>3628</v>
      </c>
      <c r="B7256" s="1" t="s">
        <v>6509</v>
      </c>
    </row>
    <row r="7257" spans="1:2" x14ac:dyDescent="0.25">
      <c r="A7257" s="5">
        <f t="shared" si="113"/>
        <v>3509</v>
      </c>
      <c r="B7257" s="1" t="s">
        <v>6510</v>
      </c>
    </row>
    <row r="7258" spans="1:2" x14ac:dyDescent="0.25">
      <c r="A7258" s="5">
        <f t="shared" si="113"/>
        <v>3629</v>
      </c>
      <c r="B7258" s="1" t="s">
        <v>6511</v>
      </c>
    </row>
    <row r="7259" spans="1:2" x14ac:dyDescent="0.25">
      <c r="A7259" s="5">
        <f t="shared" si="113"/>
        <v>3510</v>
      </c>
      <c r="B7259" s="1" t="s">
        <v>6512</v>
      </c>
    </row>
    <row r="7260" spans="1:2" x14ac:dyDescent="0.25">
      <c r="A7260" s="5">
        <f t="shared" si="113"/>
        <v>3630</v>
      </c>
      <c r="B7260" s="1" t="s">
        <v>6157</v>
      </c>
    </row>
    <row r="7261" spans="1:2" x14ac:dyDescent="0.25">
      <c r="A7261" s="5">
        <f t="shared" si="113"/>
        <v>3511</v>
      </c>
      <c r="B7261" s="1" t="s">
        <v>6513</v>
      </c>
    </row>
    <row r="7262" spans="1:2" x14ac:dyDescent="0.25">
      <c r="A7262" s="5">
        <f t="shared" si="113"/>
        <v>3631</v>
      </c>
      <c r="B7262" s="1" t="s">
        <v>3473</v>
      </c>
    </row>
    <row r="7263" spans="1:2" x14ac:dyDescent="0.25">
      <c r="A7263" s="5">
        <f t="shared" si="113"/>
        <v>3512</v>
      </c>
      <c r="B7263" s="1" t="s">
        <v>6514</v>
      </c>
    </row>
    <row r="7264" spans="1:2" x14ac:dyDescent="0.25">
      <c r="A7264" s="5">
        <f t="shared" si="113"/>
        <v>3632</v>
      </c>
      <c r="B7264" s="1" t="s">
        <v>6515</v>
      </c>
    </row>
    <row r="7265" spans="1:2" x14ac:dyDescent="0.25">
      <c r="A7265" s="5">
        <f t="shared" si="113"/>
        <v>3513</v>
      </c>
      <c r="B7265" s="1" t="s">
        <v>6516</v>
      </c>
    </row>
    <row r="7266" spans="1:2" x14ac:dyDescent="0.25">
      <c r="A7266" s="5">
        <f t="shared" si="113"/>
        <v>3633</v>
      </c>
      <c r="B7266" s="1" t="s">
        <v>6517</v>
      </c>
    </row>
    <row r="7267" spans="1:2" x14ac:dyDescent="0.25">
      <c r="A7267" s="5">
        <f t="shared" si="113"/>
        <v>3514</v>
      </c>
      <c r="B7267" s="1" t="s">
        <v>6518</v>
      </c>
    </row>
    <row r="7268" spans="1:2" x14ac:dyDescent="0.25">
      <c r="A7268" s="5">
        <f t="shared" si="113"/>
        <v>3634</v>
      </c>
      <c r="B7268" s="1" t="s">
        <v>4856</v>
      </c>
    </row>
    <row r="7269" spans="1:2" x14ac:dyDescent="0.25">
      <c r="A7269" s="5">
        <f t="shared" si="113"/>
        <v>3515</v>
      </c>
      <c r="B7269" s="1" t="s">
        <v>1704</v>
      </c>
    </row>
    <row r="7270" spans="1:2" x14ac:dyDescent="0.25">
      <c r="A7270" s="5">
        <f t="shared" si="113"/>
        <v>3635</v>
      </c>
      <c r="B7270" s="1" t="s">
        <v>5079</v>
      </c>
    </row>
    <row r="7271" spans="1:2" x14ac:dyDescent="0.25">
      <c r="A7271" s="5">
        <f t="shared" si="113"/>
        <v>3516</v>
      </c>
      <c r="B7271" s="1" t="s">
        <v>6519</v>
      </c>
    </row>
    <row r="7272" spans="1:2" x14ac:dyDescent="0.25">
      <c r="A7272" s="5">
        <f t="shared" si="113"/>
        <v>3636</v>
      </c>
      <c r="B7272" s="1" t="s">
        <v>6520</v>
      </c>
    </row>
    <row r="7273" spans="1:2" x14ac:dyDescent="0.25">
      <c r="A7273" s="5">
        <f t="shared" si="113"/>
        <v>3517</v>
      </c>
      <c r="B7273" s="1" t="s">
        <v>6521</v>
      </c>
    </row>
    <row r="7274" spans="1:2" x14ac:dyDescent="0.25">
      <c r="A7274" s="5">
        <f t="shared" si="113"/>
        <v>3637</v>
      </c>
      <c r="B7274" s="1" t="s">
        <v>6522</v>
      </c>
    </row>
    <row r="7275" spans="1:2" x14ac:dyDescent="0.25">
      <c r="A7275" s="5">
        <f t="shared" si="113"/>
        <v>3518</v>
      </c>
      <c r="B7275" s="1" t="s">
        <v>6523</v>
      </c>
    </row>
    <row r="7276" spans="1:2" x14ac:dyDescent="0.25">
      <c r="A7276" s="5">
        <f t="shared" si="113"/>
        <v>3638</v>
      </c>
      <c r="B7276" s="1" t="s">
        <v>6524</v>
      </c>
    </row>
    <row r="7277" spans="1:2" x14ac:dyDescent="0.25">
      <c r="A7277" s="5">
        <f t="shared" si="113"/>
        <v>3519</v>
      </c>
      <c r="B7277" s="1" t="s">
        <v>6525</v>
      </c>
    </row>
    <row r="7278" spans="1:2" x14ac:dyDescent="0.25">
      <c r="A7278" s="5">
        <f t="shared" si="113"/>
        <v>3639</v>
      </c>
      <c r="B7278" s="1" t="s">
        <v>6526</v>
      </c>
    </row>
    <row r="7279" spans="1:2" x14ac:dyDescent="0.25">
      <c r="A7279" s="5">
        <f t="shared" si="113"/>
        <v>3520</v>
      </c>
      <c r="B7279" s="1" t="s">
        <v>6527</v>
      </c>
    </row>
    <row r="7280" spans="1:2" x14ac:dyDescent="0.25">
      <c r="A7280" s="5">
        <f t="shared" si="113"/>
        <v>3640</v>
      </c>
      <c r="B7280" s="1" t="s">
        <v>6528</v>
      </c>
    </row>
    <row r="7281" spans="1:2" x14ac:dyDescent="0.25">
      <c r="A7281" s="5">
        <f t="shared" si="113"/>
        <v>3521</v>
      </c>
      <c r="B7281" s="1" t="s">
        <v>6529</v>
      </c>
    </row>
    <row r="7282" spans="1:2" x14ac:dyDescent="0.25">
      <c r="A7282" s="5">
        <f t="shared" si="113"/>
        <v>3641</v>
      </c>
      <c r="B7282" s="1" t="s">
        <v>6530</v>
      </c>
    </row>
    <row r="7283" spans="1:2" x14ac:dyDescent="0.25">
      <c r="A7283" s="5">
        <f t="shared" si="113"/>
        <v>3522</v>
      </c>
      <c r="B7283" s="1" t="s">
        <v>6531</v>
      </c>
    </row>
    <row r="7284" spans="1:2" x14ac:dyDescent="0.25">
      <c r="A7284" s="5">
        <f t="shared" si="113"/>
        <v>3642</v>
      </c>
      <c r="B7284" s="1" t="s">
        <v>6532</v>
      </c>
    </row>
    <row r="7285" spans="1:2" x14ac:dyDescent="0.25">
      <c r="A7285" s="5">
        <f t="shared" si="113"/>
        <v>3523</v>
      </c>
      <c r="B7285" s="1" t="s">
        <v>6533</v>
      </c>
    </row>
    <row r="7286" spans="1:2" x14ac:dyDescent="0.25">
      <c r="A7286" s="5">
        <f t="shared" si="113"/>
        <v>3643</v>
      </c>
      <c r="B7286" s="1" t="s">
        <v>6534</v>
      </c>
    </row>
    <row r="7287" spans="1:2" x14ac:dyDescent="0.25">
      <c r="A7287" s="5">
        <f t="shared" si="113"/>
        <v>3524</v>
      </c>
      <c r="B7287" s="1" t="s">
        <v>6535</v>
      </c>
    </row>
    <row r="7288" spans="1:2" x14ac:dyDescent="0.25">
      <c r="A7288" s="5">
        <f t="shared" si="113"/>
        <v>3644</v>
      </c>
      <c r="B7288" s="1" t="s">
        <v>871</v>
      </c>
    </row>
    <row r="7289" spans="1:2" x14ac:dyDescent="0.25">
      <c r="A7289" s="5">
        <f t="shared" si="113"/>
        <v>3525</v>
      </c>
      <c r="B7289" s="1" t="s">
        <v>6536</v>
      </c>
    </row>
    <row r="7290" spans="1:2" x14ac:dyDescent="0.25">
      <c r="A7290" s="5">
        <f t="shared" si="113"/>
        <v>3645</v>
      </c>
      <c r="B7290" s="1" t="s">
        <v>2013</v>
      </c>
    </row>
    <row r="7291" spans="1:2" x14ac:dyDescent="0.25">
      <c r="A7291" s="5">
        <f t="shared" si="113"/>
        <v>3526</v>
      </c>
      <c r="B7291" s="1" t="s">
        <v>6537</v>
      </c>
    </row>
    <row r="7292" spans="1:2" x14ac:dyDescent="0.25">
      <c r="A7292" s="5">
        <f t="shared" si="113"/>
        <v>3646</v>
      </c>
      <c r="B7292" s="1" t="s">
        <v>6097</v>
      </c>
    </row>
    <row r="7293" spans="1:2" x14ac:dyDescent="0.25">
      <c r="A7293" s="5">
        <f t="shared" si="113"/>
        <v>3527</v>
      </c>
      <c r="B7293" s="1" t="s">
        <v>6538</v>
      </c>
    </row>
    <row r="7294" spans="1:2" x14ac:dyDescent="0.25">
      <c r="A7294" s="5">
        <f t="shared" si="113"/>
        <v>3647</v>
      </c>
      <c r="B7294" s="1" t="s">
        <v>2149</v>
      </c>
    </row>
    <row r="7295" spans="1:2" x14ac:dyDescent="0.25">
      <c r="A7295" s="5">
        <f t="shared" si="113"/>
        <v>3528</v>
      </c>
      <c r="B7295" s="1" t="s">
        <v>6539</v>
      </c>
    </row>
    <row r="7296" spans="1:2" x14ac:dyDescent="0.25">
      <c r="A7296" s="5">
        <f t="shared" si="113"/>
        <v>3648</v>
      </c>
      <c r="B7296" s="1" t="s">
        <v>6540</v>
      </c>
    </row>
    <row r="7297" spans="1:2" x14ac:dyDescent="0.25">
      <c r="A7297" s="5">
        <f t="shared" si="113"/>
        <v>3529</v>
      </c>
      <c r="B7297" s="1" t="s">
        <v>6541</v>
      </c>
    </row>
    <row r="7298" spans="1:2" x14ac:dyDescent="0.25">
      <c r="A7298" s="5">
        <f t="shared" si="113"/>
        <v>3649</v>
      </c>
      <c r="B7298" s="1" t="s">
        <v>6542</v>
      </c>
    </row>
    <row r="7299" spans="1:2" x14ac:dyDescent="0.25">
      <c r="A7299" s="5">
        <f t="shared" si="113"/>
        <v>3530</v>
      </c>
      <c r="B7299" s="1" t="s">
        <v>6543</v>
      </c>
    </row>
    <row r="7300" spans="1:2" x14ac:dyDescent="0.25">
      <c r="A7300" s="5">
        <f t="shared" si="113"/>
        <v>3650</v>
      </c>
      <c r="B7300" s="1" t="s">
        <v>6544</v>
      </c>
    </row>
    <row r="7301" spans="1:2" x14ac:dyDescent="0.25">
      <c r="A7301" s="5">
        <f t="shared" si="113"/>
        <v>3531</v>
      </c>
      <c r="B7301" s="1" t="s">
        <v>6545</v>
      </c>
    </row>
    <row r="7302" spans="1:2" x14ac:dyDescent="0.25">
      <c r="A7302" s="5">
        <f t="shared" si="113"/>
        <v>3651</v>
      </c>
      <c r="B7302" s="1" t="s">
        <v>6546</v>
      </c>
    </row>
    <row r="7303" spans="1:2" x14ac:dyDescent="0.25">
      <c r="A7303" s="5">
        <f t="shared" si="113"/>
        <v>3532</v>
      </c>
      <c r="B7303" s="1" t="s">
        <v>6547</v>
      </c>
    </row>
    <row r="7304" spans="1:2" x14ac:dyDescent="0.25">
      <c r="A7304" s="5">
        <f t="shared" si="113"/>
        <v>3652</v>
      </c>
      <c r="B7304" s="1" t="s">
        <v>6548</v>
      </c>
    </row>
    <row r="7305" spans="1:2" x14ac:dyDescent="0.25">
      <c r="A7305" s="5">
        <f t="shared" si="113"/>
        <v>3533</v>
      </c>
      <c r="B7305" s="1" t="s">
        <v>6549</v>
      </c>
    </row>
    <row r="7306" spans="1:2" x14ac:dyDescent="0.25">
      <c r="A7306" s="5">
        <f t="shared" si="113"/>
        <v>3653</v>
      </c>
      <c r="B7306" s="1" t="s">
        <v>6550</v>
      </c>
    </row>
    <row r="7307" spans="1:2" x14ac:dyDescent="0.25">
      <c r="A7307" s="5">
        <f t="shared" si="113"/>
        <v>3534</v>
      </c>
      <c r="B7307" s="1" t="s">
        <v>6551</v>
      </c>
    </row>
    <row r="7308" spans="1:2" x14ac:dyDescent="0.25">
      <c r="A7308" s="5">
        <f t="shared" si="113"/>
        <v>3654</v>
      </c>
      <c r="B7308" s="1" t="s">
        <v>6552</v>
      </c>
    </row>
    <row r="7309" spans="1:2" x14ac:dyDescent="0.25">
      <c r="A7309" s="5">
        <f t="shared" si="113"/>
        <v>3535</v>
      </c>
      <c r="B7309" s="1" t="s">
        <v>6553</v>
      </c>
    </row>
    <row r="7310" spans="1:2" x14ac:dyDescent="0.25">
      <c r="A7310" s="5">
        <f t="shared" si="113"/>
        <v>3655</v>
      </c>
      <c r="B7310" s="1" t="s">
        <v>6554</v>
      </c>
    </row>
    <row r="7311" spans="1:2" x14ac:dyDescent="0.25">
      <c r="A7311" s="5">
        <f t="shared" ref="A7311:A7374" si="114">A7309+1</f>
        <v>3536</v>
      </c>
      <c r="B7311" s="1" t="s">
        <v>6555</v>
      </c>
    </row>
    <row r="7312" spans="1:2" x14ac:dyDescent="0.25">
      <c r="A7312" s="5">
        <f t="shared" si="114"/>
        <v>3656</v>
      </c>
      <c r="B7312" s="1" t="s">
        <v>1305</v>
      </c>
    </row>
    <row r="7313" spans="1:2" x14ac:dyDescent="0.25">
      <c r="A7313" s="5">
        <f t="shared" si="114"/>
        <v>3537</v>
      </c>
      <c r="B7313" s="1" t="s">
        <v>6556</v>
      </c>
    </row>
    <row r="7314" spans="1:2" x14ac:dyDescent="0.25">
      <c r="A7314" s="5">
        <f t="shared" si="114"/>
        <v>3657</v>
      </c>
      <c r="B7314" s="1" t="s">
        <v>6557</v>
      </c>
    </row>
    <row r="7315" spans="1:2" x14ac:dyDescent="0.25">
      <c r="A7315" s="5">
        <f t="shared" si="114"/>
        <v>3538</v>
      </c>
      <c r="B7315" s="1" t="s">
        <v>6558</v>
      </c>
    </row>
    <row r="7316" spans="1:2" x14ac:dyDescent="0.25">
      <c r="A7316" s="5">
        <f t="shared" si="114"/>
        <v>3658</v>
      </c>
      <c r="B7316" s="1" t="s">
        <v>6559</v>
      </c>
    </row>
    <row r="7317" spans="1:2" x14ac:dyDescent="0.25">
      <c r="A7317" s="5">
        <f t="shared" si="114"/>
        <v>3539</v>
      </c>
      <c r="B7317" s="1" t="s">
        <v>6560</v>
      </c>
    </row>
    <row r="7318" spans="1:2" x14ac:dyDescent="0.25">
      <c r="A7318" s="5">
        <f t="shared" si="114"/>
        <v>3659</v>
      </c>
      <c r="B7318" s="1" t="s">
        <v>6561</v>
      </c>
    </row>
    <row r="7319" spans="1:2" x14ac:dyDescent="0.25">
      <c r="A7319" s="5">
        <f t="shared" si="114"/>
        <v>3540</v>
      </c>
      <c r="B7319" s="1" t="s">
        <v>6562</v>
      </c>
    </row>
    <row r="7320" spans="1:2" x14ac:dyDescent="0.25">
      <c r="A7320" s="5">
        <f t="shared" si="114"/>
        <v>3660</v>
      </c>
      <c r="B7320" s="1" t="s">
        <v>6563</v>
      </c>
    </row>
    <row r="7321" spans="1:2" x14ac:dyDescent="0.25">
      <c r="A7321" s="5">
        <f t="shared" si="114"/>
        <v>3541</v>
      </c>
      <c r="B7321" s="1" t="s">
        <v>6564</v>
      </c>
    </row>
    <row r="7322" spans="1:2" x14ac:dyDescent="0.25">
      <c r="A7322" s="5">
        <f t="shared" si="114"/>
        <v>3661</v>
      </c>
      <c r="B7322" s="1" t="s">
        <v>6565</v>
      </c>
    </row>
    <row r="7323" spans="1:2" x14ac:dyDescent="0.25">
      <c r="A7323" s="5">
        <f t="shared" si="114"/>
        <v>3542</v>
      </c>
      <c r="B7323" s="1" t="s">
        <v>6566</v>
      </c>
    </row>
    <row r="7324" spans="1:2" x14ac:dyDescent="0.25">
      <c r="A7324" s="5">
        <f t="shared" si="114"/>
        <v>3662</v>
      </c>
      <c r="B7324" s="1" t="s">
        <v>4025</v>
      </c>
    </row>
    <row r="7325" spans="1:2" x14ac:dyDescent="0.25">
      <c r="A7325" s="5">
        <f t="shared" si="114"/>
        <v>3543</v>
      </c>
      <c r="B7325" s="1" t="s">
        <v>6567</v>
      </c>
    </row>
    <row r="7326" spans="1:2" x14ac:dyDescent="0.25">
      <c r="A7326" s="5">
        <f t="shared" si="114"/>
        <v>3663</v>
      </c>
      <c r="B7326" s="1" t="s">
        <v>6568</v>
      </c>
    </row>
    <row r="7327" spans="1:2" x14ac:dyDescent="0.25">
      <c r="A7327" s="5">
        <f t="shared" si="114"/>
        <v>3544</v>
      </c>
      <c r="B7327" s="1" t="s">
        <v>6569</v>
      </c>
    </row>
    <row r="7328" spans="1:2" x14ac:dyDescent="0.25">
      <c r="A7328" s="5">
        <f t="shared" si="114"/>
        <v>3664</v>
      </c>
      <c r="B7328" s="1" t="s">
        <v>6570</v>
      </c>
    </row>
    <row r="7329" spans="1:2" x14ac:dyDescent="0.25">
      <c r="A7329" s="5">
        <f t="shared" si="114"/>
        <v>3545</v>
      </c>
      <c r="B7329" s="1" t="s">
        <v>6571</v>
      </c>
    </row>
    <row r="7330" spans="1:2" x14ac:dyDescent="0.25">
      <c r="A7330" s="5">
        <f t="shared" si="114"/>
        <v>3665</v>
      </c>
      <c r="B7330" s="1" t="s">
        <v>6572</v>
      </c>
    </row>
    <row r="7331" spans="1:2" x14ac:dyDescent="0.25">
      <c r="A7331" s="5">
        <f t="shared" si="114"/>
        <v>3546</v>
      </c>
      <c r="B7331" s="1" t="s">
        <v>6573</v>
      </c>
    </row>
    <row r="7332" spans="1:2" x14ac:dyDescent="0.25">
      <c r="A7332" s="5">
        <f t="shared" si="114"/>
        <v>3666</v>
      </c>
      <c r="B7332" s="1" t="s">
        <v>6574</v>
      </c>
    </row>
    <row r="7333" spans="1:2" x14ac:dyDescent="0.25">
      <c r="A7333" s="5">
        <f t="shared" si="114"/>
        <v>3547</v>
      </c>
      <c r="B7333" s="1" t="s">
        <v>6575</v>
      </c>
    </row>
    <row r="7334" spans="1:2" x14ac:dyDescent="0.25">
      <c r="A7334" s="5">
        <f t="shared" si="114"/>
        <v>3667</v>
      </c>
      <c r="B7334" s="1" t="s">
        <v>6576</v>
      </c>
    </row>
    <row r="7335" spans="1:2" x14ac:dyDescent="0.25">
      <c r="A7335" s="5">
        <f t="shared" si="114"/>
        <v>3548</v>
      </c>
      <c r="B7335" s="1" t="s">
        <v>6577</v>
      </c>
    </row>
    <row r="7336" spans="1:2" x14ac:dyDescent="0.25">
      <c r="A7336" s="5">
        <f t="shared" si="114"/>
        <v>3668</v>
      </c>
      <c r="B7336" s="1" t="s">
        <v>6578</v>
      </c>
    </row>
    <row r="7337" spans="1:2" x14ac:dyDescent="0.25">
      <c r="A7337" s="5">
        <f t="shared" si="114"/>
        <v>3549</v>
      </c>
      <c r="B7337" s="1" t="s">
        <v>6579</v>
      </c>
    </row>
    <row r="7338" spans="1:2" x14ac:dyDescent="0.25">
      <c r="A7338" s="5">
        <f t="shared" si="114"/>
        <v>3669</v>
      </c>
      <c r="B7338" s="1" t="s">
        <v>6580</v>
      </c>
    </row>
    <row r="7339" spans="1:2" x14ac:dyDescent="0.25">
      <c r="A7339" s="5">
        <f t="shared" si="114"/>
        <v>3550</v>
      </c>
      <c r="B7339" s="1" t="s">
        <v>6581</v>
      </c>
    </row>
    <row r="7340" spans="1:2" x14ac:dyDescent="0.25">
      <c r="A7340" s="5">
        <f t="shared" si="114"/>
        <v>3670</v>
      </c>
      <c r="B7340" s="1" t="s">
        <v>2019</v>
      </c>
    </row>
    <row r="7341" spans="1:2" x14ac:dyDescent="0.25">
      <c r="A7341" s="5">
        <f t="shared" si="114"/>
        <v>3551</v>
      </c>
      <c r="B7341" s="1" t="s">
        <v>6582</v>
      </c>
    </row>
    <row r="7342" spans="1:2" x14ac:dyDescent="0.25">
      <c r="A7342" s="5">
        <f t="shared" si="114"/>
        <v>3671</v>
      </c>
      <c r="B7342" s="1" t="s">
        <v>6583</v>
      </c>
    </row>
    <row r="7343" spans="1:2" x14ac:dyDescent="0.25">
      <c r="A7343" s="5">
        <f t="shared" si="114"/>
        <v>3552</v>
      </c>
      <c r="B7343" s="1" t="s">
        <v>6584</v>
      </c>
    </row>
    <row r="7344" spans="1:2" x14ac:dyDescent="0.25">
      <c r="A7344" s="5">
        <f t="shared" si="114"/>
        <v>3672</v>
      </c>
      <c r="B7344" s="1" t="s">
        <v>6585</v>
      </c>
    </row>
    <row r="7345" spans="1:2" x14ac:dyDescent="0.25">
      <c r="A7345" s="5">
        <f t="shared" si="114"/>
        <v>3553</v>
      </c>
      <c r="B7345" s="1" t="s">
        <v>6586</v>
      </c>
    </row>
    <row r="7346" spans="1:2" x14ac:dyDescent="0.25">
      <c r="A7346" s="5">
        <f t="shared" si="114"/>
        <v>3673</v>
      </c>
      <c r="B7346" s="1" t="s">
        <v>2011</v>
      </c>
    </row>
    <row r="7347" spans="1:2" x14ac:dyDescent="0.25">
      <c r="A7347" s="5">
        <f t="shared" si="114"/>
        <v>3554</v>
      </c>
      <c r="B7347" s="1" t="s">
        <v>6587</v>
      </c>
    </row>
    <row r="7348" spans="1:2" x14ac:dyDescent="0.25">
      <c r="A7348" s="5">
        <f t="shared" si="114"/>
        <v>3674</v>
      </c>
      <c r="B7348" s="1" t="s">
        <v>6588</v>
      </c>
    </row>
    <row r="7349" spans="1:2" x14ac:dyDescent="0.25">
      <c r="A7349" s="5">
        <f t="shared" si="114"/>
        <v>3555</v>
      </c>
      <c r="B7349" s="1" t="s">
        <v>2078</v>
      </c>
    </row>
    <row r="7350" spans="1:2" x14ac:dyDescent="0.25">
      <c r="A7350" s="5">
        <f t="shared" si="114"/>
        <v>3675</v>
      </c>
      <c r="B7350" s="1" t="s">
        <v>202</v>
      </c>
    </row>
    <row r="7351" spans="1:2" x14ac:dyDescent="0.25">
      <c r="A7351" s="5">
        <f t="shared" si="114"/>
        <v>3556</v>
      </c>
      <c r="B7351" s="1" t="s">
        <v>6589</v>
      </c>
    </row>
    <row r="7352" spans="1:2" x14ac:dyDescent="0.25">
      <c r="A7352" s="5">
        <f t="shared" si="114"/>
        <v>3676</v>
      </c>
      <c r="B7352" s="1" t="s">
        <v>2143</v>
      </c>
    </row>
    <row r="7353" spans="1:2" x14ac:dyDescent="0.25">
      <c r="A7353" s="5">
        <f t="shared" si="114"/>
        <v>3557</v>
      </c>
      <c r="B7353" s="1" t="s">
        <v>6590</v>
      </c>
    </row>
    <row r="7354" spans="1:2" x14ac:dyDescent="0.25">
      <c r="A7354" s="5">
        <f t="shared" si="114"/>
        <v>3677</v>
      </c>
      <c r="B7354" s="1" t="s">
        <v>720</v>
      </c>
    </row>
    <row r="7355" spans="1:2" x14ac:dyDescent="0.25">
      <c r="A7355" s="5">
        <f t="shared" si="114"/>
        <v>3558</v>
      </c>
      <c r="B7355" s="1" t="s">
        <v>6591</v>
      </c>
    </row>
    <row r="7356" spans="1:2" x14ac:dyDescent="0.25">
      <c r="A7356" s="5">
        <f t="shared" si="114"/>
        <v>3678</v>
      </c>
      <c r="B7356" s="1" t="s">
        <v>6592</v>
      </c>
    </row>
    <row r="7357" spans="1:2" x14ac:dyDescent="0.25">
      <c r="A7357" s="5">
        <f t="shared" si="114"/>
        <v>3559</v>
      </c>
      <c r="B7357" s="1" t="s">
        <v>925</v>
      </c>
    </row>
    <row r="7358" spans="1:2" x14ac:dyDescent="0.25">
      <c r="A7358" s="5">
        <f t="shared" si="114"/>
        <v>3679</v>
      </c>
      <c r="B7358" s="1" t="s">
        <v>6593</v>
      </c>
    </row>
    <row r="7359" spans="1:2" x14ac:dyDescent="0.25">
      <c r="A7359" s="5">
        <f t="shared" si="114"/>
        <v>3560</v>
      </c>
      <c r="B7359" s="1" t="s">
        <v>6594</v>
      </c>
    </row>
    <row r="7360" spans="1:2" x14ac:dyDescent="0.25">
      <c r="A7360" s="5">
        <f t="shared" si="114"/>
        <v>3680</v>
      </c>
      <c r="B7360" s="1" t="s">
        <v>6595</v>
      </c>
    </row>
    <row r="7361" spans="1:2" x14ac:dyDescent="0.25">
      <c r="A7361" s="5">
        <f t="shared" si="114"/>
        <v>3561</v>
      </c>
      <c r="B7361" s="1" t="s">
        <v>6596</v>
      </c>
    </row>
    <row r="7362" spans="1:2" x14ac:dyDescent="0.25">
      <c r="A7362" s="5">
        <f t="shared" si="114"/>
        <v>3681</v>
      </c>
      <c r="B7362" s="1" t="s">
        <v>6597</v>
      </c>
    </row>
    <row r="7363" spans="1:2" x14ac:dyDescent="0.25">
      <c r="A7363" s="5">
        <f t="shared" si="114"/>
        <v>3562</v>
      </c>
      <c r="B7363" s="1" t="s">
        <v>6598</v>
      </c>
    </row>
    <row r="7364" spans="1:2" x14ac:dyDescent="0.25">
      <c r="A7364" s="5">
        <f t="shared" si="114"/>
        <v>3682</v>
      </c>
      <c r="B7364" s="1" t="s">
        <v>6599</v>
      </c>
    </row>
    <row r="7365" spans="1:2" x14ac:dyDescent="0.25">
      <c r="A7365" s="5">
        <f t="shared" si="114"/>
        <v>3563</v>
      </c>
      <c r="B7365" s="1" t="s">
        <v>6600</v>
      </c>
    </row>
    <row r="7366" spans="1:2" x14ac:dyDescent="0.25">
      <c r="A7366" s="5">
        <f t="shared" si="114"/>
        <v>3683</v>
      </c>
      <c r="B7366" s="1" t="s">
        <v>6601</v>
      </c>
    </row>
    <row r="7367" spans="1:2" x14ac:dyDescent="0.25">
      <c r="A7367" s="5">
        <f t="shared" si="114"/>
        <v>3564</v>
      </c>
      <c r="B7367" s="1" t="s">
        <v>6602</v>
      </c>
    </row>
    <row r="7368" spans="1:2" x14ac:dyDescent="0.25">
      <c r="A7368" s="5">
        <f t="shared" si="114"/>
        <v>3684</v>
      </c>
      <c r="B7368" s="1" t="s">
        <v>1930</v>
      </c>
    </row>
    <row r="7369" spans="1:2" x14ac:dyDescent="0.25">
      <c r="A7369" s="5">
        <f t="shared" si="114"/>
        <v>3565</v>
      </c>
      <c r="B7369" s="1" t="s">
        <v>6603</v>
      </c>
    </row>
    <row r="7370" spans="1:2" x14ac:dyDescent="0.25">
      <c r="A7370" s="5">
        <f t="shared" si="114"/>
        <v>3685</v>
      </c>
      <c r="B7370" s="1" t="s">
        <v>6604</v>
      </c>
    </row>
    <row r="7371" spans="1:2" x14ac:dyDescent="0.25">
      <c r="A7371" s="5">
        <f t="shared" si="114"/>
        <v>3566</v>
      </c>
      <c r="B7371" s="1" t="s">
        <v>6605</v>
      </c>
    </row>
    <row r="7372" spans="1:2" x14ac:dyDescent="0.25">
      <c r="A7372" s="5">
        <f t="shared" si="114"/>
        <v>3686</v>
      </c>
      <c r="B7372" s="1" t="s">
        <v>6606</v>
      </c>
    </row>
    <row r="7373" spans="1:2" x14ac:dyDescent="0.25">
      <c r="A7373" s="5">
        <f t="shared" si="114"/>
        <v>3567</v>
      </c>
      <c r="B7373" s="1" t="s">
        <v>6607</v>
      </c>
    </row>
    <row r="7374" spans="1:2" x14ac:dyDescent="0.25">
      <c r="A7374" s="5">
        <f t="shared" si="114"/>
        <v>3687</v>
      </c>
      <c r="B7374" s="1" t="s">
        <v>6608</v>
      </c>
    </row>
    <row r="7375" spans="1:2" x14ac:dyDescent="0.25">
      <c r="A7375" s="5">
        <f t="shared" ref="A7375:A7438" si="115">A7373+1</f>
        <v>3568</v>
      </c>
      <c r="B7375" s="1" t="s">
        <v>6609</v>
      </c>
    </row>
    <row r="7376" spans="1:2" x14ac:dyDescent="0.25">
      <c r="A7376" s="5">
        <f t="shared" si="115"/>
        <v>3688</v>
      </c>
      <c r="B7376" s="1" t="s">
        <v>6610</v>
      </c>
    </row>
    <row r="7377" spans="1:2" x14ac:dyDescent="0.25">
      <c r="A7377" s="5">
        <f t="shared" si="115"/>
        <v>3569</v>
      </c>
      <c r="B7377" s="1" t="s">
        <v>6611</v>
      </c>
    </row>
    <row r="7378" spans="1:2" x14ac:dyDescent="0.25">
      <c r="A7378" s="5">
        <f t="shared" si="115"/>
        <v>3689</v>
      </c>
      <c r="B7378" s="1" t="s">
        <v>6612</v>
      </c>
    </row>
    <row r="7379" spans="1:2" x14ac:dyDescent="0.25">
      <c r="A7379" s="5">
        <f t="shared" si="115"/>
        <v>3570</v>
      </c>
      <c r="B7379" s="1" t="s">
        <v>6613</v>
      </c>
    </row>
    <row r="7380" spans="1:2" x14ac:dyDescent="0.25">
      <c r="A7380" s="5">
        <f t="shared" si="115"/>
        <v>3690</v>
      </c>
      <c r="B7380" s="1" t="s">
        <v>6614</v>
      </c>
    </row>
    <row r="7381" spans="1:2" x14ac:dyDescent="0.25">
      <c r="A7381" s="5">
        <f t="shared" si="115"/>
        <v>3571</v>
      </c>
      <c r="B7381" s="1" t="s">
        <v>6615</v>
      </c>
    </row>
    <row r="7382" spans="1:2" x14ac:dyDescent="0.25">
      <c r="A7382" s="5">
        <f t="shared" si="115"/>
        <v>3691</v>
      </c>
      <c r="B7382" s="1" t="s">
        <v>6452</v>
      </c>
    </row>
    <row r="7383" spans="1:2" x14ac:dyDescent="0.25">
      <c r="A7383" s="5">
        <f t="shared" si="115"/>
        <v>3572</v>
      </c>
      <c r="B7383" s="1" t="s">
        <v>6616</v>
      </c>
    </row>
    <row r="7384" spans="1:2" x14ac:dyDescent="0.25">
      <c r="A7384" s="5">
        <f t="shared" si="115"/>
        <v>3692</v>
      </c>
      <c r="B7384" s="1" t="s">
        <v>5633</v>
      </c>
    </row>
    <row r="7385" spans="1:2" x14ac:dyDescent="0.25">
      <c r="A7385" s="5">
        <f t="shared" si="115"/>
        <v>3573</v>
      </c>
      <c r="B7385" s="1" t="s">
        <v>6617</v>
      </c>
    </row>
    <row r="7386" spans="1:2" x14ac:dyDescent="0.25">
      <c r="A7386" s="5">
        <f t="shared" si="115"/>
        <v>3693</v>
      </c>
      <c r="B7386" s="1" t="s">
        <v>4227</v>
      </c>
    </row>
    <row r="7387" spans="1:2" x14ac:dyDescent="0.25">
      <c r="A7387" s="5">
        <f t="shared" si="115"/>
        <v>3574</v>
      </c>
      <c r="B7387" s="1" t="s">
        <v>6618</v>
      </c>
    </row>
    <row r="7388" spans="1:2" x14ac:dyDescent="0.25">
      <c r="A7388" s="5">
        <f t="shared" si="115"/>
        <v>3694</v>
      </c>
      <c r="B7388" s="1" t="s">
        <v>6619</v>
      </c>
    </row>
    <row r="7389" spans="1:2" x14ac:dyDescent="0.25">
      <c r="A7389" s="5">
        <f t="shared" si="115"/>
        <v>3575</v>
      </c>
      <c r="B7389" s="1" t="s">
        <v>6620</v>
      </c>
    </row>
    <row r="7390" spans="1:2" x14ac:dyDescent="0.25">
      <c r="A7390" s="5">
        <f t="shared" si="115"/>
        <v>3695</v>
      </c>
      <c r="B7390" s="1" t="s">
        <v>746</v>
      </c>
    </row>
    <row r="7391" spans="1:2" x14ac:dyDescent="0.25">
      <c r="A7391" s="5">
        <f t="shared" si="115"/>
        <v>3576</v>
      </c>
      <c r="B7391" s="1" t="s">
        <v>6621</v>
      </c>
    </row>
    <row r="7392" spans="1:2" x14ac:dyDescent="0.25">
      <c r="A7392" s="5">
        <f t="shared" si="115"/>
        <v>3696</v>
      </c>
      <c r="B7392" s="1" t="s">
        <v>4728</v>
      </c>
    </row>
    <row r="7393" spans="1:2" x14ac:dyDescent="0.25">
      <c r="A7393" s="5">
        <f t="shared" si="115"/>
        <v>3577</v>
      </c>
      <c r="B7393" s="1" t="s">
        <v>6622</v>
      </c>
    </row>
    <row r="7394" spans="1:2" x14ac:dyDescent="0.25">
      <c r="A7394" s="5">
        <f t="shared" si="115"/>
        <v>3697</v>
      </c>
      <c r="B7394" s="1" t="s">
        <v>6623</v>
      </c>
    </row>
    <row r="7395" spans="1:2" x14ac:dyDescent="0.25">
      <c r="A7395" s="5">
        <f t="shared" si="115"/>
        <v>3578</v>
      </c>
      <c r="B7395" s="1" t="s">
        <v>6624</v>
      </c>
    </row>
    <row r="7396" spans="1:2" x14ac:dyDescent="0.25">
      <c r="A7396" s="5">
        <f t="shared" si="115"/>
        <v>3698</v>
      </c>
      <c r="B7396" s="1" t="s">
        <v>4459</v>
      </c>
    </row>
    <row r="7397" spans="1:2" x14ac:dyDescent="0.25">
      <c r="A7397" s="5">
        <f t="shared" si="115"/>
        <v>3579</v>
      </c>
      <c r="B7397" s="1" t="s">
        <v>6625</v>
      </c>
    </row>
    <row r="7398" spans="1:2" x14ac:dyDescent="0.25">
      <c r="A7398" s="5">
        <f t="shared" si="115"/>
        <v>3699</v>
      </c>
      <c r="B7398" s="1" t="s">
        <v>6626</v>
      </c>
    </row>
    <row r="7399" spans="1:2" x14ac:dyDescent="0.25">
      <c r="A7399" s="5">
        <f t="shared" si="115"/>
        <v>3580</v>
      </c>
      <c r="B7399" s="1" t="s">
        <v>6627</v>
      </c>
    </row>
    <row r="7400" spans="1:2" x14ac:dyDescent="0.25">
      <c r="A7400" s="5">
        <f t="shared" si="115"/>
        <v>3700</v>
      </c>
      <c r="B7400" s="1" t="s">
        <v>6628</v>
      </c>
    </row>
    <row r="7401" spans="1:2" x14ac:dyDescent="0.25">
      <c r="A7401" s="5">
        <f t="shared" si="115"/>
        <v>3581</v>
      </c>
      <c r="B7401" s="1" t="s">
        <v>6629</v>
      </c>
    </row>
    <row r="7402" spans="1:2" x14ac:dyDescent="0.25">
      <c r="A7402" s="5">
        <f t="shared" si="115"/>
        <v>3701</v>
      </c>
      <c r="B7402" s="1" t="s">
        <v>6630</v>
      </c>
    </row>
    <row r="7403" spans="1:2" x14ac:dyDescent="0.25">
      <c r="A7403" s="5">
        <f t="shared" si="115"/>
        <v>3582</v>
      </c>
      <c r="B7403" s="1" t="s">
        <v>296</v>
      </c>
    </row>
    <row r="7404" spans="1:2" x14ac:dyDescent="0.25">
      <c r="A7404" s="5">
        <f t="shared" si="115"/>
        <v>3702</v>
      </c>
      <c r="B7404" s="1" t="s">
        <v>6631</v>
      </c>
    </row>
    <row r="7405" spans="1:2" x14ac:dyDescent="0.25">
      <c r="A7405" s="5">
        <f t="shared" si="115"/>
        <v>3583</v>
      </c>
      <c r="B7405" s="1" t="s">
        <v>6632</v>
      </c>
    </row>
    <row r="7406" spans="1:2" x14ac:dyDescent="0.25">
      <c r="A7406" s="5">
        <f t="shared" si="115"/>
        <v>3703</v>
      </c>
      <c r="B7406" s="1" t="s">
        <v>6244</v>
      </c>
    </row>
    <row r="7407" spans="1:2" x14ac:dyDescent="0.25">
      <c r="A7407" s="5">
        <f t="shared" si="115"/>
        <v>3584</v>
      </c>
      <c r="B7407" s="1" t="s">
        <v>6633</v>
      </c>
    </row>
    <row r="7408" spans="1:2" x14ac:dyDescent="0.25">
      <c r="A7408" s="5">
        <f t="shared" si="115"/>
        <v>3704</v>
      </c>
      <c r="B7408" s="1" t="s">
        <v>6634</v>
      </c>
    </row>
    <row r="7409" spans="1:2" x14ac:dyDescent="0.25">
      <c r="A7409" s="5">
        <f t="shared" si="115"/>
        <v>3585</v>
      </c>
      <c r="B7409" s="1" t="s">
        <v>6635</v>
      </c>
    </row>
    <row r="7410" spans="1:2" x14ac:dyDescent="0.25">
      <c r="A7410" s="5">
        <f t="shared" si="115"/>
        <v>3705</v>
      </c>
      <c r="B7410" s="1" t="s">
        <v>6636</v>
      </c>
    </row>
    <row r="7411" spans="1:2" x14ac:dyDescent="0.25">
      <c r="A7411" s="5">
        <f t="shared" si="115"/>
        <v>3586</v>
      </c>
      <c r="B7411" s="1" t="s">
        <v>6637</v>
      </c>
    </row>
    <row r="7412" spans="1:2" x14ac:dyDescent="0.25">
      <c r="A7412" s="5">
        <f t="shared" si="115"/>
        <v>3706</v>
      </c>
      <c r="B7412" s="1" t="s">
        <v>6638</v>
      </c>
    </row>
    <row r="7413" spans="1:2" x14ac:dyDescent="0.25">
      <c r="A7413" s="5">
        <f t="shared" si="115"/>
        <v>3587</v>
      </c>
      <c r="B7413" s="1" t="s">
        <v>6639</v>
      </c>
    </row>
    <row r="7414" spans="1:2" x14ac:dyDescent="0.25">
      <c r="A7414" s="5">
        <f t="shared" si="115"/>
        <v>3707</v>
      </c>
      <c r="B7414" s="1" t="s">
        <v>6640</v>
      </c>
    </row>
    <row r="7415" spans="1:2" x14ac:dyDescent="0.25">
      <c r="A7415" s="5">
        <f t="shared" si="115"/>
        <v>3588</v>
      </c>
      <c r="B7415" s="1" t="s">
        <v>6641</v>
      </c>
    </row>
    <row r="7416" spans="1:2" x14ac:dyDescent="0.25">
      <c r="A7416" s="5">
        <f t="shared" si="115"/>
        <v>3708</v>
      </c>
      <c r="B7416" s="1" t="s">
        <v>1078</v>
      </c>
    </row>
    <row r="7417" spans="1:2" x14ac:dyDescent="0.25">
      <c r="A7417" s="5">
        <f t="shared" si="115"/>
        <v>3589</v>
      </c>
      <c r="B7417" s="1" t="s">
        <v>6642</v>
      </c>
    </row>
    <row r="7418" spans="1:2" x14ac:dyDescent="0.25">
      <c r="A7418" s="5">
        <f t="shared" si="115"/>
        <v>3709</v>
      </c>
      <c r="B7418" s="1" t="s">
        <v>5061</v>
      </c>
    </row>
    <row r="7419" spans="1:2" x14ac:dyDescent="0.25">
      <c r="A7419" s="5">
        <f t="shared" si="115"/>
        <v>3590</v>
      </c>
      <c r="B7419" s="1" t="s">
        <v>6643</v>
      </c>
    </row>
    <row r="7420" spans="1:2" x14ac:dyDescent="0.25">
      <c r="A7420" s="5">
        <f t="shared" si="115"/>
        <v>3710</v>
      </c>
      <c r="B7420" s="1" t="s">
        <v>6644</v>
      </c>
    </row>
    <row r="7421" spans="1:2" x14ac:dyDescent="0.25">
      <c r="A7421" s="5">
        <f t="shared" si="115"/>
        <v>3591</v>
      </c>
      <c r="B7421" s="1" t="s">
        <v>6645</v>
      </c>
    </row>
    <row r="7422" spans="1:2" x14ac:dyDescent="0.25">
      <c r="A7422" s="5">
        <f t="shared" si="115"/>
        <v>3711</v>
      </c>
      <c r="B7422" s="1" t="s">
        <v>6646</v>
      </c>
    </row>
    <row r="7423" spans="1:2" x14ac:dyDescent="0.25">
      <c r="A7423" s="5">
        <f t="shared" si="115"/>
        <v>3592</v>
      </c>
      <c r="B7423" s="1" t="s">
        <v>6647</v>
      </c>
    </row>
    <row r="7424" spans="1:2" x14ac:dyDescent="0.25">
      <c r="A7424" s="5">
        <f t="shared" si="115"/>
        <v>3712</v>
      </c>
      <c r="B7424" s="1" t="s">
        <v>6648</v>
      </c>
    </row>
    <row r="7425" spans="1:2" x14ac:dyDescent="0.25">
      <c r="A7425" s="5">
        <f t="shared" si="115"/>
        <v>3593</v>
      </c>
      <c r="B7425" s="1" t="s">
        <v>6649</v>
      </c>
    </row>
    <row r="7426" spans="1:2" x14ac:dyDescent="0.25">
      <c r="A7426" s="5">
        <f t="shared" si="115"/>
        <v>3713</v>
      </c>
      <c r="B7426" s="1" t="s">
        <v>6650</v>
      </c>
    </row>
    <row r="7427" spans="1:2" x14ac:dyDescent="0.25">
      <c r="A7427" s="5">
        <f t="shared" si="115"/>
        <v>3594</v>
      </c>
      <c r="B7427" s="1" t="s">
        <v>517</v>
      </c>
    </row>
    <row r="7428" spans="1:2" x14ac:dyDescent="0.25">
      <c r="A7428" s="5">
        <f t="shared" si="115"/>
        <v>3714</v>
      </c>
      <c r="B7428" s="1" t="s">
        <v>5736</v>
      </c>
    </row>
    <row r="7429" spans="1:2" x14ac:dyDescent="0.25">
      <c r="A7429" s="5">
        <f t="shared" si="115"/>
        <v>3595</v>
      </c>
      <c r="B7429" s="1" t="s">
        <v>6651</v>
      </c>
    </row>
    <row r="7430" spans="1:2" x14ac:dyDescent="0.25">
      <c r="A7430" s="5">
        <f t="shared" si="115"/>
        <v>3715</v>
      </c>
      <c r="B7430" s="1" t="s">
        <v>6652</v>
      </c>
    </row>
    <row r="7431" spans="1:2" x14ac:dyDescent="0.25">
      <c r="A7431" s="5">
        <f t="shared" si="115"/>
        <v>3596</v>
      </c>
      <c r="B7431" s="1" t="s">
        <v>6653</v>
      </c>
    </row>
    <row r="7432" spans="1:2" x14ac:dyDescent="0.25">
      <c r="A7432" s="5">
        <f t="shared" si="115"/>
        <v>3716</v>
      </c>
      <c r="B7432" s="1" t="s">
        <v>297</v>
      </c>
    </row>
    <row r="7433" spans="1:2" x14ac:dyDescent="0.25">
      <c r="A7433" s="5">
        <f t="shared" si="115"/>
        <v>3597</v>
      </c>
      <c r="B7433" s="1" t="s">
        <v>925</v>
      </c>
    </row>
    <row r="7434" spans="1:2" x14ac:dyDescent="0.25">
      <c r="A7434" s="5">
        <f t="shared" si="115"/>
        <v>3717</v>
      </c>
      <c r="B7434" s="1" t="s">
        <v>6654</v>
      </c>
    </row>
    <row r="7435" spans="1:2" x14ac:dyDescent="0.25">
      <c r="A7435" s="5">
        <f t="shared" si="115"/>
        <v>3598</v>
      </c>
      <c r="B7435" s="1" t="s">
        <v>6655</v>
      </c>
    </row>
    <row r="7436" spans="1:2" x14ac:dyDescent="0.25">
      <c r="A7436" s="5">
        <f t="shared" si="115"/>
        <v>3718</v>
      </c>
      <c r="B7436" s="1" t="s">
        <v>1928</v>
      </c>
    </row>
    <row r="7437" spans="1:2" x14ac:dyDescent="0.25">
      <c r="A7437" s="5">
        <f t="shared" si="115"/>
        <v>3599</v>
      </c>
      <c r="B7437" s="1" t="s">
        <v>6656</v>
      </c>
    </row>
    <row r="7438" spans="1:2" x14ac:dyDescent="0.25">
      <c r="A7438" s="5">
        <f t="shared" si="115"/>
        <v>3719</v>
      </c>
      <c r="B7438" s="1" t="s">
        <v>6657</v>
      </c>
    </row>
    <row r="7439" spans="1:2" x14ac:dyDescent="0.25">
      <c r="A7439" s="5">
        <f t="shared" ref="A7439:A7502" si="116">A7437+1</f>
        <v>3600</v>
      </c>
      <c r="B7439" s="1" t="s">
        <v>6658</v>
      </c>
    </row>
    <row r="7440" spans="1:2" x14ac:dyDescent="0.25">
      <c r="A7440" s="5">
        <f t="shared" si="116"/>
        <v>3720</v>
      </c>
      <c r="B7440" s="1" t="s">
        <v>4682</v>
      </c>
    </row>
    <row r="7441" spans="1:2" x14ac:dyDescent="0.25">
      <c r="A7441" s="5">
        <f t="shared" si="116"/>
        <v>3601</v>
      </c>
      <c r="B7441" s="1" t="s">
        <v>6659</v>
      </c>
    </row>
    <row r="7442" spans="1:2" x14ac:dyDescent="0.25">
      <c r="A7442" s="5">
        <f t="shared" si="116"/>
        <v>3721</v>
      </c>
      <c r="B7442" s="1" t="s">
        <v>6660</v>
      </c>
    </row>
    <row r="7443" spans="1:2" x14ac:dyDescent="0.25">
      <c r="A7443" s="5">
        <f t="shared" si="116"/>
        <v>3602</v>
      </c>
      <c r="B7443" s="1" t="s">
        <v>6661</v>
      </c>
    </row>
    <row r="7444" spans="1:2" x14ac:dyDescent="0.25">
      <c r="A7444" s="5">
        <f t="shared" si="116"/>
        <v>3722</v>
      </c>
      <c r="B7444" s="1" t="s">
        <v>6662</v>
      </c>
    </row>
    <row r="7445" spans="1:2" x14ac:dyDescent="0.25">
      <c r="A7445" s="5">
        <f t="shared" si="116"/>
        <v>3603</v>
      </c>
      <c r="B7445" s="1" t="s">
        <v>6663</v>
      </c>
    </row>
    <row r="7446" spans="1:2" x14ac:dyDescent="0.25">
      <c r="A7446" s="5">
        <f t="shared" si="116"/>
        <v>3723</v>
      </c>
      <c r="B7446" s="1" t="s">
        <v>6664</v>
      </c>
    </row>
    <row r="7447" spans="1:2" x14ac:dyDescent="0.25">
      <c r="A7447" s="5">
        <f t="shared" si="116"/>
        <v>3604</v>
      </c>
      <c r="B7447" s="1" t="s">
        <v>6665</v>
      </c>
    </row>
    <row r="7448" spans="1:2" x14ac:dyDescent="0.25">
      <c r="A7448" s="5">
        <f t="shared" si="116"/>
        <v>3724</v>
      </c>
      <c r="B7448" s="1" t="s">
        <v>1392</v>
      </c>
    </row>
    <row r="7449" spans="1:2" x14ac:dyDescent="0.25">
      <c r="A7449" s="5">
        <f t="shared" si="116"/>
        <v>3605</v>
      </c>
      <c r="B7449" s="1" t="s">
        <v>6666</v>
      </c>
    </row>
    <row r="7450" spans="1:2" x14ac:dyDescent="0.25">
      <c r="A7450" s="5">
        <f t="shared" si="116"/>
        <v>3725</v>
      </c>
      <c r="B7450" s="1" t="s">
        <v>6667</v>
      </c>
    </row>
    <row r="7451" spans="1:2" x14ac:dyDescent="0.25">
      <c r="A7451" s="5">
        <f t="shared" si="116"/>
        <v>3606</v>
      </c>
      <c r="B7451" s="1" t="s">
        <v>6668</v>
      </c>
    </row>
    <row r="7452" spans="1:2" x14ac:dyDescent="0.25">
      <c r="A7452" s="5">
        <f t="shared" si="116"/>
        <v>3726</v>
      </c>
      <c r="B7452" s="1" t="s">
        <v>2921</v>
      </c>
    </row>
    <row r="7453" spans="1:2" x14ac:dyDescent="0.25">
      <c r="A7453" s="5">
        <f t="shared" si="116"/>
        <v>3607</v>
      </c>
      <c r="B7453" s="1" t="s">
        <v>6669</v>
      </c>
    </row>
    <row r="7454" spans="1:2" x14ac:dyDescent="0.25">
      <c r="A7454" s="5">
        <f t="shared" si="116"/>
        <v>3727</v>
      </c>
      <c r="B7454" s="1" t="s">
        <v>6670</v>
      </c>
    </row>
    <row r="7455" spans="1:2" x14ac:dyDescent="0.25">
      <c r="A7455" s="5">
        <f t="shared" si="116"/>
        <v>3608</v>
      </c>
      <c r="B7455" s="1" t="s">
        <v>1779</v>
      </c>
    </row>
    <row r="7456" spans="1:2" x14ac:dyDescent="0.25">
      <c r="A7456" s="5">
        <f t="shared" si="116"/>
        <v>3728</v>
      </c>
      <c r="B7456" s="1" t="s">
        <v>6671</v>
      </c>
    </row>
    <row r="7457" spans="1:2" x14ac:dyDescent="0.25">
      <c r="A7457" s="5">
        <f t="shared" si="116"/>
        <v>3609</v>
      </c>
      <c r="B7457" s="1" t="s">
        <v>6672</v>
      </c>
    </row>
    <row r="7458" spans="1:2" x14ac:dyDescent="0.25">
      <c r="A7458" s="5">
        <f t="shared" si="116"/>
        <v>3729</v>
      </c>
      <c r="B7458" s="1" t="s">
        <v>6673</v>
      </c>
    </row>
    <row r="7459" spans="1:2" x14ac:dyDescent="0.25">
      <c r="A7459" s="5">
        <f t="shared" si="116"/>
        <v>3610</v>
      </c>
      <c r="B7459" s="1" t="s">
        <v>6674</v>
      </c>
    </row>
    <row r="7460" spans="1:2" x14ac:dyDescent="0.25">
      <c r="A7460" s="5">
        <f t="shared" si="116"/>
        <v>3730</v>
      </c>
      <c r="B7460" s="1" t="s">
        <v>6675</v>
      </c>
    </row>
    <row r="7461" spans="1:2" x14ac:dyDescent="0.25">
      <c r="A7461" s="5">
        <f t="shared" si="116"/>
        <v>3611</v>
      </c>
      <c r="B7461" s="1" t="s">
        <v>6676</v>
      </c>
    </row>
    <row r="7462" spans="1:2" x14ac:dyDescent="0.25">
      <c r="A7462" s="5">
        <f t="shared" si="116"/>
        <v>3731</v>
      </c>
      <c r="B7462" s="1" t="s">
        <v>6677</v>
      </c>
    </row>
    <row r="7463" spans="1:2" x14ac:dyDescent="0.25">
      <c r="A7463" s="5">
        <f t="shared" si="116"/>
        <v>3612</v>
      </c>
      <c r="B7463" s="1" t="s">
        <v>6678</v>
      </c>
    </row>
    <row r="7464" spans="1:2" x14ac:dyDescent="0.25">
      <c r="A7464" s="5">
        <f t="shared" si="116"/>
        <v>3732</v>
      </c>
      <c r="B7464" s="1" t="s">
        <v>6679</v>
      </c>
    </row>
    <row r="7465" spans="1:2" x14ac:dyDescent="0.25">
      <c r="A7465" s="5">
        <f t="shared" si="116"/>
        <v>3613</v>
      </c>
      <c r="B7465" s="1" t="s">
        <v>6680</v>
      </c>
    </row>
    <row r="7466" spans="1:2" x14ac:dyDescent="0.25">
      <c r="A7466" s="5">
        <f t="shared" si="116"/>
        <v>3733</v>
      </c>
      <c r="B7466" s="1" t="s">
        <v>6254</v>
      </c>
    </row>
    <row r="7467" spans="1:2" x14ac:dyDescent="0.25">
      <c r="A7467" s="5">
        <f t="shared" si="116"/>
        <v>3614</v>
      </c>
      <c r="B7467" s="1" t="s">
        <v>6681</v>
      </c>
    </row>
    <row r="7468" spans="1:2" x14ac:dyDescent="0.25">
      <c r="A7468" s="5">
        <f t="shared" si="116"/>
        <v>3734</v>
      </c>
      <c r="B7468" s="1" t="s">
        <v>3901</v>
      </c>
    </row>
    <row r="7469" spans="1:2" x14ac:dyDescent="0.25">
      <c r="A7469" s="5">
        <f t="shared" si="116"/>
        <v>3615</v>
      </c>
      <c r="B7469" s="1" t="s">
        <v>6682</v>
      </c>
    </row>
    <row r="7470" spans="1:2" x14ac:dyDescent="0.25">
      <c r="A7470" s="5">
        <f t="shared" si="116"/>
        <v>3735</v>
      </c>
      <c r="B7470" s="1" t="s">
        <v>6683</v>
      </c>
    </row>
    <row r="7471" spans="1:2" x14ac:dyDescent="0.25">
      <c r="A7471" s="5">
        <f t="shared" si="116"/>
        <v>3616</v>
      </c>
      <c r="B7471" s="1" t="s">
        <v>6684</v>
      </c>
    </row>
    <row r="7472" spans="1:2" x14ac:dyDescent="0.25">
      <c r="A7472" s="5">
        <f t="shared" si="116"/>
        <v>3736</v>
      </c>
      <c r="B7472" s="1" t="s">
        <v>10</v>
      </c>
    </row>
    <row r="7473" spans="1:2" x14ac:dyDescent="0.25">
      <c r="A7473" s="5">
        <f t="shared" si="116"/>
        <v>3617</v>
      </c>
      <c r="B7473" s="1" t="s">
        <v>6685</v>
      </c>
    </row>
    <row r="7474" spans="1:2" x14ac:dyDescent="0.25">
      <c r="A7474" s="5">
        <f t="shared" si="116"/>
        <v>3737</v>
      </c>
      <c r="B7474" s="1" t="s">
        <v>6686</v>
      </c>
    </row>
    <row r="7475" spans="1:2" x14ac:dyDescent="0.25">
      <c r="A7475" s="5">
        <f t="shared" si="116"/>
        <v>3618</v>
      </c>
      <c r="B7475" s="1" t="s">
        <v>6687</v>
      </c>
    </row>
    <row r="7476" spans="1:2" x14ac:dyDescent="0.25">
      <c r="A7476" s="5">
        <f t="shared" si="116"/>
        <v>3738</v>
      </c>
      <c r="B7476" s="1" t="s">
        <v>6688</v>
      </c>
    </row>
    <row r="7477" spans="1:2" x14ac:dyDescent="0.25">
      <c r="A7477" s="5">
        <f t="shared" si="116"/>
        <v>3619</v>
      </c>
      <c r="B7477" s="1" t="s">
        <v>6689</v>
      </c>
    </row>
    <row r="7478" spans="1:2" x14ac:dyDescent="0.25">
      <c r="A7478" s="5">
        <f t="shared" si="116"/>
        <v>3739</v>
      </c>
      <c r="B7478" s="1" t="s">
        <v>6690</v>
      </c>
    </row>
    <row r="7479" spans="1:2" x14ac:dyDescent="0.25">
      <c r="A7479" s="5">
        <f t="shared" si="116"/>
        <v>3620</v>
      </c>
      <c r="B7479" s="1" t="s">
        <v>6691</v>
      </c>
    </row>
    <row r="7480" spans="1:2" x14ac:dyDescent="0.25">
      <c r="A7480" s="5">
        <f t="shared" si="116"/>
        <v>3740</v>
      </c>
      <c r="B7480" s="1" t="s">
        <v>2749</v>
      </c>
    </row>
    <row r="7481" spans="1:2" x14ac:dyDescent="0.25">
      <c r="A7481" s="5">
        <f t="shared" si="116"/>
        <v>3621</v>
      </c>
      <c r="B7481" s="1" t="s">
        <v>368</v>
      </c>
    </row>
    <row r="7482" spans="1:2" x14ac:dyDescent="0.25">
      <c r="A7482" s="5">
        <f t="shared" si="116"/>
        <v>3741</v>
      </c>
      <c r="B7482" s="1" t="s">
        <v>6692</v>
      </c>
    </row>
    <row r="7483" spans="1:2" x14ac:dyDescent="0.25">
      <c r="A7483" s="5">
        <f t="shared" si="116"/>
        <v>3622</v>
      </c>
      <c r="B7483" s="1" t="s">
        <v>6693</v>
      </c>
    </row>
    <row r="7484" spans="1:2" x14ac:dyDescent="0.25">
      <c r="A7484" s="5">
        <f t="shared" si="116"/>
        <v>3742</v>
      </c>
      <c r="B7484" s="1" t="s">
        <v>865</v>
      </c>
    </row>
    <row r="7485" spans="1:2" x14ac:dyDescent="0.25">
      <c r="A7485" s="5">
        <f t="shared" si="116"/>
        <v>3623</v>
      </c>
      <c r="B7485" s="1" t="s">
        <v>6694</v>
      </c>
    </row>
    <row r="7486" spans="1:2" x14ac:dyDescent="0.25">
      <c r="A7486" s="5">
        <f t="shared" si="116"/>
        <v>3743</v>
      </c>
      <c r="B7486" s="1" t="s">
        <v>973</v>
      </c>
    </row>
    <row r="7487" spans="1:2" x14ac:dyDescent="0.25">
      <c r="A7487" s="5">
        <f t="shared" si="116"/>
        <v>3624</v>
      </c>
      <c r="B7487" s="1" t="s">
        <v>6695</v>
      </c>
    </row>
    <row r="7488" spans="1:2" x14ac:dyDescent="0.25">
      <c r="A7488" s="5">
        <f t="shared" si="116"/>
        <v>3744</v>
      </c>
      <c r="B7488" s="1" t="s">
        <v>3535</v>
      </c>
    </row>
    <row r="7489" spans="1:2" x14ac:dyDescent="0.25">
      <c r="A7489" s="5">
        <f t="shared" si="116"/>
        <v>3625</v>
      </c>
      <c r="B7489" s="1" t="s">
        <v>6696</v>
      </c>
    </row>
    <row r="7490" spans="1:2" x14ac:dyDescent="0.25">
      <c r="A7490" s="5">
        <f t="shared" si="116"/>
        <v>3745</v>
      </c>
      <c r="B7490" s="1" t="s">
        <v>6697</v>
      </c>
    </row>
    <row r="7491" spans="1:2" x14ac:dyDescent="0.25">
      <c r="A7491" s="5">
        <f t="shared" si="116"/>
        <v>3626</v>
      </c>
      <c r="B7491" s="1" t="s">
        <v>6698</v>
      </c>
    </row>
    <row r="7492" spans="1:2" x14ac:dyDescent="0.25">
      <c r="A7492" s="5">
        <f t="shared" si="116"/>
        <v>3746</v>
      </c>
      <c r="B7492" s="1" t="s">
        <v>2165</v>
      </c>
    </row>
    <row r="7493" spans="1:2" x14ac:dyDescent="0.25">
      <c r="A7493" s="5">
        <f t="shared" si="116"/>
        <v>3627</v>
      </c>
      <c r="B7493" s="1" t="s">
        <v>6699</v>
      </c>
    </row>
    <row r="7494" spans="1:2" x14ac:dyDescent="0.25">
      <c r="A7494" s="5">
        <f t="shared" si="116"/>
        <v>3747</v>
      </c>
      <c r="B7494" s="1" t="s">
        <v>6700</v>
      </c>
    </row>
    <row r="7495" spans="1:2" x14ac:dyDescent="0.25">
      <c r="A7495" s="5">
        <f t="shared" si="116"/>
        <v>3628</v>
      </c>
      <c r="B7495" s="1" t="s">
        <v>6701</v>
      </c>
    </row>
    <row r="7496" spans="1:2" x14ac:dyDescent="0.25">
      <c r="A7496" s="5">
        <f t="shared" si="116"/>
        <v>3748</v>
      </c>
      <c r="B7496" s="1" t="s">
        <v>6702</v>
      </c>
    </row>
    <row r="7497" spans="1:2" x14ac:dyDescent="0.25">
      <c r="A7497" s="5">
        <f t="shared" si="116"/>
        <v>3629</v>
      </c>
      <c r="B7497" s="1" t="s">
        <v>6703</v>
      </c>
    </row>
    <row r="7498" spans="1:2" x14ac:dyDescent="0.25">
      <c r="A7498" s="5">
        <f t="shared" si="116"/>
        <v>3749</v>
      </c>
      <c r="B7498" s="1" t="s">
        <v>1767</v>
      </c>
    </row>
    <row r="7499" spans="1:2" x14ac:dyDescent="0.25">
      <c r="A7499" s="5">
        <f t="shared" si="116"/>
        <v>3630</v>
      </c>
      <c r="B7499" s="1" t="s">
        <v>6704</v>
      </c>
    </row>
    <row r="7500" spans="1:2" x14ac:dyDescent="0.25">
      <c r="A7500" s="5">
        <f t="shared" si="116"/>
        <v>3750</v>
      </c>
      <c r="B7500" s="1" t="s">
        <v>6705</v>
      </c>
    </row>
    <row r="7501" spans="1:2" x14ac:dyDescent="0.25">
      <c r="A7501" s="5">
        <f t="shared" si="116"/>
        <v>3631</v>
      </c>
      <c r="B7501" s="1" t="s">
        <v>6706</v>
      </c>
    </row>
    <row r="7502" spans="1:2" x14ac:dyDescent="0.25">
      <c r="A7502" s="5">
        <f t="shared" si="116"/>
        <v>3751</v>
      </c>
      <c r="B7502" s="1" t="s">
        <v>6707</v>
      </c>
    </row>
    <row r="7503" spans="1:2" x14ac:dyDescent="0.25">
      <c r="A7503" s="5">
        <f t="shared" ref="A7503:A7566" si="117">A7501+1</f>
        <v>3632</v>
      </c>
      <c r="B7503" s="1" t="s">
        <v>6708</v>
      </c>
    </row>
    <row r="7504" spans="1:2" x14ac:dyDescent="0.25">
      <c r="A7504" s="5">
        <f t="shared" si="117"/>
        <v>3752</v>
      </c>
      <c r="B7504" s="1" t="s">
        <v>2835</v>
      </c>
    </row>
    <row r="7505" spans="1:2" x14ac:dyDescent="0.25">
      <c r="A7505" s="5">
        <f t="shared" si="117"/>
        <v>3633</v>
      </c>
      <c r="B7505" s="1" t="s">
        <v>6709</v>
      </c>
    </row>
    <row r="7506" spans="1:2" x14ac:dyDescent="0.25">
      <c r="A7506" s="5">
        <f t="shared" si="117"/>
        <v>3753</v>
      </c>
      <c r="B7506" s="1" t="s">
        <v>2015</v>
      </c>
    </row>
    <row r="7507" spans="1:2" x14ac:dyDescent="0.25">
      <c r="A7507" s="5">
        <f t="shared" si="117"/>
        <v>3634</v>
      </c>
      <c r="B7507" s="1" t="s">
        <v>6710</v>
      </c>
    </row>
    <row r="7508" spans="1:2" x14ac:dyDescent="0.25">
      <c r="A7508" s="5">
        <f t="shared" si="117"/>
        <v>3754</v>
      </c>
      <c r="B7508" s="1" t="s">
        <v>6711</v>
      </c>
    </row>
    <row r="7509" spans="1:2" x14ac:dyDescent="0.25">
      <c r="A7509" s="5">
        <f t="shared" si="117"/>
        <v>3635</v>
      </c>
      <c r="B7509" s="1" t="s">
        <v>6712</v>
      </c>
    </row>
    <row r="7510" spans="1:2" x14ac:dyDescent="0.25">
      <c r="A7510" s="5">
        <f t="shared" si="117"/>
        <v>3755</v>
      </c>
      <c r="B7510" s="1" t="s">
        <v>6713</v>
      </c>
    </row>
    <row r="7511" spans="1:2" x14ac:dyDescent="0.25">
      <c r="A7511" s="5">
        <f t="shared" si="117"/>
        <v>3636</v>
      </c>
      <c r="B7511" s="1" t="s">
        <v>6714</v>
      </c>
    </row>
    <row r="7512" spans="1:2" x14ac:dyDescent="0.25">
      <c r="A7512" s="5">
        <f t="shared" si="117"/>
        <v>3756</v>
      </c>
      <c r="B7512" s="1" t="s">
        <v>5285</v>
      </c>
    </row>
    <row r="7513" spans="1:2" x14ac:dyDescent="0.25">
      <c r="A7513" s="5">
        <f t="shared" si="117"/>
        <v>3637</v>
      </c>
      <c r="B7513" s="1" t="s">
        <v>6715</v>
      </c>
    </row>
    <row r="7514" spans="1:2" x14ac:dyDescent="0.25">
      <c r="A7514" s="5">
        <f t="shared" si="117"/>
        <v>3757</v>
      </c>
      <c r="B7514" s="1" t="s">
        <v>728</v>
      </c>
    </row>
    <row r="7515" spans="1:2" x14ac:dyDescent="0.25">
      <c r="A7515" s="5">
        <f t="shared" si="117"/>
        <v>3638</v>
      </c>
      <c r="B7515" s="1" t="s">
        <v>6716</v>
      </c>
    </row>
    <row r="7516" spans="1:2" x14ac:dyDescent="0.25">
      <c r="A7516" s="5">
        <f t="shared" si="117"/>
        <v>3758</v>
      </c>
      <c r="B7516" s="1" t="s">
        <v>6717</v>
      </c>
    </row>
    <row r="7517" spans="1:2" x14ac:dyDescent="0.25">
      <c r="A7517" s="5">
        <f t="shared" si="117"/>
        <v>3639</v>
      </c>
      <c r="B7517" s="1" t="s">
        <v>1695</v>
      </c>
    </row>
    <row r="7518" spans="1:2" x14ac:dyDescent="0.25">
      <c r="A7518" s="5">
        <f t="shared" si="117"/>
        <v>3759</v>
      </c>
      <c r="B7518" s="1" t="s">
        <v>6718</v>
      </c>
    </row>
    <row r="7519" spans="1:2" x14ac:dyDescent="0.25">
      <c r="A7519" s="5">
        <f t="shared" si="117"/>
        <v>3640</v>
      </c>
      <c r="B7519" s="1" t="s">
        <v>6719</v>
      </c>
    </row>
    <row r="7520" spans="1:2" x14ac:dyDescent="0.25">
      <c r="A7520" s="5">
        <f t="shared" si="117"/>
        <v>3760</v>
      </c>
      <c r="B7520" s="1" t="s">
        <v>6720</v>
      </c>
    </row>
    <row r="7521" spans="1:2" x14ac:dyDescent="0.25">
      <c r="A7521" s="5">
        <f t="shared" si="117"/>
        <v>3641</v>
      </c>
      <c r="B7521" s="1" t="s">
        <v>6721</v>
      </c>
    </row>
    <row r="7522" spans="1:2" x14ac:dyDescent="0.25">
      <c r="A7522" s="5">
        <f t="shared" si="117"/>
        <v>3761</v>
      </c>
      <c r="B7522" s="1" t="s">
        <v>6722</v>
      </c>
    </row>
    <row r="7523" spans="1:2" x14ac:dyDescent="0.25">
      <c r="A7523" s="5">
        <f t="shared" si="117"/>
        <v>3642</v>
      </c>
      <c r="B7523" s="1" t="s">
        <v>6723</v>
      </c>
    </row>
    <row r="7524" spans="1:2" x14ac:dyDescent="0.25">
      <c r="A7524" s="5">
        <f t="shared" si="117"/>
        <v>3762</v>
      </c>
      <c r="B7524" s="1" t="s">
        <v>6724</v>
      </c>
    </row>
    <row r="7525" spans="1:2" x14ac:dyDescent="0.25">
      <c r="A7525" s="5">
        <f t="shared" si="117"/>
        <v>3643</v>
      </c>
      <c r="B7525" s="1" t="s">
        <v>6725</v>
      </c>
    </row>
    <row r="7526" spans="1:2" x14ac:dyDescent="0.25">
      <c r="A7526" s="5">
        <f t="shared" si="117"/>
        <v>3763</v>
      </c>
      <c r="B7526" s="1" t="s">
        <v>6726</v>
      </c>
    </row>
    <row r="7527" spans="1:2" x14ac:dyDescent="0.25">
      <c r="A7527" s="5">
        <f t="shared" si="117"/>
        <v>3644</v>
      </c>
      <c r="B7527" s="1" t="s">
        <v>6727</v>
      </c>
    </row>
    <row r="7528" spans="1:2" x14ac:dyDescent="0.25">
      <c r="A7528" s="5">
        <f t="shared" si="117"/>
        <v>3764</v>
      </c>
      <c r="B7528" s="1" t="s">
        <v>6728</v>
      </c>
    </row>
    <row r="7529" spans="1:2" x14ac:dyDescent="0.25">
      <c r="A7529" s="5">
        <f t="shared" si="117"/>
        <v>3645</v>
      </c>
      <c r="B7529" s="1" t="s">
        <v>6729</v>
      </c>
    </row>
    <row r="7530" spans="1:2" x14ac:dyDescent="0.25">
      <c r="A7530" s="5">
        <f t="shared" si="117"/>
        <v>3765</v>
      </c>
      <c r="B7530" s="1" t="s">
        <v>6730</v>
      </c>
    </row>
    <row r="7531" spans="1:2" x14ac:dyDescent="0.25">
      <c r="A7531" s="5">
        <f t="shared" si="117"/>
        <v>3646</v>
      </c>
      <c r="B7531" s="1" t="s">
        <v>6731</v>
      </c>
    </row>
    <row r="7532" spans="1:2" x14ac:dyDescent="0.25">
      <c r="A7532" s="5">
        <f t="shared" si="117"/>
        <v>3766</v>
      </c>
      <c r="B7532" s="1" t="s">
        <v>6732</v>
      </c>
    </row>
    <row r="7533" spans="1:2" x14ac:dyDescent="0.25">
      <c r="A7533" s="5">
        <f t="shared" si="117"/>
        <v>3647</v>
      </c>
      <c r="B7533" s="1" t="s">
        <v>6733</v>
      </c>
    </row>
    <row r="7534" spans="1:2" x14ac:dyDescent="0.25">
      <c r="A7534" s="5">
        <f t="shared" si="117"/>
        <v>3767</v>
      </c>
      <c r="B7534" s="1" t="s">
        <v>6734</v>
      </c>
    </row>
    <row r="7535" spans="1:2" x14ac:dyDescent="0.25">
      <c r="A7535" s="5">
        <f t="shared" si="117"/>
        <v>3648</v>
      </c>
      <c r="B7535" s="1" t="s">
        <v>6735</v>
      </c>
    </row>
    <row r="7536" spans="1:2" x14ac:dyDescent="0.25">
      <c r="A7536" s="5">
        <f t="shared" si="117"/>
        <v>3768</v>
      </c>
      <c r="B7536" s="1" t="s">
        <v>6736</v>
      </c>
    </row>
    <row r="7537" spans="1:2" x14ac:dyDescent="0.25">
      <c r="A7537" s="5">
        <f t="shared" si="117"/>
        <v>3649</v>
      </c>
      <c r="B7537" s="1" t="s">
        <v>6737</v>
      </c>
    </row>
    <row r="7538" spans="1:2" x14ac:dyDescent="0.25">
      <c r="A7538" s="5">
        <f t="shared" si="117"/>
        <v>3769</v>
      </c>
      <c r="B7538" s="1" t="s">
        <v>6738</v>
      </c>
    </row>
    <row r="7539" spans="1:2" x14ac:dyDescent="0.25">
      <c r="A7539" s="5">
        <f t="shared" si="117"/>
        <v>3650</v>
      </c>
      <c r="B7539" s="1" t="s">
        <v>6739</v>
      </c>
    </row>
    <row r="7540" spans="1:2" x14ac:dyDescent="0.25">
      <c r="A7540" s="5">
        <f t="shared" si="117"/>
        <v>3770</v>
      </c>
      <c r="B7540" s="1" t="s">
        <v>6740</v>
      </c>
    </row>
    <row r="7541" spans="1:2" x14ac:dyDescent="0.25">
      <c r="A7541" s="5">
        <f t="shared" si="117"/>
        <v>3651</v>
      </c>
      <c r="B7541" s="1" t="s">
        <v>6741</v>
      </c>
    </row>
    <row r="7542" spans="1:2" x14ac:dyDescent="0.25">
      <c r="A7542" s="5">
        <f t="shared" si="117"/>
        <v>3771</v>
      </c>
      <c r="B7542" s="1" t="s">
        <v>6742</v>
      </c>
    </row>
    <row r="7543" spans="1:2" x14ac:dyDescent="0.25">
      <c r="A7543" s="5">
        <f t="shared" si="117"/>
        <v>3652</v>
      </c>
      <c r="B7543" s="1" t="s">
        <v>6743</v>
      </c>
    </row>
    <row r="7544" spans="1:2" x14ac:dyDescent="0.25">
      <c r="A7544" s="5">
        <f t="shared" si="117"/>
        <v>3772</v>
      </c>
      <c r="B7544" s="1" t="s">
        <v>6744</v>
      </c>
    </row>
    <row r="7545" spans="1:2" x14ac:dyDescent="0.25">
      <c r="A7545" s="5">
        <f t="shared" si="117"/>
        <v>3653</v>
      </c>
      <c r="B7545" s="1" t="s">
        <v>6745</v>
      </c>
    </row>
    <row r="7546" spans="1:2" x14ac:dyDescent="0.25">
      <c r="A7546" s="5">
        <f t="shared" si="117"/>
        <v>3773</v>
      </c>
      <c r="B7546" s="1" t="s">
        <v>6746</v>
      </c>
    </row>
    <row r="7547" spans="1:2" x14ac:dyDescent="0.25">
      <c r="A7547" s="5">
        <f t="shared" si="117"/>
        <v>3654</v>
      </c>
      <c r="B7547" s="1" t="s">
        <v>6747</v>
      </c>
    </row>
    <row r="7548" spans="1:2" x14ac:dyDescent="0.25">
      <c r="A7548" s="5">
        <f t="shared" si="117"/>
        <v>3774</v>
      </c>
      <c r="B7548" s="1" t="s">
        <v>253</v>
      </c>
    </row>
    <row r="7549" spans="1:2" x14ac:dyDescent="0.25">
      <c r="A7549" s="5">
        <f t="shared" si="117"/>
        <v>3655</v>
      </c>
      <c r="B7549" s="1" t="s">
        <v>6748</v>
      </c>
    </row>
    <row r="7550" spans="1:2" x14ac:dyDescent="0.25">
      <c r="A7550" s="5">
        <f t="shared" si="117"/>
        <v>3775</v>
      </c>
      <c r="B7550" s="1" t="s">
        <v>5081</v>
      </c>
    </row>
    <row r="7551" spans="1:2" x14ac:dyDescent="0.25">
      <c r="A7551" s="5">
        <f t="shared" si="117"/>
        <v>3656</v>
      </c>
      <c r="B7551" s="1" t="s">
        <v>6749</v>
      </c>
    </row>
    <row r="7552" spans="1:2" x14ac:dyDescent="0.25">
      <c r="A7552" s="5">
        <f t="shared" si="117"/>
        <v>3776</v>
      </c>
      <c r="B7552" s="1" t="s">
        <v>6750</v>
      </c>
    </row>
    <row r="7553" spans="1:2" x14ac:dyDescent="0.25">
      <c r="A7553" s="5">
        <f t="shared" si="117"/>
        <v>3657</v>
      </c>
      <c r="B7553" s="1" t="s">
        <v>6751</v>
      </c>
    </row>
    <row r="7554" spans="1:2" x14ac:dyDescent="0.25">
      <c r="A7554" s="5">
        <f t="shared" si="117"/>
        <v>3777</v>
      </c>
      <c r="B7554" s="1" t="s">
        <v>6752</v>
      </c>
    </row>
    <row r="7555" spans="1:2" x14ac:dyDescent="0.25">
      <c r="A7555" s="5">
        <f t="shared" si="117"/>
        <v>3658</v>
      </c>
      <c r="B7555" s="1" t="s">
        <v>6753</v>
      </c>
    </row>
    <row r="7556" spans="1:2" x14ac:dyDescent="0.25">
      <c r="A7556" s="5">
        <f t="shared" si="117"/>
        <v>3778</v>
      </c>
      <c r="B7556" s="1" t="s">
        <v>3028</v>
      </c>
    </row>
    <row r="7557" spans="1:2" x14ac:dyDescent="0.25">
      <c r="A7557" s="5">
        <f t="shared" si="117"/>
        <v>3659</v>
      </c>
      <c r="B7557" s="1" t="s">
        <v>6754</v>
      </c>
    </row>
    <row r="7558" spans="1:2" x14ac:dyDescent="0.25">
      <c r="A7558" s="5">
        <f t="shared" si="117"/>
        <v>3779</v>
      </c>
      <c r="B7558" s="1" t="s">
        <v>6755</v>
      </c>
    </row>
    <row r="7559" spans="1:2" x14ac:dyDescent="0.25">
      <c r="A7559" s="5">
        <f t="shared" si="117"/>
        <v>3660</v>
      </c>
      <c r="B7559" s="1" t="s">
        <v>6756</v>
      </c>
    </row>
    <row r="7560" spans="1:2" x14ac:dyDescent="0.25">
      <c r="A7560" s="5">
        <f t="shared" si="117"/>
        <v>3780</v>
      </c>
      <c r="B7560" s="1" t="s">
        <v>6757</v>
      </c>
    </row>
    <row r="7561" spans="1:2" x14ac:dyDescent="0.25">
      <c r="A7561" s="5">
        <f t="shared" si="117"/>
        <v>3661</v>
      </c>
      <c r="B7561" s="1" t="s">
        <v>6758</v>
      </c>
    </row>
    <row r="7562" spans="1:2" x14ac:dyDescent="0.25">
      <c r="A7562" s="5">
        <f t="shared" si="117"/>
        <v>3781</v>
      </c>
      <c r="B7562" s="1" t="s">
        <v>6759</v>
      </c>
    </row>
    <row r="7563" spans="1:2" x14ac:dyDescent="0.25">
      <c r="A7563" s="5">
        <f t="shared" si="117"/>
        <v>3662</v>
      </c>
      <c r="B7563" s="1" t="s">
        <v>6760</v>
      </c>
    </row>
    <row r="7564" spans="1:2" x14ac:dyDescent="0.25">
      <c r="A7564" s="5">
        <f t="shared" si="117"/>
        <v>3782</v>
      </c>
      <c r="B7564" s="1" t="s">
        <v>684</v>
      </c>
    </row>
    <row r="7565" spans="1:2" x14ac:dyDescent="0.25">
      <c r="A7565" s="5">
        <f t="shared" si="117"/>
        <v>3663</v>
      </c>
      <c r="B7565" s="1" t="s">
        <v>6761</v>
      </c>
    </row>
    <row r="7566" spans="1:2" x14ac:dyDescent="0.25">
      <c r="A7566" s="5">
        <f t="shared" si="117"/>
        <v>3783</v>
      </c>
      <c r="B7566" s="1" t="s">
        <v>6762</v>
      </c>
    </row>
    <row r="7567" spans="1:2" x14ac:dyDescent="0.25">
      <c r="A7567" s="5">
        <f t="shared" ref="A7567:A7630" si="118">A7565+1</f>
        <v>3664</v>
      </c>
      <c r="B7567" s="1" t="s">
        <v>6763</v>
      </c>
    </row>
    <row r="7568" spans="1:2" x14ac:dyDescent="0.25">
      <c r="A7568" s="5">
        <f t="shared" si="118"/>
        <v>3784</v>
      </c>
      <c r="B7568" s="1" t="s">
        <v>6764</v>
      </c>
    </row>
    <row r="7569" spans="1:2" x14ac:dyDescent="0.25">
      <c r="A7569" s="5">
        <f t="shared" si="118"/>
        <v>3665</v>
      </c>
      <c r="B7569" s="1" t="s">
        <v>6765</v>
      </c>
    </row>
    <row r="7570" spans="1:2" x14ac:dyDescent="0.25">
      <c r="A7570" s="5">
        <f t="shared" si="118"/>
        <v>3785</v>
      </c>
      <c r="B7570" s="1" t="s">
        <v>4289</v>
      </c>
    </row>
    <row r="7571" spans="1:2" x14ac:dyDescent="0.25">
      <c r="A7571" s="5">
        <f t="shared" si="118"/>
        <v>3666</v>
      </c>
      <c r="B7571" s="1" t="s">
        <v>6766</v>
      </c>
    </row>
    <row r="7572" spans="1:2" x14ac:dyDescent="0.25">
      <c r="A7572" s="5">
        <f t="shared" si="118"/>
        <v>3786</v>
      </c>
      <c r="B7572" s="1" t="s">
        <v>4477</v>
      </c>
    </row>
    <row r="7573" spans="1:2" x14ac:dyDescent="0.25">
      <c r="A7573" s="5">
        <f t="shared" si="118"/>
        <v>3667</v>
      </c>
      <c r="B7573" s="1" t="s">
        <v>368</v>
      </c>
    </row>
    <row r="7574" spans="1:2" x14ac:dyDescent="0.25">
      <c r="A7574" s="5">
        <f t="shared" si="118"/>
        <v>3787</v>
      </c>
      <c r="B7574" s="1" t="s">
        <v>261</v>
      </c>
    </row>
    <row r="7575" spans="1:2" x14ac:dyDescent="0.25">
      <c r="A7575" s="5">
        <f t="shared" si="118"/>
        <v>3668</v>
      </c>
      <c r="B7575" s="1" t="s">
        <v>6767</v>
      </c>
    </row>
    <row r="7576" spans="1:2" x14ac:dyDescent="0.25">
      <c r="A7576" s="5">
        <f t="shared" si="118"/>
        <v>3788</v>
      </c>
      <c r="B7576" s="1" t="s">
        <v>6768</v>
      </c>
    </row>
    <row r="7577" spans="1:2" x14ac:dyDescent="0.25">
      <c r="A7577" s="5">
        <f t="shared" si="118"/>
        <v>3669</v>
      </c>
      <c r="B7577" s="1" t="s">
        <v>3431</v>
      </c>
    </row>
    <row r="7578" spans="1:2" x14ac:dyDescent="0.25">
      <c r="A7578" s="5">
        <f t="shared" si="118"/>
        <v>3789</v>
      </c>
      <c r="B7578" s="1" t="s">
        <v>3435</v>
      </c>
    </row>
    <row r="7579" spans="1:2" x14ac:dyDescent="0.25">
      <c r="A7579" s="5">
        <f t="shared" si="118"/>
        <v>3670</v>
      </c>
      <c r="B7579" s="1" t="s">
        <v>6769</v>
      </c>
    </row>
    <row r="7580" spans="1:2" x14ac:dyDescent="0.25">
      <c r="A7580" s="5">
        <f t="shared" si="118"/>
        <v>3790</v>
      </c>
      <c r="B7580" s="1" t="s">
        <v>4494</v>
      </c>
    </row>
    <row r="7581" spans="1:2" x14ac:dyDescent="0.25">
      <c r="A7581" s="5">
        <f t="shared" si="118"/>
        <v>3671</v>
      </c>
      <c r="B7581" s="1" t="s">
        <v>6770</v>
      </c>
    </row>
    <row r="7582" spans="1:2" x14ac:dyDescent="0.25">
      <c r="A7582" s="5">
        <f t="shared" si="118"/>
        <v>3791</v>
      </c>
      <c r="B7582" s="1" t="s">
        <v>6771</v>
      </c>
    </row>
    <row r="7583" spans="1:2" x14ac:dyDescent="0.25">
      <c r="A7583" s="5">
        <f t="shared" si="118"/>
        <v>3672</v>
      </c>
      <c r="B7583" s="1" t="s">
        <v>6772</v>
      </c>
    </row>
    <row r="7584" spans="1:2" x14ac:dyDescent="0.25">
      <c r="A7584" s="5">
        <f t="shared" si="118"/>
        <v>3792</v>
      </c>
      <c r="B7584" s="1" t="s">
        <v>6773</v>
      </c>
    </row>
    <row r="7585" spans="1:2" x14ac:dyDescent="0.25">
      <c r="A7585" s="5">
        <f t="shared" si="118"/>
        <v>3673</v>
      </c>
      <c r="B7585" s="1" t="s">
        <v>6774</v>
      </c>
    </row>
    <row r="7586" spans="1:2" x14ac:dyDescent="0.25">
      <c r="A7586" s="5">
        <f t="shared" si="118"/>
        <v>3793</v>
      </c>
      <c r="B7586" s="1" t="s">
        <v>6775</v>
      </c>
    </row>
    <row r="7587" spans="1:2" x14ac:dyDescent="0.25">
      <c r="A7587" s="5">
        <f t="shared" si="118"/>
        <v>3674</v>
      </c>
      <c r="B7587" s="1" t="s">
        <v>6776</v>
      </c>
    </row>
    <row r="7588" spans="1:2" x14ac:dyDescent="0.25">
      <c r="A7588" s="5">
        <f t="shared" si="118"/>
        <v>3794</v>
      </c>
      <c r="B7588" s="1" t="s">
        <v>375</v>
      </c>
    </row>
    <row r="7589" spans="1:2" x14ac:dyDescent="0.25">
      <c r="A7589" s="5">
        <f t="shared" si="118"/>
        <v>3675</v>
      </c>
      <c r="B7589" s="1" t="s">
        <v>6777</v>
      </c>
    </row>
    <row r="7590" spans="1:2" x14ac:dyDescent="0.25">
      <c r="A7590" s="5">
        <f t="shared" si="118"/>
        <v>3795</v>
      </c>
      <c r="B7590" s="1" t="s">
        <v>4752</v>
      </c>
    </row>
    <row r="7591" spans="1:2" x14ac:dyDescent="0.25">
      <c r="A7591" s="5">
        <f t="shared" si="118"/>
        <v>3676</v>
      </c>
      <c r="B7591" s="1" t="s">
        <v>6778</v>
      </c>
    </row>
    <row r="7592" spans="1:2" x14ac:dyDescent="0.25">
      <c r="A7592" s="5">
        <f t="shared" si="118"/>
        <v>3796</v>
      </c>
      <c r="B7592" s="1" t="s">
        <v>6779</v>
      </c>
    </row>
    <row r="7593" spans="1:2" x14ac:dyDescent="0.25">
      <c r="A7593" s="5">
        <f t="shared" si="118"/>
        <v>3677</v>
      </c>
      <c r="B7593" s="1" t="s">
        <v>368</v>
      </c>
    </row>
    <row r="7594" spans="1:2" x14ac:dyDescent="0.25">
      <c r="A7594" s="5">
        <f t="shared" si="118"/>
        <v>3797</v>
      </c>
      <c r="B7594" s="1" t="s">
        <v>6780</v>
      </c>
    </row>
    <row r="7595" spans="1:2" x14ac:dyDescent="0.25">
      <c r="A7595" s="5">
        <f t="shared" si="118"/>
        <v>3678</v>
      </c>
      <c r="B7595" s="1" t="s">
        <v>6781</v>
      </c>
    </row>
    <row r="7596" spans="1:2" x14ac:dyDescent="0.25">
      <c r="A7596" s="5">
        <f t="shared" si="118"/>
        <v>3798</v>
      </c>
      <c r="B7596" s="1" t="s">
        <v>6782</v>
      </c>
    </row>
    <row r="7597" spans="1:2" x14ac:dyDescent="0.25">
      <c r="A7597" s="5">
        <f t="shared" si="118"/>
        <v>3679</v>
      </c>
      <c r="B7597" s="1" t="s">
        <v>6783</v>
      </c>
    </row>
    <row r="7598" spans="1:2" x14ac:dyDescent="0.25">
      <c r="A7598" s="5">
        <f t="shared" si="118"/>
        <v>3799</v>
      </c>
      <c r="B7598" s="1" t="s">
        <v>5937</v>
      </c>
    </row>
    <row r="7599" spans="1:2" x14ac:dyDescent="0.25">
      <c r="A7599" s="5">
        <f t="shared" si="118"/>
        <v>3680</v>
      </c>
      <c r="B7599" s="1" t="s">
        <v>6784</v>
      </c>
    </row>
    <row r="7600" spans="1:2" x14ac:dyDescent="0.25">
      <c r="A7600" s="5">
        <f t="shared" si="118"/>
        <v>3800</v>
      </c>
      <c r="B7600" s="1" t="s">
        <v>6785</v>
      </c>
    </row>
    <row r="7601" spans="1:2" x14ac:dyDescent="0.25">
      <c r="A7601" s="5">
        <f t="shared" si="118"/>
        <v>3681</v>
      </c>
      <c r="B7601" s="1" t="s">
        <v>4675</v>
      </c>
    </row>
    <row r="7602" spans="1:2" x14ac:dyDescent="0.25">
      <c r="A7602" s="5">
        <f t="shared" si="118"/>
        <v>3801</v>
      </c>
      <c r="B7602" s="1" t="s">
        <v>6786</v>
      </c>
    </row>
    <row r="7603" spans="1:2" x14ac:dyDescent="0.25">
      <c r="A7603" s="5">
        <f t="shared" si="118"/>
        <v>3682</v>
      </c>
      <c r="B7603" s="1" t="s">
        <v>1534</v>
      </c>
    </row>
    <row r="7604" spans="1:2" x14ac:dyDescent="0.25">
      <c r="A7604" s="5">
        <f t="shared" si="118"/>
        <v>3802</v>
      </c>
      <c r="B7604" s="1" t="s">
        <v>5291</v>
      </c>
    </row>
    <row r="7605" spans="1:2" x14ac:dyDescent="0.25">
      <c r="A7605" s="5">
        <f t="shared" si="118"/>
        <v>3683</v>
      </c>
      <c r="B7605" s="1" t="s">
        <v>6787</v>
      </c>
    </row>
    <row r="7606" spans="1:2" x14ac:dyDescent="0.25">
      <c r="A7606" s="5">
        <f t="shared" si="118"/>
        <v>3803</v>
      </c>
      <c r="B7606" s="1" t="s">
        <v>6788</v>
      </c>
    </row>
    <row r="7607" spans="1:2" x14ac:dyDescent="0.25">
      <c r="A7607" s="5">
        <f t="shared" si="118"/>
        <v>3684</v>
      </c>
      <c r="B7607" s="1" t="s">
        <v>6789</v>
      </c>
    </row>
    <row r="7608" spans="1:2" x14ac:dyDescent="0.25">
      <c r="A7608" s="5">
        <f t="shared" si="118"/>
        <v>3804</v>
      </c>
      <c r="B7608" s="1" t="s">
        <v>2515</v>
      </c>
    </row>
    <row r="7609" spans="1:2" x14ac:dyDescent="0.25">
      <c r="A7609" s="5">
        <f t="shared" si="118"/>
        <v>3685</v>
      </c>
      <c r="B7609" s="1" t="s">
        <v>6790</v>
      </c>
    </row>
    <row r="7610" spans="1:2" x14ac:dyDescent="0.25">
      <c r="A7610" s="5">
        <f t="shared" si="118"/>
        <v>3805</v>
      </c>
      <c r="B7610" s="1" t="s">
        <v>6791</v>
      </c>
    </row>
    <row r="7611" spans="1:2" x14ac:dyDescent="0.25">
      <c r="A7611" s="5">
        <f t="shared" si="118"/>
        <v>3686</v>
      </c>
      <c r="B7611" s="1" t="s">
        <v>6792</v>
      </c>
    </row>
    <row r="7612" spans="1:2" x14ac:dyDescent="0.25">
      <c r="A7612" s="5">
        <f t="shared" si="118"/>
        <v>3806</v>
      </c>
      <c r="B7612" s="1" t="s">
        <v>2716</v>
      </c>
    </row>
    <row r="7613" spans="1:2" x14ac:dyDescent="0.25">
      <c r="A7613" s="5">
        <f t="shared" si="118"/>
        <v>3687</v>
      </c>
      <c r="B7613" s="1" t="s">
        <v>6793</v>
      </c>
    </row>
    <row r="7614" spans="1:2" x14ac:dyDescent="0.25">
      <c r="A7614" s="5">
        <f t="shared" si="118"/>
        <v>3807</v>
      </c>
      <c r="B7614" s="1" t="s">
        <v>6794</v>
      </c>
    </row>
    <row r="7615" spans="1:2" x14ac:dyDescent="0.25">
      <c r="A7615" s="5">
        <f t="shared" si="118"/>
        <v>3688</v>
      </c>
      <c r="B7615" s="1" t="s">
        <v>6795</v>
      </c>
    </row>
    <row r="7616" spans="1:2" x14ac:dyDescent="0.25">
      <c r="A7616" s="5">
        <f t="shared" si="118"/>
        <v>3808</v>
      </c>
      <c r="B7616" s="1" t="s">
        <v>6796</v>
      </c>
    </row>
    <row r="7617" spans="1:2" x14ac:dyDescent="0.25">
      <c r="A7617" s="5">
        <f t="shared" si="118"/>
        <v>3689</v>
      </c>
      <c r="B7617" s="1" t="s">
        <v>6797</v>
      </c>
    </row>
    <row r="7618" spans="1:2" x14ac:dyDescent="0.25">
      <c r="A7618" s="5">
        <f t="shared" si="118"/>
        <v>3809</v>
      </c>
      <c r="B7618" s="1" t="s">
        <v>6798</v>
      </c>
    </row>
    <row r="7619" spans="1:2" x14ac:dyDescent="0.25">
      <c r="A7619" s="5">
        <f t="shared" si="118"/>
        <v>3690</v>
      </c>
      <c r="B7619" s="1" t="s">
        <v>6799</v>
      </c>
    </row>
    <row r="7620" spans="1:2" x14ac:dyDescent="0.25">
      <c r="A7620" s="5">
        <f t="shared" si="118"/>
        <v>3810</v>
      </c>
      <c r="B7620" s="1" t="s">
        <v>6800</v>
      </c>
    </row>
    <row r="7621" spans="1:2" x14ac:dyDescent="0.25">
      <c r="A7621" s="5">
        <f t="shared" si="118"/>
        <v>3691</v>
      </c>
      <c r="B7621" s="1" t="s">
        <v>6801</v>
      </c>
    </row>
    <row r="7622" spans="1:2" x14ac:dyDescent="0.25">
      <c r="A7622" s="5">
        <f t="shared" si="118"/>
        <v>3811</v>
      </c>
      <c r="B7622" s="1" t="s">
        <v>5010</v>
      </c>
    </row>
    <row r="7623" spans="1:2" x14ac:dyDescent="0.25">
      <c r="A7623" s="5">
        <f t="shared" si="118"/>
        <v>3692</v>
      </c>
      <c r="B7623" s="1" t="s">
        <v>6802</v>
      </c>
    </row>
    <row r="7624" spans="1:2" x14ac:dyDescent="0.25">
      <c r="A7624" s="5">
        <f t="shared" si="118"/>
        <v>3812</v>
      </c>
      <c r="B7624" s="1" t="s">
        <v>6803</v>
      </c>
    </row>
    <row r="7625" spans="1:2" x14ac:dyDescent="0.25">
      <c r="A7625" s="5">
        <f t="shared" si="118"/>
        <v>3693</v>
      </c>
      <c r="B7625" s="1" t="s">
        <v>298</v>
      </c>
    </row>
    <row r="7626" spans="1:2" x14ac:dyDescent="0.25">
      <c r="A7626" s="5">
        <f t="shared" si="118"/>
        <v>3813</v>
      </c>
      <c r="B7626" s="1" t="s">
        <v>6804</v>
      </c>
    </row>
    <row r="7627" spans="1:2" x14ac:dyDescent="0.25">
      <c r="A7627" s="5">
        <f t="shared" si="118"/>
        <v>3694</v>
      </c>
      <c r="B7627" s="1" t="s">
        <v>6805</v>
      </c>
    </row>
    <row r="7628" spans="1:2" x14ac:dyDescent="0.25">
      <c r="A7628" s="5">
        <f t="shared" si="118"/>
        <v>3814</v>
      </c>
      <c r="B7628" s="1" t="s">
        <v>6806</v>
      </c>
    </row>
    <row r="7629" spans="1:2" x14ac:dyDescent="0.25">
      <c r="A7629" s="5">
        <f t="shared" si="118"/>
        <v>3695</v>
      </c>
      <c r="B7629" s="1" t="s">
        <v>6807</v>
      </c>
    </row>
    <row r="7630" spans="1:2" x14ac:dyDescent="0.25">
      <c r="A7630" s="5">
        <f t="shared" si="118"/>
        <v>3815</v>
      </c>
      <c r="B7630" s="1" t="s">
        <v>6808</v>
      </c>
    </row>
    <row r="7631" spans="1:2" x14ac:dyDescent="0.25">
      <c r="A7631" s="5">
        <f t="shared" ref="A7631:A7694" si="119">A7629+1</f>
        <v>3696</v>
      </c>
      <c r="B7631" s="1" t="s">
        <v>6809</v>
      </c>
    </row>
    <row r="7632" spans="1:2" x14ac:dyDescent="0.25">
      <c r="A7632" s="5">
        <f t="shared" si="119"/>
        <v>3816</v>
      </c>
      <c r="B7632" s="1" t="s">
        <v>6810</v>
      </c>
    </row>
    <row r="7633" spans="1:2" x14ac:dyDescent="0.25">
      <c r="A7633" s="5">
        <f t="shared" si="119"/>
        <v>3697</v>
      </c>
      <c r="B7633" s="1" t="s">
        <v>6811</v>
      </c>
    </row>
    <row r="7634" spans="1:2" x14ac:dyDescent="0.25">
      <c r="A7634" s="5">
        <f t="shared" si="119"/>
        <v>3817</v>
      </c>
      <c r="B7634" s="1" t="s">
        <v>6812</v>
      </c>
    </row>
    <row r="7635" spans="1:2" x14ac:dyDescent="0.25">
      <c r="A7635" s="5">
        <f t="shared" si="119"/>
        <v>3698</v>
      </c>
      <c r="B7635" s="1" t="s">
        <v>6813</v>
      </c>
    </row>
    <row r="7636" spans="1:2" x14ac:dyDescent="0.25">
      <c r="A7636" s="5">
        <f t="shared" si="119"/>
        <v>3818</v>
      </c>
      <c r="B7636" s="1" t="s">
        <v>6814</v>
      </c>
    </row>
    <row r="7637" spans="1:2" x14ac:dyDescent="0.25">
      <c r="A7637" s="5">
        <f t="shared" si="119"/>
        <v>3699</v>
      </c>
      <c r="B7637" s="1" t="s">
        <v>6815</v>
      </c>
    </row>
    <row r="7638" spans="1:2" x14ac:dyDescent="0.25">
      <c r="A7638" s="5">
        <f t="shared" si="119"/>
        <v>3819</v>
      </c>
      <c r="B7638" s="1" t="s">
        <v>6816</v>
      </c>
    </row>
    <row r="7639" spans="1:2" x14ac:dyDescent="0.25">
      <c r="A7639" s="5">
        <f t="shared" si="119"/>
        <v>3700</v>
      </c>
      <c r="B7639" s="1" t="s">
        <v>6817</v>
      </c>
    </row>
    <row r="7640" spans="1:2" x14ac:dyDescent="0.25">
      <c r="A7640" s="5">
        <f t="shared" si="119"/>
        <v>3820</v>
      </c>
      <c r="B7640" s="1" t="s">
        <v>6818</v>
      </c>
    </row>
    <row r="7641" spans="1:2" x14ac:dyDescent="0.25">
      <c r="A7641" s="5">
        <f t="shared" si="119"/>
        <v>3701</v>
      </c>
      <c r="B7641" s="1" t="s">
        <v>6819</v>
      </c>
    </row>
    <row r="7642" spans="1:2" x14ac:dyDescent="0.25">
      <c r="A7642" s="5">
        <f t="shared" si="119"/>
        <v>3821</v>
      </c>
      <c r="B7642" s="1" t="s">
        <v>6820</v>
      </c>
    </row>
    <row r="7643" spans="1:2" x14ac:dyDescent="0.25">
      <c r="A7643" s="5">
        <f t="shared" si="119"/>
        <v>3702</v>
      </c>
      <c r="B7643" s="1" t="s">
        <v>6821</v>
      </c>
    </row>
    <row r="7644" spans="1:2" x14ac:dyDescent="0.25">
      <c r="A7644" s="5">
        <f t="shared" si="119"/>
        <v>3822</v>
      </c>
      <c r="B7644" s="1" t="s">
        <v>6822</v>
      </c>
    </row>
    <row r="7645" spans="1:2" x14ac:dyDescent="0.25">
      <c r="A7645" s="5">
        <f t="shared" si="119"/>
        <v>3703</v>
      </c>
      <c r="B7645" s="1" t="s">
        <v>6823</v>
      </c>
    </row>
    <row r="7646" spans="1:2" x14ac:dyDescent="0.25">
      <c r="A7646" s="5">
        <f t="shared" si="119"/>
        <v>3823</v>
      </c>
      <c r="B7646" s="1" t="s">
        <v>6824</v>
      </c>
    </row>
    <row r="7647" spans="1:2" x14ac:dyDescent="0.25">
      <c r="A7647" s="5">
        <f t="shared" si="119"/>
        <v>3704</v>
      </c>
      <c r="B7647" s="1" t="s">
        <v>6825</v>
      </c>
    </row>
    <row r="7648" spans="1:2" x14ac:dyDescent="0.25">
      <c r="A7648" s="5">
        <f t="shared" si="119"/>
        <v>3824</v>
      </c>
      <c r="B7648" s="1" t="s">
        <v>6826</v>
      </c>
    </row>
    <row r="7649" spans="1:2" x14ac:dyDescent="0.25">
      <c r="A7649" s="5">
        <f t="shared" si="119"/>
        <v>3705</v>
      </c>
      <c r="B7649" s="1" t="s">
        <v>6827</v>
      </c>
    </row>
    <row r="7650" spans="1:2" x14ac:dyDescent="0.25">
      <c r="A7650" s="5">
        <f t="shared" si="119"/>
        <v>3825</v>
      </c>
      <c r="B7650" s="1" t="s">
        <v>6828</v>
      </c>
    </row>
    <row r="7651" spans="1:2" x14ac:dyDescent="0.25">
      <c r="A7651" s="5">
        <f t="shared" si="119"/>
        <v>3706</v>
      </c>
      <c r="B7651" s="1" t="s">
        <v>6829</v>
      </c>
    </row>
    <row r="7652" spans="1:2" x14ac:dyDescent="0.25">
      <c r="A7652" s="5">
        <f t="shared" si="119"/>
        <v>3826</v>
      </c>
      <c r="B7652" s="1" t="s">
        <v>6830</v>
      </c>
    </row>
    <row r="7653" spans="1:2" x14ac:dyDescent="0.25">
      <c r="A7653" s="5">
        <f t="shared" si="119"/>
        <v>3707</v>
      </c>
      <c r="B7653" s="1" t="s">
        <v>87</v>
      </c>
    </row>
    <row r="7654" spans="1:2" x14ac:dyDescent="0.25">
      <c r="A7654" s="5">
        <f t="shared" si="119"/>
        <v>3827</v>
      </c>
      <c r="B7654" s="1" t="s">
        <v>6831</v>
      </c>
    </row>
    <row r="7655" spans="1:2" x14ac:dyDescent="0.25">
      <c r="A7655" s="5">
        <f t="shared" si="119"/>
        <v>3708</v>
      </c>
      <c r="B7655" s="1" t="s">
        <v>6832</v>
      </c>
    </row>
    <row r="7656" spans="1:2" x14ac:dyDescent="0.25">
      <c r="A7656" s="5">
        <f t="shared" si="119"/>
        <v>3828</v>
      </c>
      <c r="B7656" s="1" t="s">
        <v>6833</v>
      </c>
    </row>
    <row r="7657" spans="1:2" x14ac:dyDescent="0.25">
      <c r="A7657" s="5">
        <f t="shared" si="119"/>
        <v>3709</v>
      </c>
      <c r="B7657" s="1" t="s">
        <v>517</v>
      </c>
    </row>
    <row r="7658" spans="1:2" x14ac:dyDescent="0.25">
      <c r="A7658" s="5">
        <f t="shared" si="119"/>
        <v>3829</v>
      </c>
      <c r="B7658" s="1" t="s">
        <v>6834</v>
      </c>
    </row>
    <row r="7659" spans="1:2" x14ac:dyDescent="0.25">
      <c r="A7659" s="5">
        <f t="shared" si="119"/>
        <v>3710</v>
      </c>
      <c r="B7659" s="1" t="s">
        <v>6835</v>
      </c>
    </row>
    <row r="7660" spans="1:2" x14ac:dyDescent="0.25">
      <c r="A7660" s="5">
        <f t="shared" si="119"/>
        <v>3830</v>
      </c>
      <c r="B7660" s="1" t="s">
        <v>6836</v>
      </c>
    </row>
    <row r="7661" spans="1:2" x14ac:dyDescent="0.25">
      <c r="A7661" s="5">
        <f t="shared" si="119"/>
        <v>3711</v>
      </c>
      <c r="B7661" s="1" t="s">
        <v>6837</v>
      </c>
    </row>
    <row r="7662" spans="1:2" x14ac:dyDescent="0.25">
      <c r="A7662" s="5">
        <f t="shared" si="119"/>
        <v>3831</v>
      </c>
      <c r="B7662" s="1" t="s">
        <v>6838</v>
      </c>
    </row>
    <row r="7663" spans="1:2" x14ac:dyDescent="0.25">
      <c r="A7663" s="5">
        <f t="shared" si="119"/>
        <v>3712</v>
      </c>
      <c r="B7663" s="1" t="s">
        <v>6839</v>
      </c>
    </row>
    <row r="7664" spans="1:2" x14ac:dyDescent="0.25">
      <c r="A7664" s="5">
        <f t="shared" si="119"/>
        <v>3832</v>
      </c>
      <c r="B7664" s="1" t="s">
        <v>6840</v>
      </c>
    </row>
    <row r="7665" spans="1:2" x14ac:dyDescent="0.25">
      <c r="A7665" s="5">
        <f t="shared" si="119"/>
        <v>3713</v>
      </c>
      <c r="B7665" s="1" t="s">
        <v>6841</v>
      </c>
    </row>
    <row r="7666" spans="1:2" x14ac:dyDescent="0.25">
      <c r="A7666" s="5">
        <f t="shared" si="119"/>
        <v>3833</v>
      </c>
      <c r="B7666" s="1" t="s">
        <v>6842</v>
      </c>
    </row>
    <row r="7667" spans="1:2" x14ac:dyDescent="0.25">
      <c r="A7667" s="5">
        <f t="shared" si="119"/>
        <v>3714</v>
      </c>
      <c r="B7667" s="1" t="s">
        <v>6843</v>
      </c>
    </row>
    <row r="7668" spans="1:2" x14ac:dyDescent="0.25">
      <c r="A7668" s="5">
        <f t="shared" si="119"/>
        <v>3834</v>
      </c>
      <c r="B7668" s="1" t="s">
        <v>6844</v>
      </c>
    </row>
    <row r="7669" spans="1:2" x14ac:dyDescent="0.25">
      <c r="A7669" s="5">
        <f t="shared" si="119"/>
        <v>3715</v>
      </c>
      <c r="B7669" s="1" t="s">
        <v>6845</v>
      </c>
    </row>
    <row r="7670" spans="1:2" x14ac:dyDescent="0.25">
      <c r="A7670" s="5">
        <f t="shared" si="119"/>
        <v>3835</v>
      </c>
      <c r="B7670" s="1" t="s">
        <v>6846</v>
      </c>
    </row>
    <row r="7671" spans="1:2" x14ac:dyDescent="0.25">
      <c r="A7671" s="5">
        <f t="shared" si="119"/>
        <v>3716</v>
      </c>
      <c r="B7671" s="1" t="s">
        <v>6847</v>
      </c>
    </row>
    <row r="7672" spans="1:2" x14ac:dyDescent="0.25">
      <c r="A7672" s="5">
        <f t="shared" si="119"/>
        <v>3836</v>
      </c>
      <c r="B7672" s="1" t="s">
        <v>6848</v>
      </c>
    </row>
    <row r="7673" spans="1:2" x14ac:dyDescent="0.25">
      <c r="A7673" s="5">
        <f t="shared" si="119"/>
        <v>3717</v>
      </c>
      <c r="B7673" s="1" t="s">
        <v>6849</v>
      </c>
    </row>
    <row r="7674" spans="1:2" x14ac:dyDescent="0.25">
      <c r="A7674" s="5">
        <f t="shared" si="119"/>
        <v>3837</v>
      </c>
      <c r="B7674" s="1" t="s">
        <v>6850</v>
      </c>
    </row>
    <row r="7675" spans="1:2" x14ac:dyDescent="0.25">
      <c r="A7675" s="5">
        <f t="shared" si="119"/>
        <v>3718</v>
      </c>
      <c r="B7675" s="1" t="s">
        <v>6851</v>
      </c>
    </row>
    <row r="7676" spans="1:2" x14ac:dyDescent="0.25">
      <c r="A7676" s="5">
        <f t="shared" si="119"/>
        <v>3838</v>
      </c>
      <c r="B7676" s="1" t="s">
        <v>4472</v>
      </c>
    </row>
    <row r="7677" spans="1:2" x14ac:dyDescent="0.25">
      <c r="A7677" s="5">
        <f t="shared" si="119"/>
        <v>3719</v>
      </c>
      <c r="B7677" s="1" t="s">
        <v>6852</v>
      </c>
    </row>
    <row r="7678" spans="1:2" x14ac:dyDescent="0.25">
      <c r="A7678" s="5">
        <f t="shared" si="119"/>
        <v>3839</v>
      </c>
      <c r="B7678" s="1" t="s">
        <v>6853</v>
      </c>
    </row>
    <row r="7679" spans="1:2" x14ac:dyDescent="0.25">
      <c r="A7679" s="5">
        <f t="shared" si="119"/>
        <v>3720</v>
      </c>
      <c r="B7679" s="1" t="s">
        <v>6854</v>
      </c>
    </row>
    <row r="7680" spans="1:2" x14ac:dyDescent="0.25">
      <c r="A7680" s="5">
        <f t="shared" si="119"/>
        <v>3840</v>
      </c>
      <c r="B7680" s="1" t="s">
        <v>6855</v>
      </c>
    </row>
    <row r="7681" spans="1:2" x14ac:dyDescent="0.25">
      <c r="A7681" s="5">
        <f t="shared" si="119"/>
        <v>3721</v>
      </c>
      <c r="B7681" s="1" t="s">
        <v>6856</v>
      </c>
    </row>
    <row r="7682" spans="1:2" x14ac:dyDescent="0.25">
      <c r="A7682" s="5">
        <f t="shared" si="119"/>
        <v>3841</v>
      </c>
      <c r="B7682" s="1" t="s">
        <v>6857</v>
      </c>
    </row>
    <row r="7683" spans="1:2" x14ac:dyDescent="0.25">
      <c r="A7683" s="5">
        <f t="shared" si="119"/>
        <v>3722</v>
      </c>
      <c r="B7683" s="1" t="s">
        <v>6858</v>
      </c>
    </row>
    <row r="7684" spans="1:2" x14ac:dyDescent="0.25">
      <c r="A7684" s="5">
        <f t="shared" si="119"/>
        <v>3842</v>
      </c>
      <c r="B7684" s="1" t="s">
        <v>6775</v>
      </c>
    </row>
    <row r="7685" spans="1:2" x14ac:dyDescent="0.25">
      <c r="A7685" s="5">
        <f t="shared" si="119"/>
        <v>3723</v>
      </c>
      <c r="B7685" s="1" t="s">
        <v>6859</v>
      </c>
    </row>
    <row r="7686" spans="1:2" x14ac:dyDescent="0.25">
      <c r="A7686" s="5">
        <f t="shared" si="119"/>
        <v>3843</v>
      </c>
      <c r="B7686" s="1" t="s">
        <v>6860</v>
      </c>
    </row>
    <row r="7687" spans="1:2" x14ac:dyDescent="0.25">
      <c r="A7687" s="5">
        <f t="shared" si="119"/>
        <v>3724</v>
      </c>
      <c r="B7687" s="1" t="s">
        <v>6861</v>
      </c>
    </row>
    <row r="7688" spans="1:2" x14ac:dyDescent="0.25">
      <c r="A7688" s="5">
        <f t="shared" si="119"/>
        <v>3844</v>
      </c>
      <c r="B7688" s="1" t="s">
        <v>6862</v>
      </c>
    </row>
    <row r="7689" spans="1:2" x14ac:dyDescent="0.25">
      <c r="A7689" s="5">
        <f t="shared" si="119"/>
        <v>3725</v>
      </c>
      <c r="B7689" s="1" t="s">
        <v>6863</v>
      </c>
    </row>
    <row r="7690" spans="1:2" x14ac:dyDescent="0.25">
      <c r="A7690" s="5">
        <f t="shared" si="119"/>
        <v>3845</v>
      </c>
      <c r="B7690" s="1" t="s">
        <v>3347</v>
      </c>
    </row>
    <row r="7691" spans="1:2" x14ac:dyDescent="0.25">
      <c r="A7691" s="5">
        <f t="shared" si="119"/>
        <v>3726</v>
      </c>
      <c r="B7691" s="1" t="s">
        <v>517</v>
      </c>
    </row>
    <row r="7692" spans="1:2" x14ac:dyDescent="0.25">
      <c r="A7692" s="5">
        <f t="shared" si="119"/>
        <v>3846</v>
      </c>
      <c r="B7692" s="1" t="s">
        <v>6864</v>
      </c>
    </row>
    <row r="7693" spans="1:2" x14ac:dyDescent="0.25">
      <c r="A7693" s="5">
        <f t="shared" si="119"/>
        <v>3727</v>
      </c>
      <c r="B7693" s="1" t="s">
        <v>6865</v>
      </c>
    </row>
    <row r="7694" spans="1:2" x14ac:dyDescent="0.25">
      <c r="A7694" s="5">
        <f t="shared" si="119"/>
        <v>3847</v>
      </c>
      <c r="B7694" s="1" t="s">
        <v>5127</v>
      </c>
    </row>
    <row r="7695" spans="1:2" x14ac:dyDescent="0.25">
      <c r="A7695" s="5">
        <f t="shared" ref="A7695:A7758" si="120">A7693+1</f>
        <v>3728</v>
      </c>
      <c r="B7695" s="1" t="s">
        <v>6866</v>
      </c>
    </row>
    <row r="7696" spans="1:2" x14ac:dyDescent="0.25">
      <c r="A7696" s="5">
        <f t="shared" si="120"/>
        <v>3848</v>
      </c>
      <c r="B7696" s="1" t="s">
        <v>6867</v>
      </c>
    </row>
    <row r="7697" spans="1:2" x14ac:dyDescent="0.25">
      <c r="A7697" s="5">
        <f t="shared" si="120"/>
        <v>3729</v>
      </c>
      <c r="B7697" s="1" t="s">
        <v>6868</v>
      </c>
    </row>
    <row r="7698" spans="1:2" x14ac:dyDescent="0.25">
      <c r="A7698" s="5">
        <f t="shared" si="120"/>
        <v>3849</v>
      </c>
      <c r="B7698" s="1" t="s">
        <v>3196</v>
      </c>
    </row>
    <row r="7699" spans="1:2" x14ac:dyDescent="0.25">
      <c r="A7699" s="5">
        <f t="shared" si="120"/>
        <v>3730</v>
      </c>
      <c r="B7699" s="1" t="s">
        <v>298</v>
      </c>
    </row>
    <row r="7700" spans="1:2" x14ac:dyDescent="0.25">
      <c r="A7700" s="5">
        <f t="shared" si="120"/>
        <v>3850</v>
      </c>
      <c r="B7700" s="1" t="s">
        <v>970</v>
      </c>
    </row>
    <row r="7701" spans="1:2" x14ac:dyDescent="0.25">
      <c r="A7701" s="5">
        <f t="shared" si="120"/>
        <v>3731</v>
      </c>
      <c r="B7701" s="1" t="s">
        <v>6869</v>
      </c>
    </row>
    <row r="7702" spans="1:2" x14ac:dyDescent="0.25">
      <c r="A7702" s="5">
        <f t="shared" si="120"/>
        <v>3851</v>
      </c>
      <c r="B7702" s="1" t="s">
        <v>6870</v>
      </c>
    </row>
    <row r="7703" spans="1:2" x14ac:dyDescent="0.25">
      <c r="A7703" s="5">
        <f t="shared" si="120"/>
        <v>3732</v>
      </c>
      <c r="B7703" s="1" t="s">
        <v>6871</v>
      </c>
    </row>
    <row r="7704" spans="1:2" x14ac:dyDescent="0.25">
      <c r="A7704" s="5">
        <f t="shared" si="120"/>
        <v>3852</v>
      </c>
      <c r="B7704" s="1" t="s">
        <v>6872</v>
      </c>
    </row>
    <row r="7705" spans="1:2" x14ac:dyDescent="0.25">
      <c r="A7705" s="5">
        <f t="shared" si="120"/>
        <v>3733</v>
      </c>
      <c r="B7705" s="1" t="s">
        <v>6873</v>
      </c>
    </row>
    <row r="7706" spans="1:2" x14ac:dyDescent="0.25">
      <c r="A7706" s="5">
        <f t="shared" si="120"/>
        <v>3853</v>
      </c>
      <c r="B7706" s="1" t="s">
        <v>6874</v>
      </c>
    </row>
    <row r="7707" spans="1:2" x14ac:dyDescent="0.25">
      <c r="A7707" s="5">
        <f t="shared" si="120"/>
        <v>3734</v>
      </c>
      <c r="B7707" s="1" t="s">
        <v>6875</v>
      </c>
    </row>
    <row r="7708" spans="1:2" x14ac:dyDescent="0.25">
      <c r="A7708" s="5">
        <f t="shared" si="120"/>
        <v>3854</v>
      </c>
      <c r="B7708" s="1" t="s">
        <v>5061</v>
      </c>
    </row>
    <row r="7709" spans="1:2" x14ac:dyDescent="0.25">
      <c r="A7709" s="5">
        <f t="shared" si="120"/>
        <v>3735</v>
      </c>
      <c r="B7709" s="1" t="s">
        <v>6876</v>
      </c>
    </row>
    <row r="7710" spans="1:2" x14ac:dyDescent="0.25">
      <c r="A7710" s="5">
        <f t="shared" si="120"/>
        <v>3855</v>
      </c>
      <c r="B7710" s="1" t="s">
        <v>6877</v>
      </c>
    </row>
    <row r="7711" spans="1:2" x14ac:dyDescent="0.25">
      <c r="A7711" s="5">
        <f t="shared" si="120"/>
        <v>3736</v>
      </c>
      <c r="B7711" s="1" t="s">
        <v>6878</v>
      </c>
    </row>
    <row r="7712" spans="1:2" x14ac:dyDescent="0.25">
      <c r="A7712" s="5">
        <f t="shared" si="120"/>
        <v>3856</v>
      </c>
      <c r="B7712" s="1" t="s">
        <v>6879</v>
      </c>
    </row>
    <row r="7713" spans="1:2" x14ac:dyDescent="0.25">
      <c r="A7713" s="5">
        <f t="shared" si="120"/>
        <v>3737</v>
      </c>
      <c r="B7713" s="1" t="s">
        <v>6880</v>
      </c>
    </row>
    <row r="7714" spans="1:2" x14ac:dyDescent="0.25">
      <c r="A7714" s="5">
        <f t="shared" si="120"/>
        <v>3857</v>
      </c>
      <c r="B7714" s="1" t="s">
        <v>6881</v>
      </c>
    </row>
    <row r="7715" spans="1:2" x14ac:dyDescent="0.25">
      <c r="A7715" s="5">
        <f t="shared" si="120"/>
        <v>3738</v>
      </c>
      <c r="B7715" s="1" t="s">
        <v>6882</v>
      </c>
    </row>
    <row r="7716" spans="1:2" x14ac:dyDescent="0.25">
      <c r="A7716" s="5">
        <f t="shared" si="120"/>
        <v>3858</v>
      </c>
      <c r="B7716" s="1" t="s">
        <v>6883</v>
      </c>
    </row>
    <row r="7717" spans="1:2" x14ac:dyDescent="0.25">
      <c r="A7717" s="5">
        <f t="shared" si="120"/>
        <v>3739</v>
      </c>
      <c r="B7717" s="1" t="s">
        <v>6884</v>
      </c>
    </row>
    <row r="7718" spans="1:2" x14ac:dyDescent="0.25">
      <c r="A7718" s="5">
        <f t="shared" si="120"/>
        <v>3859</v>
      </c>
      <c r="B7718" s="1" t="s">
        <v>6885</v>
      </c>
    </row>
    <row r="7719" spans="1:2" x14ac:dyDescent="0.25">
      <c r="A7719" s="5">
        <f t="shared" si="120"/>
        <v>3740</v>
      </c>
      <c r="B7719" s="1" t="s">
        <v>6886</v>
      </c>
    </row>
    <row r="7720" spans="1:2" x14ac:dyDescent="0.25">
      <c r="A7720" s="5">
        <f t="shared" si="120"/>
        <v>3860</v>
      </c>
      <c r="B7720" s="1" t="s">
        <v>5782</v>
      </c>
    </row>
    <row r="7721" spans="1:2" x14ac:dyDescent="0.25">
      <c r="A7721" s="5">
        <f t="shared" si="120"/>
        <v>3741</v>
      </c>
      <c r="B7721" s="1" t="s">
        <v>6887</v>
      </c>
    </row>
    <row r="7722" spans="1:2" x14ac:dyDescent="0.25">
      <c r="A7722" s="5">
        <f t="shared" si="120"/>
        <v>3861</v>
      </c>
      <c r="B7722" s="1" t="s">
        <v>6888</v>
      </c>
    </row>
    <row r="7723" spans="1:2" x14ac:dyDescent="0.25">
      <c r="A7723" s="5">
        <f t="shared" si="120"/>
        <v>3742</v>
      </c>
      <c r="B7723" s="1" t="s">
        <v>6889</v>
      </c>
    </row>
    <row r="7724" spans="1:2" x14ac:dyDescent="0.25">
      <c r="A7724" s="5">
        <f t="shared" si="120"/>
        <v>3862</v>
      </c>
      <c r="B7724" s="1" t="s">
        <v>6890</v>
      </c>
    </row>
    <row r="7725" spans="1:2" x14ac:dyDescent="0.25">
      <c r="A7725" s="5">
        <f t="shared" si="120"/>
        <v>3743</v>
      </c>
      <c r="B7725" s="1" t="s">
        <v>6891</v>
      </c>
    </row>
    <row r="7726" spans="1:2" x14ac:dyDescent="0.25">
      <c r="A7726" s="5">
        <f t="shared" si="120"/>
        <v>3863</v>
      </c>
      <c r="B7726" s="1" t="s">
        <v>5458</v>
      </c>
    </row>
    <row r="7727" spans="1:2" x14ac:dyDescent="0.25">
      <c r="A7727" s="5">
        <f t="shared" si="120"/>
        <v>3744</v>
      </c>
      <c r="B7727" s="1" t="s">
        <v>6892</v>
      </c>
    </row>
    <row r="7728" spans="1:2" x14ac:dyDescent="0.25">
      <c r="A7728" s="5">
        <f t="shared" si="120"/>
        <v>3864</v>
      </c>
      <c r="B7728" s="1" t="s">
        <v>5584</v>
      </c>
    </row>
    <row r="7729" spans="1:2" x14ac:dyDescent="0.25">
      <c r="A7729" s="5">
        <f t="shared" si="120"/>
        <v>3745</v>
      </c>
      <c r="B7729" s="1" t="s">
        <v>6893</v>
      </c>
    </row>
    <row r="7730" spans="1:2" x14ac:dyDescent="0.25">
      <c r="A7730" s="5">
        <f t="shared" si="120"/>
        <v>3865</v>
      </c>
      <c r="B7730" s="1" t="s">
        <v>4483</v>
      </c>
    </row>
    <row r="7731" spans="1:2" x14ac:dyDescent="0.25">
      <c r="A7731" s="5">
        <f t="shared" si="120"/>
        <v>3746</v>
      </c>
      <c r="B7731" s="1" t="s">
        <v>6894</v>
      </c>
    </row>
    <row r="7732" spans="1:2" x14ac:dyDescent="0.25">
      <c r="A7732" s="5">
        <f t="shared" si="120"/>
        <v>3866</v>
      </c>
      <c r="B7732" s="1" t="s">
        <v>6895</v>
      </c>
    </row>
    <row r="7733" spans="1:2" x14ac:dyDescent="0.25">
      <c r="A7733" s="5">
        <f t="shared" si="120"/>
        <v>3747</v>
      </c>
      <c r="B7733" s="1" t="s">
        <v>6896</v>
      </c>
    </row>
    <row r="7734" spans="1:2" x14ac:dyDescent="0.25">
      <c r="A7734" s="5">
        <f t="shared" si="120"/>
        <v>3867</v>
      </c>
      <c r="B7734" s="1" t="s">
        <v>6897</v>
      </c>
    </row>
    <row r="7735" spans="1:2" x14ac:dyDescent="0.25">
      <c r="A7735" s="5">
        <f t="shared" si="120"/>
        <v>3748</v>
      </c>
      <c r="B7735" s="1" t="s">
        <v>6898</v>
      </c>
    </row>
    <row r="7736" spans="1:2" x14ac:dyDescent="0.25">
      <c r="A7736" s="5">
        <f t="shared" si="120"/>
        <v>3868</v>
      </c>
      <c r="B7736" s="1" t="s">
        <v>6899</v>
      </c>
    </row>
    <row r="7737" spans="1:2" x14ac:dyDescent="0.25">
      <c r="A7737" s="5">
        <f t="shared" si="120"/>
        <v>3749</v>
      </c>
      <c r="B7737" s="1" t="s">
        <v>6900</v>
      </c>
    </row>
    <row r="7738" spans="1:2" x14ac:dyDescent="0.25">
      <c r="A7738" s="5">
        <f t="shared" si="120"/>
        <v>3869</v>
      </c>
      <c r="B7738" s="1" t="s">
        <v>6901</v>
      </c>
    </row>
    <row r="7739" spans="1:2" x14ac:dyDescent="0.25">
      <c r="A7739" s="5">
        <f t="shared" si="120"/>
        <v>3750</v>
      </c>
      <c r="B7739" s="1" t="s">
        <v>6902</v>
      </c>
    </row>
    <row r="7740" spans="1:2" x14ac:dyDescent="0.25">
      <c r="A7740" s="5">
        <f t="shared" si="120"/>
        <v>3870</v>
      </c>
      <c r="B7740" s="1" t="s">
        <v>4957</v>
      </c>
    </row>
    <row r="7741" spans="1:2" x14ac:dyDescent="0.25">
      <c r="A7741" s="5">
        <f t="shared" si="120"/>
        <v>3751</v>
      </c>
      <c r="B7741" s="1" t="s">
        <v>6903</v>
      </c>
    </row>
    <row r="7742" spans="1:2" x14ac:dyDescent="0.25">
      <c r="A7742" s="5">
        <f t="shared" si="120"/>
        <v>3871</v>
      </c>
      <c r="B7742" s="1" t="s">
        <v>5478</v>
      </c>
    </row>
    <row r="7743" spans="1:2" x14ac:dyDescent="0.25">
      <c r="A7743" s="5">
        <f t="shared" si="120"/>
        <v>3752</v>
      </c>
      <c r="B7743" s="1" t="s">
        <v>6904</v>
      </c>
    </row>
    <row r="7744" spans="1:2" x14ac:dyDescent="0.25">
      <c r="A7744" s="5">
        <f t="shared" si="120"/>
        <v>3872</v>
      </c>
      <c r="B7744" s="1" t="s">
        <v>6722</v>
      </c>
    </row>
    <row r="7745" spans="1:2" x14ac:dyDescent="0.25">
      <c r="A7745" s="5">
        <f t="shared" si="120"/>
        <v>3753</v>
      </c>
      <c r="B7745" s="1" t="s">
        <v>6905</v>
      </c>
    </row>
    <row r="7746" spans="1:2" x14ac:dyDescent="0.25">
      <c r="A7746" s="5">
        <f t="shared" si="120"/>
        <v>3873</v>
      </c>
      <c r="B7746" s="1" t="s">
        <v>6906</v>
      </c>
    </row>
    <row r="7747" spans="1:2" x14ac:dyDescent="0.25">
      <c r="A7747" s="5">
        <f t="shared" si="120"/>
        <v>3754</v>
      </c>
      <c r="B7747" s="1" t="s">
        <v>6907</v>
      </c>
    </row>
    <row r="7748" spans="1:2" x14ac:dyDescent="0.25">
      <c r="A7748" s="5">
        <f t="shared" si="120"/>
        <v>3874</v>
      </c>
      <c r="B7748" s="1" t="s">
        <v>5164</v>
      </c>
    </row>
    <row r="7749" spans="1:2" x14ac:dyDescent="0.25">
      <c r="A7749" s="5">
        <f t="shared" si="120"/>
        <v>3755</v>
      </c>
      <c r="B7749" s="1" t="s">
        <v>6908</v>
      </c>
    </row>
    <row r="7750" spans="1:2" x14ac:dyDescent="0.25">
      <c r="A7750" s="5">
        <f t="shared" si="120"/>
        <v>3875</v>
      </c>
      <c r="B7750" s="1" t="s">
        <v>6909</v>
      </c>
    </row>
    <row r="7751" spans="1:2" x14ac:dyDescent="0.25">
      <c r="A7751" s="5">
        <f t="shared" si="120"/>
        <v>3756</v>
      </c>
      <c r="B7751" s="1" t="s">
        <v>6910</v>
      </c>
    </row>
    <row r="7752" spans="1:2" x14ac:dyDescent="0.25">
      <c r="A7752" s="5">
        <f t="shared" si="120"/>
        <v>3876</v>
      </c>
      <c r="B7752" s="1" t="s">
        <v>6911</v>
      </c>
    </row>
    <row r="7753" spans="1:2" x14ac:dyDescent="0.25">
      <c r="A7753" s="5">
        <f t="shared" si="120"/>
        <v>3757</v>
      </c>
      <c r="B7753" s="1" t="s">
        <v>6912</v>
      </c>
    </row>
    <row r="7754" spans="1:2" x14ac:dyDescent="0.25">
      <c r="A7754" s="5">
        <f t="shared" si="120"/>
        <v>3877</v>
      </c>
      <c r="B7754" s="1" t="s">
        <v>2623</v>
      </c>
    </row>
    <row r="7755" spans="1:2" x14ac:dyDescent="0.25">
      <c r="A7755" s="5">
        <f t="shared" si="120"/>
        <v>3758</v>
      </c>
      <c r="B7755" s="1" t="s">
        <v>6913</v>
      </c>
    </row>
    <row r="7756" spans="1:2" x14ac:dyDescent="0.25">
      <c r="A7756" s="5">
        <f t="shared" si="120"/>
        <v>3878</v>
      </c>
      <c r="B7756" s="1" t="s">
        <v>6914</v>
      </c>
    </row>
    <row r="7757" spans="1:2" x14ac:dyDescent="0.25">
      <c r="A7757" s="5">
        <f t="shared" si="120"/>
        <v>3759</v>
      </c>
      <c r="B7757" s="1" t="s">
        <v>6915</v>
      </c>
    </row>
    <row r="7758" spans="1:2" x14ac:dyDescent="0.25">
      <c r="A7758" s="5">
        <f t="shared" si="120"/>
        <v>3879</v>
      </c>
      <c r="B7758" s="1" t="s">
        <v>6916</v>
      </c>
    </row>
    <row r="7759" spans="1:2" x14ac:dyDescent="0.25">
      <c r="A7759" s="5">
        <f t="shared" ref="A7759:A7822" si="121">A7757+1</f>
        <v>3760</v>
      </c>
      <c r="B7759" s="1" t="s">
        <v>6917</v>
      </c>
    </row>
    <row r="7760" spans="1:2" x14ac:dyDescent="0.25">
      <c r="A7760" s="5">
        <f t="shared" si="121"/>
        <v>3880</v>
      </c>
      <c r="B7760" s="1" t="s">
        <v>5697</v>
      </c>
    </row>
    <row r="7761" spans="1:2" x14ac:dyDescent="0.25">
      <c r="A7761" s="5">
        <f t="shared" si="121"/>
        <v>3761</v>
      </c>
      <c r="B7761" s="1" t="s">
        <v>6918</v>
      </c>
    </row>
    <row r="7762" spans="1:2" x14ac:dyDescent="0.25">
      <c r="A7762" s="5">
        <f t="shared" si="121"/>
        <v>3881</v>
      </c>
      <c r="B7762" s="1" t="s">
        <v>6919</v>
      </c>
    </row>
    <row r="7763" spans="1:2" x14ac:dyDescent="0.25">
      <c r="A7763" s="5">
        <f t="shared" si="121"/>
        <v>3762</v>
      </c>
      <c r="B7763" s="1" t="s">
        <v>6920</v>
      </c>
    </row>
    <row r="7764" spans="1:2" x14ac:dyDescent="0.25">
      <c r="A7764" s="5">
        <f t="shared" si="121"/>
        <v>3882</v>
      </c>
      <c r="B7764" s="1" t="s">
        <v>6921</v>
      </c>
    </row>
    <row r="7765" spans="1:2" x14ac:dyDescent="0.25">
      <c r="A7765" s="5">
        <f t="shared" si="121"/>
        <v>3763</v>
      </c>
      <c r="B7765" s="1" t="s">
        <v>6922</v>
      </c>
    </row>
    <row r="7766" spans="1:2" x14ac:dyDescent="0.25">
      <c r="A7766" s="5">
        <f t="shared" si="121"/>
        <v>3883</v>
      </c>
      <c r="B7766" s="1" t="s">
        <v>6923</v>
      </c>
    </row>
    <row r="7767" spans="1:2" x14ac:dyDescent="0.25">
      <c r="A7767" s="5">
        <f t="shared" si="121"/>
        <v>3764</v>
      </c>
      <c r="B7767" s="1" t="s">
        <v>6924</v>
      </c>
    </row>
    <row r="7768" spans="1:2" x14ac:dyDescent="0.25">
      <c r="A7768" s="5">
        <f t="shared" si="121"/>
        <v>3884</v>
      </c>
      <c r="B7768" s="1" t="s">
        <v>6925</v>
      </c>
    </row>
    <row r="7769" spans="1:2" x14ac:dyDescent="0.25">
      <c r="A7769" s="5">
        <f t="shared" si="121"/>
        <v>3765</v>
      </c>
      <c r="B7769" s="1" t="s">
        <v>6926</v>
      </c>
    </row>
    <row r="7770" spans="1:2" x14ac:dyDescent="0.25">
      <c r="A7770" s="5">
        <f t="shared" si="121"/>
        <v>3885</v>
      </c>
      <c r="B7770" s="1" t="s">
        <v>6927</v>
      </c>
    </row>
    <row r="7771" spans="1:2" x14ac:dyDescent="0.25">
      <c r="A7771" s="5">
        <f t="shared" si="121"/>
        <v>3766</v>
      </c>
      <c r="B7771" s="1" t="s">
        <v>6928</v>
      </c>
    </row>
    <row r="7772" spans="1:2" x14ac:dyDescent="0.25">
      <c r="A7772" s="5">
        <f t="shared" si="121"/>
        <v>3886</v>
      </c>
      <c r="B7772" s="1" t="s">
        <v>2242</v>
      </c>
    </row>
    <row r="7773" spans="1:2" x14ac:dyDescent="0.25">
      <c r="A7773" s="5">
        <f t="shared" si="121"/>
        <v>3767</v>
      </c>
      <c r="B7773" s="1" t="s">
        <v>6929</v>
      </c>
    </row>
    <row r="7774" spans="1:2" x14ac:dyDescent="0.25">
      <c r="A7774" s="5">
        <f t="shared" si="121"/>
        <v>3887</v>
      </c>
      <c r="B7774" s="1" t="s">
        <v>4131</v>
      </c>
    </row>
    <row r="7775" spans="1:2" x14ac:dyDescent="0.25">
      <c r="A7775" s="5">
        <f t="shared" si="121"/>
        <v>3768</v>
      </c>
      <c r="B7775" s="1" t="s">
        <v>6930</v>
      </c>
    </row>
    <row r="7776" spans="1:2" x14ac:dyDescent="0.25">
      <c r="A7776" s="5">
        <f t="shared" si="121"/>
        <v>3888</v>
      </c>
      <c r="B7776" s="1" t="s">
        <v>6931</v>
      </c>
    </row>
    <row r="7777" spans="1:2" x14ac:dyDescent="0.25">
      <c r="A7777" s="5">
        <f t="shared" si="121"/>
        <v>3769</v>
      </c>
      <c r="B7777" s="1" t="s">
        <v>6932</v>
      </c>
    </row>
    <row r="7778" spans="1:2" x14ac:dyDescent="0.25">
      <c r="A7778" s="5">
        <f t="shared" si="121"/>
        <v>3889</v>
      </c>
      <c r="B7778" s="1" t="s">
        <v>6933</v>
      </c>
    </row>
    <row r="7779" spans="1:2" x14ac:dyDescent="0.25">
      <c r="A7779" s="5">
        <f t="shared" si="121"/>
        <v>3770</v>
      </c>
      <c r="B7779" s="1" t="s">
        <v>6934</v>
      </c>
    </row>
    <row r="7780" spans="1:2" x14ac:dyDescent="0.25">
      <c r="A7780" s="5">
        <f t="shared" si="121"/>
        <v>3890</v>
      </c>
      <c r="B7780" s="1" t="s">
        <v>6935</v>
      </c>
    </row>
    <row r="7781" spans="1:2" x14ac:dyDescent="0.25">
      <c r="A7781" s="5">
        <f t="shared" si="121"/>
        <v>3771</v>
      </c>
      <c r="B7781" s="1" t="s">
        <v>6936</v>
      </c>
    </row>
    <row r="7782" spans="1:2" x14ac:dyDescent="0.25">
      <c r="A7782" s="5">
        <f t="shared" si="121"/>
        <v>3891</v>
      </c>
      <c r="B7782" s="1" t="s">
        <v>6937</v>
      </c>
    </row>
    <row r="7783" spans="1:2" x14ac:dyDescent="0.25">
      <c r="A7783" s="5">
        <f t="shared" si="121"/>
        <v>3772</v>
      </c>
      <c r="B7783" s="1" t="s">
        <v>6938</v>
      </c>
    </row>
    <row r="7784" spans="1:2" x14ac:dyDescent="0.25">
      <c r="A7784" s="5">
        <f t="shared" si="121"/>
        <v>3892</v>
      </c>
      <c r="B7784" s="1" t="s">
        <v>5762</v>
      </c>
    </row>
    <row r="7785" spans="1:2" x14ac:dyDescent="0.25">
      <c r="A7785" s="5">
        <f t="shared" si="121"/>
        <v>3773</v>
      </c>
      <c r="B7785" s="1" t="s">
        <v>6939</v>
      </c>
    </row>
    <row r="7786" spans="1:2" x14ac:dyDescent="0.25">
      <c r="A7786" s="5">
        <f t="shared" si="121"/>
        <v>3893</v>
      </c>
      <c r="B7786" s="1" t="s">
        <v>6940</v>
      </c>
    </row>
    <row r="7787" spans="1:2" x14ac:dyDescent="0.25">
      <c r="A7787" s="5">
        <f t="shared" si="121"/>
        <v>3774</v>
      </c>
      <c r="B7787" s="1" t="s">
        <v>6941</v>
      </c>
    </row>
    <row r="7788" spans="1:2" x14ac:dyDescent="0.25">
      <c r="A7788" s="5">
        <f t="shared" si="121"/>
        <v>3894</v>
      </c>
      <c r="B7788" s="1" t="s">
        <v>6942</v>
      </c>
    </row>
    <row r="7789" spans="1:2" x14ac:dyDescent="0.25">
      <c r="A7789" s="5">
        <f t="shared" si="121"/>
        <v>3775</v>
      </c>
      <c r="B7789" s="1" t="s">
        <v>6943</v>
      </c>
    </row>
    <row r="7790" spans="1:2" x14ac:dyDescent="0.25">
      <c r="A7790" s="5">
        <f t="shared" si="121"/>
        <v>3895</v>
      </c>
      <c r="B7790" s="1" t="s">
        <v>6944</v>
      </c>
    </row>
    <row r="7791" spans="1:2" x14ac:dyDescent="0.25">
      <c r="A7791" s="5">
        <f t="shared" si="121"/>
        <v>3776</v>
      </c>
      <c r="B7791" s="1" t="s">
        <v>6945</v>
      </c>
    </row>
    <row r="7792" spans="1:2" x14ac:dyDescent="0.25">
      <c r="A7792" s="5">
        <f t="shared" si="121"/>
        <v>3896</v>
      </c>
      <c r="B7792" s="1" t="s">
        <v>5067</v>
      </c>
    </row>
    <row r="7793" spans="1:2" x14ac:dyDescent="0.25">
      <c r="A7793" s="5">
        <f t="shared" si="121"/>
        <v>3777</v>
      </c>
      <c r="B7793" s="1" t="s">
        <v>6946</v>
      </c>
    </row>
    <row r="7794" spans="1:2" x14ac:dyDescent="0.25">
      <c r="A7794" s="5">
        <f t="shared" si="121"/>
        <v>3897</v>
      </c>
      <c r="B7794" s="1" t="s">
        <v>6947</v>
      </c>
    </row>
    <row r="7795" spans="1:2" x14ac:dyDescent="0.25">
      <c r="A7795" s="5">
        <f t="shared" si="121"/>
        <v>3778</v>
      </c>
      <c r="B7795" s="1" t="s">
        <v>6948</v>
      </c>
    </row>
    <row r="7796" spans="1:2" x14ac:dyDescent="0.25">
      <c r="A7796" s="5">
        <f t="shared" si="121"/>
        <v>3898</v>
      </c>
      <c r="B7796" s="1" t="s">
        <v>6949</v>
      </c>
    </row>
    <row r="7797" spans="1:2" x14ac:dyDescent="0.25">
      <c r="A7797" s="5">
        <f t="shared" si="121"/>
        <v>3779</v>
      </c>
      <c r="B7797" s="1" t="s">
        <v>6950</v>
      </c>
    </row>
    <row r="7798" spans="1:2" x14ac:dyDescent="0.25">
      <c r="A7798" s="5">
        <f t="shared" si="121"/>
        <v>3899</v>
      </c>
      <c r="B7798" s="1" t="s">
        <v>5069</v>
      </c>
    </row>
    <row r="7799" spans="1:2" x14ac:dyDescent="0.25">
      <c r="A7799" s="5">
        <f t="shared" si="121"/>
        <v>3780</v>
      </c>
      <c r="B7799" s="1" t="s">
        <v>6951</v>
      </c>
    </row>
    <row r="7800" spans="1:2" x14ac:dyDescent="0.25">
      <c r="A7800" s="5">
        <f t="shared" si="121"/>
        <v>3900</v>
      </c>
      <c r="B7800" s="1" t="s">
        <v>6952</v>
      </c>
    </row>
    <row r="7801" spans="1:2" x14ac:dyDescent="0.25">
      <c r="A7801" s="5">
        <f t="shared" si="121"/>
        <v>3781</v>
      </c>
      <c r="B7801" s="1" t="s">
        <v>6953</v>
      </c>
    </row>
    <row r="7802" spans="1:2" x14ac:dyDescent="0.25">
      <c r="A7802" s="5">
        <f t="shared" si="121"/>
        <v>3901</v>
      </c>
      <c r="B7802" s="1" t="s">
        <v>1365</v>
      </c>
    </row>
    <row r="7803" spans="1:2" x14ac:dyDescent="0.25">
      <c r="A7803" s="5">
        <f t="shared" si="121"/>
        <v>3782</v>
      </c>
      <c r="B7803" s="1" t="s">
        <v>6954</v>
      </c>
    </row>
    <row r="7804" spans="1:2" x14ac:dyDescent="0.25">
      <c r="A7804" s="5">
        <f t="shared" si="121"/>
        <v>3902</v>
      </c>
      <c r="B7804" s="1" t="s">
        <v>6955</v>
      </c>
    </row>
    <row r="7805" spans="1:2" x14ac:dyDescent="0.25">
      <c r="A7805" s="5">
        <f t="shared" si="121"/>
        <v>3783</v>
      </c>
      <c r="B7805" s="1" t="s">
        <v>6956</v>
      </c>
    </row>
    <row r="7806" spans="1:2" x14ac:dyDescent="0.25">
      <c r="A7806" s="5">
        <f t="shared" si="121"/>
        <v>3903</v>
      </c>
      <c r="B7806" s="1" t="s">
        <v>6957</v>
      </c>
    </row>
    <row r="7807" spans="1:2" x14ac:dyDescent="0.25">
      <c r="A7807" s="5">
        <f t="shared" si="121"/>
        <v>3784</v>
      </c>
      <c r="B7807" s="1" t="s">
        <v>6958</v>
      </c>
    </row>
    <row r="7808" spans="1:2" x14ac:dyDescent="0.25">
      <c r="A7808" s="5">
        <f t="shared" si="121"/>
        <v>3904</v>
      </c>
      <c r="B7808" s="1" t="s">
        <v>6959</v>
      </c>
    </row>
    <row r="7809" spans="1:2" x14ac:dyDescent="0.25">
      <c r="A7809" s="5">
        <f t="shared" si="121"/>
        <v>3785</v>
      </c>
      <c r="B7809" s="1" t="s">
        <v>6960</v>
      </c>
    </row>
    <row r="7810" spans="1:2" x14ac:dyDescent="0.25">
      <c r="A7810" s="5">
        <f t="shared" si="121"/>
        <v>3905</v>
      </c>
      <c r="B7810" s="1" t="s">
        <v>6961</v>
      </c>
    </row>
    <row r="7811" spans="1:2" x14ac:dyDescent="0.25">
      <c r="A7811" s="5">
        <f t="shared" si="121"/>
        <v>3786</v>
      </c>
      <c r="B7811" s="1" t="s">
        <v>6962</v>
      </c>
    </row>
    <row r="7812" spans="1:2" x14ac:dyDescent="0.25">
      <c r="A7812" s="5">
        <f t="shared" si="121"/>
        <v>3906</v>
      </c>
      <c r="B7812" s="1" t="s">
        <v>1635</v>
      </c>
    </row>
    <row r="7813" spans="1:2" x14ac:dyDescent="0.25">
      <c r="A7813" s="5">
        <f t="shared" si="121"/>
        <v>3787</v>
      </c>
      <c r="B7813" s="1" t="s">
        <v>6963</v>
      </c>
    </row>
    <row r="7814" spans="1:2" x14ac:dyDescent="0.25">
      <c r="A7814" s="5">
        <f t="shared" si="121"/>
        <v>3907</v>
      </c>
      <c r="B7814" s="1" t="s">
        <v>2598</v>
      </c>
    </row>
    <row r="7815" spans="1:2" x14ac:dyDescent="0.25">
      <c r="A7815" s="5">
        <f t="shared" si="121"/>
        <v>3788</v>
      </c>
      <c r="B7815" s="1" t="s">
        <v>6964</v>
      </c>
    </row>
    <row r="7816" spans="1:2" x14ac:dyDescent="0.25">
      <c r="A7816" s="5">
        <f t="shared" si="121"/>
        <v>3908</v>
      </c>
      <c r="B7816" s="1" t="s">
        <v>5513</v>
      </c>
    </row>
    <row r="7817" spans="1:2" x14ac:dyDescent="0.25">
      <c r="A7817" s="5">
        <f t="shared" si="121"/>
        <v>3789</v>
      </c>
      <c r="B7817" s="1" t="s">
        <v>6965</v>
      </c>
    </row>
    <row r="7818" spans="1:2" x14ac:dyDescent="0.25">
      <c r="A7818" s="5">
        <f t="shared" si="121"/>
        <v>3909</v>
      </c>
      <c r="B7818" s="1" t="s">
        <v>6966</v>
      </c>
    </row>
    <row r="7819" spans="1:2" x14ac:dyDescent="0.25">
      <c r="A7819" s="5">
        <f t="shared" si="121"/>
        <v>3790</v>
      </c>
      <c r="B7819" s="1" t="s">
        <v>6967</v>
      </c>
    </row>
    <row r="7820" spans="1:2" x14ac:dyDescent="0.25">
      <c r="A7820" s="5">
        <f t="shared" si="121"/>
        <v>3910</v>
      </c>
      <c r="B7820" s="1" t="s">
        <v>6968</v>
      </c>
    </row>
    <row r="7821" spans="1:2" x14ac:dyDescent="0.25">
      <c r="A7821" s="5">
        <f t="shared" si="121"/>
        <v>3791</v>
      </c>
      <c r="B7821" s="1" t="s">
        <v>725</v>
      </c>
    </row>
    <row r="7822" spans="1:2" x14ac:dyDescent="0.25">
      <c r="A7822" s="5">
        <f t="shared" si="121"/>
        <v>3911</v>
      </c>
      <c r="B7822" s="1" t="s">
        <v>6969</v>
      </c>
    </row>
    <row r="7823" spans="1:2" x14ac:dyDescent="0.25">
      <c r="A7823" s="5">
        <f t="shared" ref="A7823:A7886" si="122">A7821+1</f>
        <v>3792</v>
      </c>
      <c r="B7823" s="1" t="s">
        <v>6970</v>
      </c>
    </row>
    <row r="7824" spans="1:2" x14ac:dyDescent="0.25">
      <c r="A7824" s="5">
        <f t="shared" si="122"/>
        <v>3912</v>
      </c>
      <c r="B7824" s="1" t="s">
        <v>3002</v>
      </c>
    </row>
    <row r="7825" spans="1:2" x14ac:dyDescent="0.25">
      <c r="A7825" s="5">
        <f t="shared" si="122"/>
        <v>3793</v>
      </c>
      <c r="B7825" s="1" t="s">
        <v>6971</v>
      </c>
    </row>
    <row r="7826" spans="1:2" x14ac:dyDescent="0.25">
      <c r="A7826" s="5">
        <f t="shared" si="122"/>
        <v>3913</v>
      </c>
      <c r="B7826" s="1" t="s">
        <v>3495</v>
      </c>
    </row>
    <row r="7827" spans="1:2" x14ac:dyDescent="0.25">
      <c r="A7827" s="5">
        <f t="shared" si="122"/>
        <v>3794</v>
      </c>
      <c r="B7827" s="1" t="s">
        <v>6972</v>
      </c>
    </row>
    <row r="7828" spans="1:2" x14ac:dyDescent="0.25">
      <c r="A7828" s="5">
        <f t="shared" si="122"/>
        <v>3914</v>
      </c>
      <c r="B7828" s="1" t="s">
        <v>5822</v>
      </c>
    </row>
    <row r="7829" spans="1:2" x14ac:dyDescent="0.25">
      <c r="A7829" s="5">
        <f t="shared" si="122"/>
        <v>3795</v>
      </c>
      <c r="B7829" s="1" t="s">
        <v>6973</v>
      </c>
    </row>
    <row r="7830" spans="1:2" x14ac:dyDescent="0.25">
      <c r="A7830" s="5">
        <f t="shared" si="122"/>
        <v>3915</v>
      </c>
      <c r="B7830" s="1" t="s">
        <v>6974</v>
      </c>
    </row>
    <row r="7831" spans="1:2" x14ac:dyDescent="0.25">
      <c r="A7831" s="5">
        <f t="shared" si="122"/>
        <v>3796</v>
      </c>
      <c r="B7831" s="1" t="s">
        <v>6975</v>
      </c>
    </row>
    <row r="7832" spans="1:2" x14ac:dyDescent="0.25">
      <c r="A7832" s="5">
        <f t="shared" si="122"/>
        <v>3916</v>
      </c>
      <c r="B7832" s="1" t="s">
        <v>6976</v>
      </c>
    </row>
    <row r="7833" spans="1:2" x14ac:dyDescent="0.25">
      <c r="A7833" s="5">
        <f t="shared" si="122"/>
        <v>3797</v>
      </c>
      <c r="B7833" s="1" t="s">
        <v>6977</v>
      </c>
    </row>
    <row r="7834" spans="1:2" x14ac:dyDescent="0.25">
      <c r="A7834" s="5">
        <f t="shared" si="122"/>
        <v>3917</v>
      </c>
      <c r="B7834" s="1" t="s">
        <v>5298</v>
      </c>
    </row>
    <row r="7835" spans="1:2" x14ac:dyDescent="0.25">
      <c r="A7835" s="5">
        <f t="shared" si="122"/>
        <v>3798</v>
      </c>
      <c r="B7835" s="1" t="s">
        <v>6978</v>
      </c>
    </row>
    <row r="7836" spans="1:2" x14ac:dyDescent="0.25">
      <c r="A7836" s="5">
        <f t="shared" si="122"/>
        <v>3918</v>
      </c>
      <c r="B7836" s="1" t="s">
        <v>1411</v>
      </c>
    </row>
    <row r="7837" spans="1:2" x14ac:dyDescent="0.25">
      <c r="A7837" s="5">
        <f t="shared" si="122"/>
        <v>3799</v>
      </c>
      <c r="B7837" s="1" t="s">
        <v>6979</v>
      </c>
    </row>
    <row r="7838" spans="1:2" x14ac:dyDescent="0.25">
      <c r="A7838" s="5">
        <f t="shared" si="122"/>
        <v>3919</v>
      </c>
      <c r="B7838" s="1" t="s">
        <v>6980</v>
      </c>
    </row>
    <row r="7839" spans="1:2" x14ac:dyDescent="0.25">
      <c r="A7839" s="5">
        <f t="shared" si="122"/>
        <v>3800</v>
      </c>
      <c r="B7839" s="1" t="s">
        <v>6981</v>
      </c>
    </row>
    <row r="7840" spans="1:2" x14ac:dyDescent="0.25">
      <c r="A7840" s="5">
        <f t="shared" si="122"/>
        <v>3920</v>
      </c>
      <c r="B7840" s="1" t="s">
        <v>2519</v>
      </c>
    </row>
    <row r="7841" spans="1:2" x14ac:dyDescent="0.25">
      <c r="A7841" s="5">
        <f t="shared" si="122"/>
        <v>3801</v>
      </c>
      <c r="B7841" s="1" t="s">
        <v>6982</v>
      </c>
    </row>
    <row r="7842" spans="1:2" x14ac:dyDescent="0.25">
      <c r="A7842" s="5">
        <f t="shared" si="122"/>
        <v>3921</v>
      </c>
      <c r="B7842" s="1" t="s">
        <v>6983</v>
      </c>
    </row>
    <row r="7843" spans="1:2" x14ac:dyDescent="0.25">
      <c r="A7843" s="5">
        <f t="shared" si="122"/>
        <v>3802</v>
      </c>
      <c r="B7843" s="1" t="s">
        <v>6984</v>
      </c>
    </row>
    <row r="7844" spans="1:2" x14ac:dyDescent="0.25">
      <c r="A7844" s="5">
        <f t="shared" si="122"/>
        <v>3922</v>
      </c>
      <c r="B7844" s="1" t="s">
        <v>6985</v>
      </c>
    </row>
    <row r="7845" spans="1:2" x14ac:dyDescent="0.25">
      <c r="A7845" s="5">
        <f t="shared" si="122"/>
        <v>3803</v>
      </c>
      <c r="B7845" s="1" t="s">
        <v>6986</v>
      </c>
    </row>
    <row r="7846" spans="1:2" x14ac:dyDescent="0.25">
      <c r="A7846" s="5">
        <f t="shared" si="122"/>
        <v>3923</v>
      </c>
      <c r="B7846" s="1" t="s">
        <v>6987</v>
      </c>
    </row>
    <row r="7847" spans="1:2" x14ac:dyDescent="0.25">
      <c r="A7847" s="5">
        <f t="shared" si="122"/>
        <v>3804</v>
      </c>
      <c r="B7847" s="1" t="s">
        <v>6988</v>
      </c>
    </row>
    <row r="7848" spans="1:2" x14ac:dyDescent="0.25">
      <c r="A7848" s="5">
        <f t="shared" si="122"/>
        <v>3924</v>
      </c>
      <c r="B7848" s="1" t="s">
        <v>1472</v>
      </c>
    </row>
    <row r="7849" spans="1:2" x14ac:dyDescent="0.25">
      <c r="A7849" s="5">
        <f t="shared" si="122"/>
        <v>3805</v>
      </c>
      <c r="B7849" s="1" t="s">
        <v>6989</v>
      </c>
    </row>
    <row r="7850" spans="1:2" x14ac:dyDescent="0.25">
      <c r="A7850" s="5">
        <f t="shared" si="122"/>
        <v>3925</v>
      </c>
      <c r="B7850" s="1" t="s">
        <v>2521</v>
      </c>
    </row>
    <row r="7851" spans="1:2" x14ac:dyDescent="0.25">
      <c r="A7851" s="5">
        <f t="shared" si="122"/>
        <v>3806</v>
      </c>
      <c r="B7851" s="1" t="s">
        <v>6990</v>
      </c>
    </row>
    <row r="7852" spans="1:2" x14ac:dyDescent="0.25">
      <c r="A7852" s="5">
        <f t="shared" si="122"/>
        <v>3926</v>
      </c>
      <c r="B7852" s="1" t="s">
        <v>6991</v>
      </c>
    </row>
    <row r="7853" spans="1:2" x14ac:dyDescent="0.25">
      <c r="A7853" s="5">
        <f t="shared" si="122"/>
        <v>3807</v>
      </c>
      <c r="B7853" s="1" t="s">
        <v>6992</v>
      </c>
    </row>
    <row r="7854" spans="1:2" x14ac:dyDescent="0.25">
      <c r="A7854" s="5">
        <f t="shared" si="122"/>
        <v>3927</v>
      </c>
      <c r="B7854" s="1" t="s">
        <v>6993</v>
      </c>
    </row>
    <row r="7855" spans="1:2" x14ac:dyDescent="0.25">
      <c r="A7855" s="5">
        <f t="shared" si="122"/>
        <v>3808</v>
      </c>
      <c r="B7855" s="1" t="s">
        <v>6994</v>
      </c>
    </row>
    <row r="7856" spans="1:2" x14ac:dyDescent="0.25">
      <c r="A7856" s="5">
        <f t="shared" si="122"/>
        <v>3928</v>
      </c>
      <c r="B7856" s="1" t="s">
        <v>4332</v>
      </c>
    </row>
    <row r="7857" spans="1:2" x14ac:dyDescent="0.25">
      <c r="A7857" s="5">
        <f t="shared" si="122"/>
        <v>3809</v>
      </c>
      <c r="B7857" s="1" t="s">
        <v>6995</v>
      </c>
    </row>
    <row r="7858" spans="1:2" x14ac:dyDescent="0.25">
      <c r="A7858" s="5">
        <f t="shared" si="122"/>
        <v>3929</v>
      </c>
      <c r="B7858" s="1" t="s">
        <v>3457</v>
      </c>
    </row>
    <row r="7859" spans="1:2" x14ac:dyDescent="0.25">
      <c r="A7859" s="5">
        <f t="shared" si="122"/>
        <v>3810</v>
      </c>
      <c r="B7859" s="1" t="s">
        <v>6996</v>
      </c>
    </row>
    <row r="7860" spans="1:2" x14ac:dyDescent="0.25">
      <c r="A7860" s="5">
        <f t="shared" si="122"/>
        <v>3930</v>
      </c>
      <c r="B7860" s="1" t="s">
        <v>6997</v>
      </c>
    </row>
    <row r="7861" spans="1:2" x14ac:dyDescent="0.25">
      <c r="A7861" s="5">
        <f t="shared" si="122"/>
        <v>3811</v>
      </c>
      <c r="B7861" s="1" t="s">
        <v>6998</v>
      </c>
    </row>
    <row r="7862" spans="1:2" x14ac:dyDescent="0.25">
      <c r="A7862" s="5">
        <f t="shared" si="122"/>
        <v>3931</v>
      </c>
      <c r="B7862" s="1" t="s">
        <v>6999</v>
      </c>
    </row>
    <row r="7863" spans="1:2" x14ac:dyDescent="0.25">
      <c r="A7863" s="5">
        <f t="shared" si="122"/>
        <v>3812</v>
      </c>
      <c r="B7863" s="1" t="s">
        <v>7000</v>
      </c>
    </row>
    <row r="7864" spans="1:2" x14ac:dyDescent="0.25">
      <c r="A7864" s="5">
        <f t="shared" si="122"/>
        <v>3932</v>
      </c>
      <c r="B7864" s="1" t="s">
        <v>7001</v>
      </c>
    </row>
    <row r="7865" spans="1:2" x14ac:dyDescent="0.25">
      <c r="A7865" s="5">
        <f t="shared" si="122"/>
        <v>3813</v>
      </c>
      <c r="B7865" s="1" t="s">
        <v>7002</v>
      </c>
    </row>
    <row r="7866" spans="1:2" x14ac:dyDescent="0.25">
      <c r="A7866" s="5">
        <f t="shared" si="122"/>
        <v>3933</v>
      </c>
      <c r="B7866" s="1" t="s">
        <v>7003</v>
      </c>
    </row>
    <row r="7867" spans="1:2" x14ac:dyDescent="0.25">
      <c r="A7867" s="5">
        <f t="shared" si="122"/>
        <v>3814</v>
      </c>
      <c r="B7867" s="1" t="s">
        <v>7004</v>
      </c>
    </row>
    <row r="7868" spans="1:2" x14ac:dyDescent="0.25">
      <c r="A7868" s="5">
        <f t="shared" si="122"/>
        <v>3934</v>
      </c>
      <c r="B7868" s="1" t="s">
        <v>7005</v>
      </c>
    </row>
    <row r="7869" spans="1:2" x14ac:dyDescent="0.25">
      <c r="A7869" s="5">
        <f t="shared" si="122"/>
        <v>3815</v>
      </c>
      <c r="B7869" s="1" t="s">
        <v>7006</v>
      </c>
    </row>
    <row r="7870" spans="1:2" x14ac:dyDescent="0.25">
      <c r="A7870" s="5">
        <f t="shared" si="122"/>
        <v>3935</v>
      </c>
      <c r="B7870" s="1" t="s">
        <v>6103</v>
      </c>
    </row>
    <row r="7871" spans="1:2" x14ac:dyDescent="0.25">
      <c r="A7871" s="5">
        <f t="shared" si="122"/>
        <v>3816</v>
      </c>
      <c r="B7871" s="1" t="s">
        <v>7007</v>
      </c>
    </row>
    <row r="7872" spans="1:2" x14ac:dyDescent="0.25">
      <c r="A7872" s="5">
        <f t="shared" si="122"/>
        <v>3936</v>
      </c>
      <c r="B7872" s="1" t="s">
        <v>7008</v>
      </c>
    </row>
    <row r="7873" spans="1:2" x14ac:dyDescent="0.25">
      <c r="A7873" s="5">
        <f t="shared" si="122"/>
        <v>3817</v>
      </c>
      <c r="B7873" s="1" t="s">
        <v>7009</v>
      </c>
    </row>
    <row r="7874" spans="1:2" x14ac:dyDescent="0.25">
      <c r="A7874" s="5">
        <f t="shared" si="122"/>
        <v>3937</v>
      </c>
      <c r="B7874" s="1" t="s">
        <v>38</v>
      </c>
    </row>
    <row r="7875" spans="1:2" x14ac:dyDescent="0.25">
      <c r="A7875" s="5">
        <f t="shared" si="122"/>
        <v>3818</v>
      </c>
      <c r="B7875" s="1" t="s">
        <v>7010</v>
      </c>
    </row>
    <row r="7876" spans="1:2" x14ac:dyDescent="0.25">
      <c r="A7876" s="5">
        <f t="shared" si="122"/>
        <v>3938</v>
      </c>
      <c r="B7876" s="1" t="s">
        <v>7011</v>
      </c>
    </row>
    <row r="7877" spans="1:2" x14ac:dyDescent="0.25">
      <c r="A7877" s="5">
        <f t="shared" si="122"/>
        <v>3819</v>
      </c>
      <c r="B7877" s="1" t="s">
        <v>7012</v>
      </c>
    </row>
    <row r="7878" spans="1:2" x14ac:dyDescent="0.25">
      <c r="A7878" s="5">
        <f t="shared" si="122"/>
        <v>3939</v>
      </c>
      <c r="B7878" s="1" t="s">
        <v>6003</v>
      </c>
    </row>
    <row r="7879" spans="1:2" x14ac:dyDescent="0.25">
      <c r="A7879" s="5">
        <f t="shared" si="122"/>
        <v>3820</v>
      </c>
      <c r="B7879" s="1" t="s">
        <v>7013</v>
      </c>
    </row>
    <row r="7880" spans="1:2" x14ac:dyDescent="0.25">
      <c r="A7880" s="5">
        <f t="shared" si="122"/>
        <v>3940</v>
      </c>
      <c r="B7880" s="1" t="s">
        <v>3206</v>
      </c>
    </row>
    <row r="7881" spans="1:2" x14ac:dyDescent="0.25">
      <c r="A7881" s="5">
        <f t="shared" si="122"/>
        <v>3821</v>
      </c>
      <c r="B7881" s="1" t="s">
        <v>7014</v>
      </c>
    </row>
    <row r="7882" spans="1:2" x14ac:dyDescent="0.25">
      <c r="A7882" s="5">
        <f t="shared" si="122"/>
        <v>3941</v>
      </c>
      <c r="B7882" s="1" t="s">
        <v>6987</v>
      </c>
    </row>
    <row r="7883" spans="1:2" x14ac:dyDescent="0.25">
      <c r="A7883" s="5">
        <f t="shared" si="122"/>
        <v>3822</v>
      </c>
      <c r="B7883" s="1" t="s">
        <v>7015</v>
      </c>
    </row>
    <row r="7884" spans="1:2" x14ac:dyDescent="0.25">
      <c r="A7884" s="5">
        <f t="shared" si="122"/>
        <v>3942</v>
      </c>
      <c r="B7884" s="1" t="s">
        <v>911</v>
      </c>
    </row>
    <row r="7885" spans="1:2" x14ac:dyDescent="0.25">
      <c r="A7885" s="5">
        <f t="shared" si="122"/>
        <v>3823</v>
      </c>
      <c r="B7885" s="1" t="s">
        <v>7016</v>
      </c>
    </row>
    <row r="7886" spans="1:2" x14ac:dyDescent="0.25">
      <c r="A7886" s="5">
        <f t="shared" si="122"/>
        <v>3943</v>
      </c>
      <c r="B7886" s="1" t="s">
        <v>7017</v>
      </c>
    </row>
    <row r="7887" spans="1:2" x14ac:dyDescent="0.25">
      <c r="A7887" s="5">
        <f t="shared" ref="A7887:A7950" si="123">A7885+1</f>
        <v>3824</v>
      </c>
      <c r="B7887" s="1" t="s">
        <v>7018</v>
      </c>
    </row>
    <row r="7888" spans="1:2" x14ac:dyDescent="0.25">
      <c r="A7888" s="5">
        <f t="shared" si="123"/>
        <v>3944</v>
      </c>
      <c r="B7888" s="1" t="s">
        <v>7019</v>
      </c>
    </row>
    <row r="7889" spans="1:2" x14ac:dyDescent="0.25">
      <c r="A7889" s="5">
        <f t="shared" si="123"/>
        <v>3825</v>
      </c>
      <c r="B7889" s="1" t="s">
        <v>7020</v>
      </c>
    </row>
    <row r="7890" spans="1:2" x14ac:dyDescent="0.25">
      <c r="A7890" s="5">
        <f t="shared" si="123"/>
        <v>3945</v>
      </c>
      <c r="B7890" s="1" t="s">
        <v>6897</v>
      </c>
    </row>
    <row r="7891" spans="1:2" x14ac:dyDescent="0.25">
      <c r="A7891" s="5">
        <f t="shared" si="123"/>
        <v>3826</v>
      </c>
      <c r="B7891" s="1" t="s">
        <v>7021</v>
      </c>
    </row>
    <row r="7892" spans="1:2" x14ac:dyDescent="0.25">
      <c r="A7892" s="5">
        <f t="shared" si="123"/>
        <v>3946</v>
      </c>
      <c r="B7892" s="1" t="s">
        <v>7022</v>
      </c>
    </row>
    <row r="7893" spans="1:2" x14ac:dyDescent="0.25">
      <c r="A7893" s="5">
        <f t="shared" si="123"/>
        <v>3827</v>
      </c>
      <c r="B7893" s="1" t="s">
        <v>7023</v>
      </c>
    </row>
    <row r="7894" spans="1:2" x14ac:dyDescent="0.25">
      <c r="A7894" s="5">
        <f t="shared" si="123"/>
        <v>3947</v>
      </c>
      <c r="B7894" s="1" t="s">
        <v>7024</v>
      </c>
    </row>
    <row r="7895" spans="1:2" x14ac:dyDescent="0.25">
      <c r="A7895" s="5">
        <f t="shared" si="123"/>
        <v>3828</v>
      </c>
      <c r="B7895" s="1" t="s">
        <v>7025</v>
      </c>
    </row>
    <row r="7896" spans="1:2" x14ac:dyDescent="0.25">
      <c r="A7896" s="5">
        <f t="shared" si="123"/>
        <v>3948</v>
      </c>
      <c r="B7896" s="1" t="s">
        <v>7026</v>
      </c>
    </row>
    <row r="7897" spans="1:2" x14ac:dyDescent="0.25">
      <c r="A7897" s="5">
        <f t="shared" si="123"/>
        <v>3829</v>
      </c>
      <c r="B7897" s="1" t="s">
        <v>7027</v>
      </c>
    </row>
    <row r="7898" spans="1:2" x14ac:dyDescent="0.25">
      <c r="A7898" s="5">
        <f t="shared" si="123"/>
        <v>3949</v>
      </c>
      <c r="B7898" s="1" t="s">
        <v>7028</v>
      </c>
    </row>
    <row r="7899" spans="1:2" x14ac:dyDescent="0.25">
      <c r="A7899" s="5">
        <f t="shared" si="123"/>
        <v>3830</v>
      </c>
      <c r="B7899" s="1" t="s">
        <v>7029</v>
      </c>
    </row>
    <row r="7900" spans="1:2" x14ac:dyDescent="0.25">
      <c r="A7900" s="5">
        <f t="shared" si="123"/>
        <v>3950</v>
      </c>
      <c r="B7900" s="1" t="s">
        <v>2829</v>
      </c>
    </row>
    <row r="7901" spans="1:2" x14ac:dyDescent="0.25">
      <c r="A7901" s="5">
        <f t="shared" si="123"/>
        <v>3831</v>
      </c>
      <c r="B7901" s="1" t="s">
        <v>7030</v>
      </c>
    </row>
    <row r="7902" spans="1:2" x14ac:dyDescent="0.25">
      <c r="A7902" s="5">
        <f t="shared" si="123"/>
        <v>3951</v>
      </c>
      <c r="B7902" s="1" t="s">
        <v>7031</v>
      </c>
    </row>
    <row r="7903" spans="1:2" x14ac:dyDescent="0.25">
      <c r="A7903" s="5">
        <f t="shared" si="123"/>
        <v>3832</v>
      </c>
      <c r="B7903" s="1" t="s">
        <v>7032</v>
      </c>
    </row>
    <row r="7904" spans="1:2" x14ac:dyDescent="0.25">
      <c r="A7904" s="5">
        <f t="shared" si="123"/>
        <v>3952</v>
      </c>
      <c r="B7904" s="1" t="s">
        <v>7033</v>
      </c>
    </row>
    <row r="7905" spans="1:2" x14ac:dyDescent="0.25">
      <c r="A7905" s="5">
        <f t="shared" si="123"/>
        <v>3833</v>
      </c>
      <c r="B7905" s="1" t="s">
        <v>7034</v>
      </c>
    </row>
    <row r="7906" spans="1:2" x14ac:dyDescent="0.25">
      <c r="A7906" s="5">
        <f t="shared" si="123"/>
        <v>3953</v>
      </c>
      <c r="B7906" s="1" t="s">
        <v>7035</v>
      </c>
    </row>
    <row r="7907" spans="1:2" x14ac:dyDescent="0.25">
      <c r="A7907" s="5">
        <f t="shared" si="123"/>
        <v>3834</v>
      </c>
      <c r="B7907" s="1" t="s">
        <v>7036</v>
      </c>
    </row>
    <row r="7908" spans="1:2" x14ac:dyDescent="0.25">
      <c r="A7908" s="5">
        <f t="shared" si="123"/>
        <v>3954</v>
      </c>
      <c r="B7908" s="1" t="s">
        <v>7037</v>
      </c>
    </row>
    <row r="7909" spans="1:2" x14ac:dyDescent="0.25">
      <c r="A7909" s="5">
        <f t="shared" si="123"/>
        <v>3835</v>
      </c>
      <c r="B7909" s="1" t="s">
        <v>7038</v>
      </c>
    </row>
    <row r="7910" spans="1:2" x14ac:dyDescent="0.25">
      <c r="A7910" s="5">
        <f t="shared" si="123"/>
        <v>3955</v>
      </c>
      <c r="B7910" s="1" t="s">
        <v>4532</v>
      </c>
    </row>
    <row r="7911" spans="1:2" x14ac:dyDescent="0.25">
      <c r="A7911" s="5">
        <f t="shared" si="123"/>
        <v>3836</v>
      </c>
      <c r="B7911" s="1" t="s">
        <v>7039</v>
      </c>
    </row>
    <row r="7912" spans="1:2" x14ac:dyDescent="0.25">
      <c r="A7912" s="5">
        <f t="shared" si="123"/>
        <v>3956</v>
      </c>
      <c r="B7912" s="1" t="s">
        <v>2917</v>
      </c>
    </row>
    <row r="7913" spans="1:2" x14ac:dyDescent="0.25">
      <c r="A7913" s="5">
        <f t="shared" si="123"/>
        <v>3837</v>
      </c>
      <c r="B7913" s="1" t="s">
        <v>7040</v>
      </c>
    </row>
    <row r="7914" spans="1:2" x14ac:dyDescent="0.25">
      <c r="A7914" s="5">
        <f t="shared" si="123"/>
        <v>3957</v>
      </c>
      <c r="B7914" s="1" t="s">
        <v>4850</v>
      </c>
    </row>
    <row r="7915" spans="1:2" x14ac:dyDescent="0.25">
      <c r="A7915" s="5">
        <f t="shared" si="123"/>
        <v>3838</v>
      </c>
      <c r="B7915" s="1" t="s">
        <v>7041</v>
      </c>
    </row>
    <row r="7916" spans="1:2" x14ac:dyDescent="0.25">
      <c r="A7916" s="5">
        <f t="shared" si="123"/>
        <v>3958</v>
      </c>
      <c r="B7916" s="1" t="s">
        <v>7042</v>
      </c>
    </row>
    <row r="7917" spans="1:2" x14ac:dyDescent="0.25">
      <c r="A7917" s="5">
        <f t="shared" si="123"/>
        <v>3839</v>
      </c>
      <c r="B7917" s="1" t="s">
        <v>7043</v>
      </c>
    </row>
    <row r="7918" spans="1:2" x14ac:dyDescent="0.25">
      <c r="A7918" s="5">
        <f t="shared" si="123"/>
        <v>3959</v>
      </c>
      <c r="B7918" s="1" t="s">
        <v>7044</v>
      </c>
    </row>
    <row r="7919" spans="1:2" x14ac:dyDescent="0.25">
      <c r="A7919" s="5">
        <f t="shared" si="123"/>
        <v>3840</v>
      </c>
      <c r="B7919" s="1" t="s">
        <v>7045</v>
      </c>
    </row>
    <row r="7920" spans="1:2" x14ac:dyDescent="0.25">
      <c r="A7920" s="5">
        <f t="shared" si="123"/>
        <v>3960</v>
      </c>
      <c r="B7920" s="1" t="s">
        <v>7046</v>
      </c>
    </row>
    <row r="7921" spans="1:2" x14ac:dyDescent="0.25">
      <c r="A7921" s="5">
        <f t="shared" si="123"/>
        <v>3841</v>
      </c>
      <c r="B7921" s="1" t="s">
        <v>7047</v>
      </c>
    </row>
    <row r="7922" spans="1:2" x14ac:dyDescent="0.25">
      <c r="A7922" s="5">
        <f t="shared" si="123"/>
        <v>3961</v>
      </c>
      <c r="B7922" s="1" t="s">
        <v>7048</v>
      </c>
    </row>
    <row r="7923" spans="1:2" x14ac:dyDescent="0.25">
      <c r="A7923" s="5">
        <f t="shared" si="123"/>
        <v>3842</v>
      </c>
      <c r="B7923" s="1" t="s">
        <v>2711</v>
      </c>
    </row>
    <row r="7924" spans="1:2" x14ac:dyDescent="0.25">
      <c r="A7924" s="5">
        <f t="shared" si="123"/>
        <v>3962</v>
      </c>
      <c r="B7924" s="1" t="s">
        <v>790</v>
      </c>
    </row>
    <row r="7925" spans="1:2" x14ac:dyDescent="0.25">
      <c r="A7925" s="5">
        <f t="shared" si="123"/>
        <v>3843</v>
      </c>
      <c r="B7925" s="1" t="s">
        <v>7049</v>
      </c>
    </row>
    <row r="7926" spans="1:2" x14ac:dyDescent="0.25">
      <c r="A7926" s="5">
        <f t="shared" si="123"/>
        <v>3963</v>
      </c>
      <c r="B7926" s="1" t="s">
        <v>7050</v>
      </c>
    </row>
    <row r="7927" spans="1:2" x14ac:dyDescent="0.25">
      <c r="A7927" s="5">
        <f t="shared" si="123"/>
        <v>3844</v>
      </c>
      <c r="B7927" s="1" t="s">
        <v>7051</v>
      </c>
    </row>
    <row r="7928" spans="1:2" x14ac:dyDescent="0.25">
      <c r="A7928" s="5">
        <f t="shared" si="123"/>
        <v>3964</v>
      </c>
      <c r="B7928" s="1" t="s">
        <v>7052</v>
      </c>
    </row>
    <row r="7929" spans="1:2" x14ac:dyDescent="0.25">
      <c r="A7929" s="5">
        <f t="shared" si="123"/>
        <v>3845</v>
      </c>
      <c r="B7929" s="1" t="s">
        <v>7053</v>
      </c>
    </row>
    <row r="7930" spans="1:2" x14ac:dyDescent="0.25">
      <c r="A7930" s="5">
        <f t="shared" si="123"/>
        <v>3965</v>
      </c>
      <c r="B7930" s="1" t="s">
        <v>7054</v>
      </c>
    </row>
    <row r="7931" spans="1:2" x14ac:dyDescent="0.25">
      <c r="A7931" s="5">
        <f t="shared" si="123"/>
        <v>3846</v>
      </c>
      <c r="B7931" s="1" t="s">
        <v>7055</v>
      </c>
    </row>
    <row r="7932" spans="1:2" x14ac:dyDescent="0.25">
      <c r="A7932" s="5">
        <f t="shared" si="123"/>
        <v>3966</v>
      </c>
      <c r="B7932" s="1" t="s">
        <v>5517</v>
      </c>
    </row>
    <row r="7933" spans="1:2" x14ac:dyDescent="0.25">
      <c r="A7933" s="5">
        <f t="shared" si="123"/>
        <v>3847</v>
      </c>
      <c r="B7933" s="1" t="s">
        <v>7056</v>
      </c>
    </row>
    <row r="7934" spans="1:2" x14ac:dyDescent="0.25">
      <c r="A7934" s="5">
        <f t="shared" si="123"/>
        <v>3967</v>
      </c>
      <c r="B7934" s="1" t="s">
        <v>7057</v>
      </c>
    </row>
    <row r="7935" spans="1:2" x14ac:dyDescent="0.25">
      <c r="A7935" s="5">
        <f t="shared" si="123"/>
        <v>3848</v>
      </c>
      <c r="B7935" s="1" t="s">
        <v>7058</v>
      </c>
    </row>
    <row r="7936" spans="1:2" x14ac:dyDescent="0.25">
      <c r="A7936" s="5">
        <f t="shared" si="123"/>
        <v>3968</v>
      </c>
      <c r="B7936" s="1" t="s">
        <v>7059</v>
      </c>
    </row>
    <row r="7937" spans="1:2" x14ac:dyDescent="0.25">
      <c r="A7937" s="5">
        <f t="shared" si="123"/>
        <v>3849</v>
      </c>
      <c r="B7937" s="1" t="s">
        <v>1764</v>
      </c>
    </row>
    <row r="7938" spans="1:2" x14ac:dyDescent="0.25">
      <c r="A7938" s="5">
        <f t="shared" si="123"/>
        <v>3969</v>
      </c>
      <c r="B7938" s="1" t="s">
        <v>5697</v>
      </c>
    </row>
    <row r="7939" spans="1:2" x14ac:dyDescent="0.25">
      <c r="A7939" s="5">
        <f t="shared" si="123"/>
        <v>3850</v>
      </c>
      <c r="B7939" s="1" t="s">
        <v>7060</v>
      </c>
    </row>
    <row r="7940" spans="1:2" x14ac:dyDescent="0.25">
      <c r="A7940" s="5">
        <f t="shared" si="123"/>
        <v>3970</v>
      </c>
      <c r="B7940" s="1" t="s">
        <v>7061</v>
      </c>
    </row>
    <row r="7941" spans="1:2" x14ac:dyDescent="0.25">
      <c r="A7941" s="5">
        <f t="shared" si="123"/>
        <v>3851</v>
      </c>
      <c r="B7941" s="1" t="s">
        <v>7062</v>
      </c>
    </row>
    <row r="7942" spans="1:2" x14ac:dyDescent="0.25">
      <c r="A7942" s="5">
        <f t="shared" si="123"/>
        <v>3971</v>
      </c>
      <c r="B7942" s="1" t="s">
        <v>5554</v>
      </c>
    </row>
    <row r="7943" spans="1:2" x14ac:dyDescent="0.25">
      <c r="A7943" s="5">
        <f t="shared" si="123"/>
        <v>3852</v>
      </c>
      <c r="B7943" s="1" t="s">
        <v>7063</v>
      </c>
    </row>
    <row r="7944" spans="1:2" x14ac:dyDescent="0.25">
      <c r="A7944" s="5">
        <f t="shared" si="123"/>
        <v>3972</v>
      </c>
      <c r="B7944" s="1" t="s">
        <v>7064</v>
      </c>
    </row>
    <row r="7945" spans="1:2" x14ac:dyDescent="0.25">
      <c r="A7945" s="5">
        <f t="shared" si="123"/>
        <v>3853</v>
      </c>
      <c r="B7945" s="1" t="s">
        <v>7065</v>
      </c>
    </row>
    <row r="7946" spans="1:2" x14ac:dyDescent="0.25">
      <c r="A7946" s="5">
        <f t="shared" si="123"/>
        <v>3973</v>
      </c>
      <c r="B7946" s="1" t="s">
        <v>7066</v>
      </c>
    </row>
    <row r="7947" spans="1:2" x14ac:dyDescent="0.25">
      <c r="A7947" s="5">
        <f t="shared" si="123"/>
        <v>3854</v>
      </c>
      <c r="B7947" s="1" t="s">
        <v>7067</v>
      </c>
    </row>
    <row r="7948" spans="1:2" x14ac:dyDescent="0.25">
      <c r="A7948" s="5">
        <f t="shared" si="123"/>
        <v>3974</v>
      </c>
      <c r="B7948" s="1" t="s">
        <v>459</v>
      </c>
    </row>
    <row r="7949" spans="1:2" x14ac:dyDescent="0.25">
      <c r="A7949" s="5">
        <f t="shared" si="123"/>
        <v>3855</v>
      </c>
      <c r="B7949" s="1" t="s">
        <v>7068</v>
      </c>
    </row>
    <row r="7950" spans="1:2" x14ac:dyDescent="0.25">
      <c r="A7950" s="5">
        <f t="shared" si="123"/>
        <v>3975</v>
      </c>
      <c r="B7950" s="1" t="s">
        <v>7069</v>
      </c>
    </row>
    <row r="7951" spans="1:2" x14ac:dyDescent="0.25">
      <c r="A7951" s="5">
        <f t="shared" ref="A7951:A8014" si="124">A7949+1</f>
        <v>3856</v>
      </c>
      <c r="B7951" s="1" t="s">
        <v>7070</v>
      </c>
    </row>
    <row r="7952" spans="1:2" x14ac:dyDescent="0.25">
      <c r="A7952" s="5">
        <f t="shared" si="124"/>
        <v>3976</v>
      </c>
      <c r="B7952" s="1" t="s">
        <v>6303</v>
      </c>
    </row>
    <row r="7953" spans="1:2" x14ac:dyDescent="0.25">
      <c r="A7953" s="5">
        <f t="shared" si="124"/>
        <v>3857</v>
      </c>
      <c r="B7953" s="1" t="s">
        <v>7071</v>
      </c>
    </row>
    <row r="7954" spans="1:2" x14ac:dyDescent="0.25">
      <c r="A7954" s="5">
        <f t="shared" si="124"/>
        <v>3977</v>
      </c>
      <c r="B7954" s="1" t="s">
        <v>7072</v>
      </c>
    </row>
    <row r="7955" spans="1:2" x14ac:dyDescent="0.25">
      <c r="A7955" s="5">
        <f t="shared" si="124"/>
        <v>3858</v>
      </c>
      <c r="B7955" s="1" t="s">
        <v>7073</v>
      </c>
    </row>
    <row r="7956" spans="1:2" x14ac:dyDescent="0.25">
      <c r="A7956" s="5">
        <f t="shared" si="124"/>
        <v>3978</v>
      </c>
      <c r="B7956" s="1" t="s">
        <v>1887</v>
      </c>
    </row>
    <row r="7957" spans="1:2" x14ac:dyDescent="0.25">
      <c r="A7957" s="5">
        <f t="shared" si="124"/>
        <v>3859</v>
      </c>
      <c r="B7957" s="1" t="s">
        <v>7074</v>
      </c>
    </row>
    <row r="7958" spans="1:2" x14ac:dyDescent="0.25">
      <c r="A7958" s="5">
        <f t="shared" si="124"/>
        <v>3979</v>
      </c>
      <c r="B7958" s="1" t="s">
        <v>7075</v>
      </c>
    </row>
    <row r="7959" spans="1:2" x14ac:dyDescent="0.25">
      <c r="A7959" s="5">
        <f t="shared" si="124"/>
        <v>3860</v>
      </c>
      <c r="B7959" s="1" t="s">
        <v>7076</v>
      </c>
    </row>
    <row r="7960" spans="1:2" x14ac:dyDescent="0.25">
      <c r="A7960" s="5">
        <f t="shared" si="124"/>
        <v>3980</v>
      </c>
      <c r="B7960" s="1" t="s">
        <v>2873</v>
      </c>
    </row>
    <row r="7961" spans="1:2" x14ac:dyDescent="0.25">
      <c r="A7961" s="5">
        <f t="shared" si="124"/>
        <v>3861</v>
      </c>
      <c r="B7961" s="1" t="s">
        <v>7077</v>
      </c>
    </row>
    <row r="7962" spans="1:2" x14ac:dyDescent="0.25">
      <c r="A7962" s="5">
        <f t="shared" si="124"/>
        <v>3981</v>
      </c>
      <c r="B7962" s="1" t="s">
        <v>7078</v>
      </c>
    </row>
    <row r="7963" spans="1:2" x14ac:dyDescent="0.25">
      <c r="A7963" s="5">
        <f t="shared" si="124"/>
        <v>3862</v>
      </c>
      <c r="B7963" s="1" t="s">
        <v>7079</v>
      </c>
    </row>
    <row r="7964" spans="1:2" x14ac:dyDescent="0.25">
      <c r="A7964" s="5">
        <f t="shared" si="124"/>
        <v>3982</v>
      </c>
      <c r="B7964" s="1" t="s">
        <v>7080</v>
      </c>
    </row>
    <row r="7965" spans="1:2" x14ac:dyDescent="0.25">
      <c r="A7965" s="5">
        <f t="shared" si="124"/>
        <v>3863</v>
      </c>
      <c r="B7965" s="1" t="s">
        <v>7081</v>
      </c>
    </row>
    <row r="7966" spans="1:2" x14ac:dyDescent="0.25">
      <c r="A7966" s="5">
        <f t="shared" si="124"/>
        <v>3983</v>
      </c>
      <c r="B7966" s="1" t="s">
        <v>7082</v>
      </c>
    </row>
    <row r="7967" spans="1:2" x14ac:dyDescent="0.25">
      <c r="A7967" s="5">
        <f t="shared" si="124"/>
        <v>3864</v>
      </c>
      <c r="B7967" s="1" t="s">
        <v>7083</v>
      </c>
    </row>
    <row r="7968" spans="1:2" x14ac:dyDescent="0.25">
      <c r="A7968" s="5">
        <f t="shared" si="124"/>
        <v>3984</v>
      </c>
      <c r="B7968" s="1" t="s">
        <v>2452</v>
      </c>
    </row>
    <row r="7969" spans="1:2" x14ac:dyDescent="0.25">
      <c r="A7969" s="5">
        <f t="shared" si="124"/>
        <v>3865</v>
      </c>
      <c r="B7969" s="1" t="s">
        <v>7084</v>
      </c>
    </row>
    <row r="7970" spans="1:2" x14ac:dyDescent="0.25">
      <c r="A7970" s="5">
        <f t="shared" si="124"/>
        <v>3985</v>
      </c>
      <c r="B7970" s="1" t="s">
        <v>7085</v>
      </c>
    </row>
    <row r="7971" spans="1:2" x14ac:dyDescent="0.25">
      <c r="A7971" s="5">
        <f t="shared" si="124"/>
        <v>3866</v>
      </c>
      <c r="B7971" s="1" t="s">
        <v>7086</v>
      </c>
    </row>
    <row r="7972" spans="1:2" x14ac:dyDescent="0.25">
      <c r="A7972" s="5">
        <f t="shared" si="124"/>
        <v>3986</v>
      </c>
      <c r="B7972" s="1" t="s">
        <v>7087</v>
      </c>
    </row>
    <row r="7973" spans="1:2" x14ac:dyDescent="0.25">
      <c r="A7973" s="5">
        <f t="shared" si="124"/>
        <v>3867</v>
      </c>
      <c r="B7973" s="1" t="s">
        <v>7088</v>
      </c>
    </row>
    <row r="7974" spans="1:2" x14ac:dyDescent="0.25">
      <c r="A7974" s="5">
        <f t="shared" si="124"/>
        <v>3987</v>
      </c>
      <c r="B7974" s="1" t="s">
        <v>5885</v>
      </c>
    </row>
    <row r="7975" spans="1:2" x14ac:dyDescent="0.25">
      <c r="A7975" s="5">
        <f t="shared" si="124"/>
        <v>3868</v>
      </c>
      <c r="B7975" s="1" t="s">
        <v>7089</v>
      </c>
    </row>
    <row r="7976" spans="1:2" x14ac:dyDescent="0.25">
      <c r="A7976" s="5">
        <f t="shared" si="124"/>
        <v>3988</v>
      </c>
      <c r="B7976" s="1" t="s">
        <v>7090</v>
      </c>
    </row>
    <row r="7977" spans="1:2" x14ac:dyDescent="0.25">
      <c r="A7977" s="5">
        <f t="shared" si="124"/>
        <v>3869</v>
      </c>
      <c r="B7977" s="1" t="s">
        <v>7091</v>
      </c>
    </row>
    <row r="7978" spans="1:2" x14ac:dyDescent="0.25">
      <c r="A7978" s="5">
        <f t="shared" si="124"/>
        <v>3989</v>
      </c>
      <c r="B7978" s="1" t="s">
        <v>7092</v>
      </c>
    </row>
    <row r="7979" spans="1:2" x14ac:dyDescent="0.25">
      <c r="A7979" s="5">
        <f t="shared" si="124"/>
        <v>3870</v>
      </c>
      <c r="B7979" s="1" t="s">
        <v>7093</v>
      </c>
    </row>
    <row r="7980" spans="1:2" x14ac:dyDescent="0.25">
      <c r="A7980" s="5">
        <f t="shared" si="124"/>
        <v>3990</v>
      </c>
      <c r="B7980" s="1" t="s">
        <v>7094</v>
      </c>
    </row>
    <row r="7981" spans="1:2" x14ac:dyDescent="0.25">
      <c r="A7981" s="5">
        <f t="shared" si="124"/>
        <v>3871</v>
      </c>
      <c r="B7981" s="1" t="s">
        <v>7095</v>
      </c>
    </row>
    <row r="7982" spans="1:2" x14ac:dyDescent="0.25">
      <c r="A7982" s="5">
        <f t="shared" si="124"/>
        <v>3991</v>
      </c>
      <c r="B7982" s="1" t="s">
        <v>7096</v>
      </c>
    </row>
    <row r="7983" spans="1:2" x14ac:dyDescent="0.25">
      <c r="A7983" s="5">
        <f t="shared" si="124"/>
        <v>3872</v>
      </c>
      <c r="B7983" s="1" t="s">
        <v>7097</v>
      </c>
    </row>
    <row r="7984" spans="1:2" x14ac:dyDescent="0.25">
      <c r="A7984" s="5">
        <f t="shared" si="124"/>
        <v>3992</v>
      </c>
      <c r="B7984" s="1" t="s">
        <v>7098</v>
      </c>
    </row>
    <row r="7985" spans="1:2" x14ac:dyDescent="0.25">
      <c r="A7985" s="5">
        <f t="shared" si="124"/>
        <v>3873</v>
      </c>
      <c r="B7985" s="1" t="s">
        <v>7099</v>
      </c>
    </row>
    <row r="7986" spans="1:2" x14ac:dyDescent="0.25">
      <c r="A7986" s="5">
        <f t="shared" si="124"/>
        <v>3993</v>
      </c>
      <c r="B7986" s="1" t="s">
        <v>1044</v>
      </c>
    </row>
    <row r="7987" spans="1:2" x14ac:dyDescent="0.25">
      <c r="A7987" s="5">
        <f t="shared" si="124"/>
        <v>3874</v>
      </c>
      <c r="B7987" s="1" t="s">
        <v>7100</v>
      </c>
    </row>
    <row r="7988" spans="1:2" x14ac:dyDescent="0.25">
      <c r="A7988" s="5">
        <f t="shared" si="124"/>
        <v>3994</v>
      </c>
      <c r="B7988" s="1" t="s">
        <v>7101</v>
      </c>
    </row>
    <row r="7989" spans="1:2" x14ac:dyDescent="0.25">
      <c r="A7989" s="5">
        <f t="shared" si="124"/>
        <v>3875</v>
      </c>
      <c r="B7989" s="1" t="s">
        <v>7102</v>
      </c>
    </row>
    <row r="7990" spans="1:2" x14ac:dyDescent="0.25">
      <c r="A7990" s="5">
        <f t="shared" si="124"/>
        <v>3995</v>
      </c>
      <c r="B7990" s="1" t="s">
        <v>869</v>
      </c>
    </row>
    <row r="7991" spans="1:2" x14ac:dyDescent="0.25">
      <c r="A7991" s="5">
        <f t="shared" si="124"/>
        <v>3876</v>
      </c>
      <c r="B7991" s="1" t="s">
        <v>7103</v>
      </c>
    </row>
    <row r="7992" spans="1:2" x14ac:dyDescent="0.25">
      <c r="A7992" s="5">
        <f t="shared" si="124"/>
        <v>3996</v>
      </c>
      <c r="B7992" s="1" t="s">
        <v>6492</v>
      </c>
    </row>
    <row r="7993" spans="1:2" x14ac:dyDescent="0.25">
      <c r="A7993" s="5">
        <f t="shared" si="124"/>
        <v>3877</v>
      </c>
      <c r="B7993" s="1" t="s">
        <v>7104</v>
      </c>
    </row>
    <row r="7994" spans="1:2" x14ac:dyDescent="0.25">
      <c r="A7994" s="5">
        <f t="shared" si="124"/>
        <v>3997</v>
      </c>
      <c r="B7994" s="1" t="s">
        <v>7105</v>
      </c>
    </row>
    <row r="7995" spans="1:2" x14ac:dyDescent="0.25">
      <c r="A7995" s="5">
        <f t="shared" si="124"/>
        <v>3878</v>
      </c>
      <c r="B7995" s="1" t="s">
        <v>7106</v>
      </c>
    </row>
    <row r="7996" spans="1:2" x14ac:dyDescent="0.25">
      <c r="A7996" s="5">
        <f t="shared" si="124"/>
        <v>3998</v>
      </c>
      <c r="B7996" s="1" t="s">
        <v>6925</v>
      </c>
    </row>
    <row r="7997" spans="1:2" x14ac:dyDescent="0.25">
      <c r="A7997" s="5">
        <f t="shared" si="124"/>
        <v>3879</v>
      </c>
      <c r="B7997" s="1" t="s">
        <v>7107</v>
      </c>
    </row>
    <row r="7998" spans="1:2" x14ac:dyDescent="0.25">
      <c r="A7998" s="5">
        <f t="shared" si="124"/>
        <v>3999</v>
      </c>
      <c r="B7998" s="1" t="s">
        <v>7108</v>
      </c>
    </row>
    <row r="7999" spans="1:2" x14ac:dyDescent="0.25">
      <c r="A7999" s="5">
        <f t="shared" si="124"/>
        <v>3880</v>
      </c>
      <c r="B7999" s="1" t="s">
        <v>7109</v>
      </c>
    </row>
    <row r="8000" spans="1:2" x14ac:dyDescent="0.25">
      <c r="A8000" s="5">
        <f t="shared" si="124"/>
        <v>4000</v>
      </c>
      <c r="B8000" s="1" t="s">
        <v>6786</v>
      </c>
    </row>
    <row r="8001" spans="1:2" x14ac:dyDescent="0.25">
      <c r="A8001" s="5">
        <f t="shared" si="124"/>
        <v>3881</v>
      </c>
      <c r="B8001" s="1" t="s">
        <v>7110</v>
      </c>
    </row>
    <row r="8002" spans="1:2" x14ac:dyDescent="0.25">
      <c r="A8002" s="5">
        <f t="shared" si="124"/>
        <v>4001</v>
      </c>
      <c r="B8002" s="1" t="s">
        <v>7111</v>
      </c>
    </row>
    <row r="8003" spans="1:2" x14ac:dyDescent="0.25">
      <c r="A8003" s="5">
        <f t="shared" si="124"/>
        <v>3882</v>
      </c>
      <c r="B8003" s="1" t="s">
        <v>7112</v>
      </c>
    </row>
    <row r="8004" spans="1:2" x14ac:dyDescent="0.25">
      <c r="A8004" s="5">
        <f t="shared" si="124"/>
        <v>4002</v>
      </c>
      <c r="B8004" s="1" t="s">
        <v>7113</v>
      </c>
    </row>
    <row r="8005" spans="1:2" x14ac:dyDescent="0.25">
      <c r="A8005" s="5">
        <f t="shared" si="124"/>
        <v>3883</v>
      </c>
      <c r="B8005" s="1" t="s">
        <v>7114</v>
      </c>
    </row>
    <row r="8006" spans="1:2" x14ac:dyDescent="0.25">
      <c r="A8006" s="5">
        <f t="shared" si="124"/>
        <v>4003</v>
      </c>
      <c r="B8006" s="1" t="s">
        <v>7115</v>
      </c>
    </row>
    <row r="8007" spans="1:2" x14ac:dyDescent="0.25">
      <c r="A8007" s="5">
        <f t="shared" si="124"/>
        <v>3884</v>
      </c>
      <c r="B8007" s="1" t="s">
        <v>7116</v>
      </c>
    </row>
    <row r="8008" spans="1:2" x14ac:dyDescent="0.25">
      <c r="A8008" s="5">
        <f t="shared" si="124"/>
        <v>4004</v>
      </c>
      <c r="B8008" s="1" t="s">
        <v>7117</v>
      </c>
    </row>
    <row r="8009" spans="1:2" x14ac:dyDescent="0.25">
      <c r="A8009" s="5">
        <f t="shared" si="124"/>
        <v>3885</v>
      </c>
      <c r="B8009" s="1" t="s">
        <v>7118</v>
      </c>
    </row>
    <row r="8010" spans="1:2" x14ac:dyDescent="0.25">
      <c r="A8010" s="5">
        <f t="shared" si="124"/>
        <v>4005</v>
      </c>
      <c r="B8010" s="1" t="s">
        <v>6407</v>
      </c>
    </row>
    <row r="8011" spans="1:2" x14ac:dyDescent="0.25">
      <c r="A8011" s="5">
        <f t="shared" si="124"/>
        <v>3886</v>
      </c>
      <c r="B8011" s="1" t="s">
        <v>7119</v>
      </c>
    </row>
    <row r="8012" spans="1:2" x14ac:dyDescent="0.25">
      <c r="A8012" s="5">
        <f t="shared" si="124"/>
        <v>4006</v>
      </c>
      <c r="B8012" s="1" t="s">
        <v>7120</v>
      </c>
    </row>
    <row r="8013" spans="1:2" x14ac:dyDescent="0.25">
      <c r="A8013" s="5">
        <f t="shared" si="124"/>
        <v>3887</v>
      </c>
      <c r="B8013" s="1" t="s">
        <v>7121</v>
      </c>
    </row>
    <row r="8014" spans="1:2" x14ac:dyDescent="0.25">
      <c r="A8014" s="5">
        <f t="shared" si="124"/>
        <v>4007</v>
      </c>
      <c r="B8014" s="1" t="s">
        <v>1150</v>
      </c>
    </row>
    <row r="8015" spans="1:2" x14ac:dyDescent="0.25">
      <c r="A8015" s="5">
        <f t="shared" ref="A8015:A8078" si="125">A8013+1</f>
        <v>3888</v>
      </c>
      <c r="B8015" s="1" t="s">
        <v>7122</v>
      </c>
    </row>
    <row r="8016" spans="1:2" x14ac:dyDescent="0.25">
      <c r="A8016" s="5">
        <f t="shared" si="125"/>
        <v>4008</v>
      </c>
      <c r="B8016" s="1" t="s">
        <v>7123</v>
      </c>
    </row>
    <row r="8017" spans="1:2" x14ac:dyDescent="0.25">
      <c r="A8017" s="5">
        <f t="shared" si="125"/>
        <v>3889</v>
      </c>
      <c r="B8017" s="1" t="s">
        <v>7124</v>
      </c>
    </row>
    <row r="8018" spans="1:2" x14ac:dyDescent="0.25">
      <c r="A8018" s="5">
        <f t="shared" si="125"/>
        <v>4009</v>
      </c>
      <c r="B8018" s="1" t="s">
        <v>3011</v>
      </c>
    </row>
    <row r="8019" spans="1:2" x14ac:dyDescent="0.25">
      <c r="A8019" s="5">
        <f t="shared" si="125"/>
        <v>3890</v>
      </c>
      <c r="B8019" s="1" t="s">
        <v>159</v>
      </c>
    </row>
    <row r="8020" spans="1:2" x14ac:dyDescent="0.25">
      <c r="A8020" s="5">
        <f t="shared" si="125"/>
        <v>4010</v>
      </c>
      <c r="B8020" s="1" t="s">
        <v>7125</v>
      </c>
    </row>
    <row r="8021" spans="1:2" x14ac:dyDescent="0.25">
      <c r="A8021" s="5">
        <f t="shared" si="125"/>
        <v>3891</v>
      </c>
      <c r="B8021" s="1" t="s">
        <v>7126</v>
      </c>
    </row>
    <row r="8022" spans="1:2" x14ac:dyDescent="0.25">
      <c r="A8022" s="5">
        <f t="shared" si="125"/>
        <v>4011</v>
      </c>
      <c r="B8022" s="1" t="s">
        <v>7127</v>
      </c>
    </row>
    <row r="8023" spans="1:2" x14ac:dyDescent="0.25">
      <c r="A8023" s="5">
        <f t="shared" si="125"/>
        <v>3892</v>
      </c>
      <c r="B8023" s="1" t="s">
        <v>7128</v>
      </c>
    </row>
    <row r="8024" spans="1:2" x14ac:dyDescent="0.25">
      <c r="A8024" s="5">
        <f t="shared" si="125"/>
        <v>4012</v>
      </c>
      <c r="B8024" s="1" t="s">
        <v>7129</v>
      </c>
    </row>
    <row r="8025" spans="1:2" x14ac:dyDescent="0.25">
      <c r="A8025" s="5">
        <f t="shared" si="125"/>
        <v>3893</v>
      </c>
      <c r="B8025" s="1" t="s">
        <v>7130</v>
      </c>
    </row>
    <row r="8026" spans="1:2" x14ac:dyDescent="0.25">
      <c r="A8026" s="5">
        <f t="shared" si="125"/>
        <v>4013</v>
      </c>
      <c r="B8026" s="1" t="s">
        <v>297</v>
      </c>
    </row>
    <row r="8027" spans="1:2" x14ac:dyDescent="0.25">
      <c r="A8027" s="5">
        <f t="shared" si="125"/>
        <v>3894</v>
      </c>
      <c r="B8027" s="1" t="s">
        <v>3540</v>
      </c>
    </row>
    <row r="8028" spans="1:2" x14ac:dyDescent="0.25">
      <c r="A8028" s="5">
        <f t="shared" si="125"/>
        <v>4014</v>
      </c>
      <c r="B8028" s="1" t="s">
        <v>5785</v>
      </c>
    </row>
    <row r="8029" spans="1:2" x14ac:dyDescent="0.25">
      <c r="A8029" s="5">
        <f t="shared" si="125"/>
        <v>3895</v>
      </c>
      <c r="B8029" s="1" t="s">
        <v>7131</v>
      </c>
    </row>
    <row r="8030" spans="1:2" x14ac:dyDescent="0.25">
      <c r="A8030" s="5">
        <f t="shared" si="125"/>
        <v>4015</v>
      </c>
      <c r="B8030" s="1" t="s">
        <v>7132</v>
      </c>
    </row>
    <row r="8031" spans="1:2" x14ac:dyDescent="0.25">
      <c r="A8031" s="5">
        <f t="shared" si="125"/>
        <v>3896</v>
      </c>
      <c r="B8031" s="1" t="s">
        <v>7133</v>
      </c>
    </row>
    <row r="8032" spans="1:2" x14ac:dyDescent="0.25">
      <c r="A8032" s="5">
        <f t="shared" si="125"/>
        <v>4016</v>
      </c>
      <c r="B8032" s="1" t="s">
        <v>7134</v>
      </c>
    </row>
    <row r="8033" spans="1:2" x14ac:dyDescent="0.25">
      <c r="A8033" s="5">
        <f t="shared" si="125"/>
        <v>3897</v>
      </c>
      <c r="B8033" s="1" t="s">
        <v>7135</v>
      </c>
    </row>
    <row r="8034" spans="1:2" x14ac:dyDescent="0.25">
      <c r="A8034" s="5">
        <f t="shared" si="125"/>
        <v>4017</v>
      </c>
      <c r="B8034" s="1" t="s">
        <v>6949</v>
      </c>
    </row>
    <row r="8035" spans="1:2" x14ac:dyDescent="0.25">
      <c r="A8035" s="5">
        <f t="shared" si="125"/>
        <v>3898</v>
      </c>
      <c r="B8035" s="1" t="s">
        <v>7136</v>
      </c>
    </row>
    <row r="8036" spans="1:2" x14ac:dyDescent="0.25">
      <c r="A8036" s="5">
        <f t="shared" si="125"/>
        <v>4018</v>
      </c>
      <c r="B8036" s="1" t="s">
        <v>7137</v>
      </c>
    </row>
    <row r="8037" spans="1:2" x14ac:dyDescent="0.25">
      <c r="A8037" s="5">
        <f t="shared" si="125"/>
        <v>3899</v>
      </c>
      <c r="B8037" s="1" t="s">
        <v>7138</v>
      </c>
    </row>
    <row r="8038" spans="1:2" x14ac:dyDescent="0.25">
      <c r="A8038" s="5">
        <f t="shared" si="125"/>
        <v>4019</v>
      </c>
      <c r="B8038" s="1" t="s">
        <v>7139</v>
      </c>
    </row>
    <row r="8039" spans="1:2" x14ac:dyDescent="0.25">
      <c r="A8039" s="5">
        <f t="shared" si="125"/>
        <v>3900</v>
      </c>
      <c r="B8039" s="1" t="s">
        <v>7140</v>
      </c>
    </row>
    <row r="8040" spans="1:2" x14ac:dyDescent="0.25">
      <c r="A8040" s="5">
        <f t="shared" si="125"/>
        <v>4020</v>
      </c>
      <c r="B8040" s="1" t="s">
        <v>7141</v>
      </c>
    </row>
    <row r="8041" spans="1:2" x14ac:dyDescent="0.25">
      <c r="A8041" s="5">
        <f t="shared" si="125"/>
        <v>3901</v>
      </c>
      <c r="B8041" s="1" t="s">
        <v>7142</v>
      </c>
    </row>
    <row r="8042" spans="1:2" x14ac:dyDescent="0.25">
      <c r="A8042" s="5">
        <f t="shared" si="125"/>
        <v>4021</v>
      </c>
      <c r="B8042" s="1" t="s">
        <v>108</v>
      </c>
    </row>
    <row r="8043" spans="1:2" x14ac:dyDescent="0.25">
      <c r="A8043" s="5">
        <f t="shared" si="125"/>
        <v>3902</v>
      </c>
      <c r="B8043" s="1" t="s">
        <v>7143</v>
      </c>
    </row>
    <row r="8044" spans="1:2" x14ac:dyDescent="0.25">
      <c r="A8044" s="5">
        <f t="shared" si="125"/>
        <v>4022</v>
      </c>
      <c r="B8044" s="1" t="s">
        <v>3285</v>
      </c>
    </row>
    <row r="8045" spans="1:2" x14ac:dyDescent="0.25">
      <c r="A8045" s="5">
        <f t="shared" si="125"/>
        <v>3903</v>
      </c>
      <c r="B8045" s="1" t="s">
        <v>7144</v>
      </c>
    </row>
    <row r="8046" spans="1:2" x14ac:dyDescent="0.25">
      <c r="A8046" s="5">
        <f t="shared" si="125"/>
        <v>4023</v>
      </c>
      <c r="B8046" s="1" t="s">
        <v>5408</v>
      </c>
    </row>
    <row r="8047" spans="1:2" x14ac:dyDescent="0.25">
      <c r="A8047" s="5">
        <f t="shared" si="125"/>
        <v>3904</v>
      </c>
      <c r="B8047" s="1" t="s">
        <v>7145</v>
      </c>
    </row>
    <row r="8048" spans="1:2" x14ac:dyDescent="0.25">
      <c r="A8048" s="5">
        <f t="shared" si="125"/>
        <v>4024</v>
      </c>
      <c r="B8048" s="1" t="s">
        <v>7146</v>
      </c>
    </row>
    <row r="8049" spans="1:2" x14ac:dyDescent="0.25">
      <c r="A8049" s="5">
        <f t="shared" si="125"/>
        <v>3905</v>
      </c>
      <c r="B8049" s="1" t="s">
        <v>7147</v>
      </c>
    </row>
    <row r="8050" spans="1:2" x14ac:dyDescent="0.25">
      <c r="A8050" s="5">
        <f t="shared" si="125"/>
        <v>4025</v>
      </c>
      <c r="B8050" s="1" t="s">
        <v>7148</v>
      </c>
    </row>
    <row r="8051" spans="1:2" x14ac:dyDescent="0.25">
      <c r="A8051" s="5">
        <f t="shared" si="125"/>
        <v>3906</v>
      </c>
      <c r="B8051" s="1" t="s">
        <v>7149</v>
      </c>
    </row>
    <row r="8052" spans="1:2" x14ac:dyDescent="0.25">
      <c r="A8052" s="5">
        <f t="shared" si="125"/>
        <v>4026</v>
      </c>
      <c r="B8052" s="1" t="s">
        <v>567</v>
      </c>
    </row>
    <row r="8053" spans="1:2" x14ac:dyDescent="0.25">
      <c r="A8053" s="5">
        <f t="shared" si="125"/>
        <v>3907</v>
      </c>
      <c r="B8053" s="1" t="s">
        <v>7150</v>
      </c>
    </row>
    <row r="8054" spans="1:2" x14ac:dyDescent="0.25">
      <c r="A8054" s="5">
        <f t="shared" si="125"/>
        <v>4027</v>
      </c>
      <c r="B8054" s="1" t="s">
        <v>3988</v>
      </c>
    </row>
    <row r="8055" spans="1:2" x14ac:dyDescent="0.25">
      <c r="A8055" s="5">
        <f t="shared" si="125"/>
        <v>3908</v>
      </c>
      <c r="B8055" s="1" t="s">
        <v>7151</v>
      </c>
    </row>
    <row r="8056" spans="1:2" x14ac:dyDescent="0.25">
      <c r="A8056" s="5">
        <f t="shared" si="125"/>
        <v>4028</v>
      </c>
      <c r="B8056" s="1" t="s">
        <v>7152</v>
      </c>
    </row>
    <row r="8057" spans="1:2" x14ac:dyDescent="0.25">
      <c r="A8057" s="5">
        <f t="shared" si="125"/>
        <v>3909</v>
      </c>
      <c r="B8057" s="1" t="s">
        <v>7153</v>
      </c>
    </row>
    <row r="8058" spans="1:2" x14ac:dyDescent="0.25">
      <c r="A8058" s="5">
        <f t="shared" si="125"/>
        <v>4029</v>
      </c>
      <c r="B8058" s="1" t="s">
        <v>7154</v>
      </c>
    </row>
    <row r="8059" spans="1:2" x14ac:dyDescent="0.25">
      <c r="A8059" s="5">
        <f t="shared" si="125"/>
        <v>3910</v>
      </c>
      <c r="B8059" s="1" t="s">
        <v>7155</v>
      </c>
    </row>
    <row r="8060" spans="1:2" x14ac:dyDescent="0.25">
      <c r="A8060" s="5">
        <f t="shared" si="125"/>
        <v>4030</v>
      </c>
      <c r="B8060" s="1" t="s">
        <v>3438</v>
      </c>
    </row>
    <row r="8061" spans="1:2" x14ac:dyDescent="0.25">
      <c r="A8061" s="5">
        <f t="shared" si="125"/>
        <v>3911</v>
      </c>
      <c r="B8061" s="1" t="s">
        <v>7156</v>
      </c>
    </row>
    <row r="8062" spans="1:2" x14ac:dyDescent="0.25">
      <c r="A8062" s="5">
        <f t="shared" si="125"/>
        <v>4031</v>
      </c>
      <c r="B8062" s="1" t="s">
        <v>6657</v>
      </c>
    </row>
    <row r="8063" spans="1:2" x14ac:dyDescent="0.25">
      <c r="A8063" s="5">
        <f t="shared" si="125"/>
        <v>3912</v>
      </c>
      <c r="B8063" s="1" t="s">
        <v>7157</v>
      </c>
    </row>
    <row r="8064" spans="1:2" x14ac:dyDescent="0.25">
      <c r="A8064" s="5">
        <f t="shared" si="125"/>
        <v>4032</v>
      </c>
      <c r="B8064" s="1" t="s">
        <v>3331</v>
      </c>
    </row>
    <row r="8065" spans="1:2" x14ac:dyDescent="0.25">
      <c r="A8065" s="5">
        <f t="shared" si="125"/>
        <v>3913</v>
      </c>
      <c r="B8065" s="1" t="s">
        <v>7158</v>
      </c>
    </row>
    <row r="8066" spans="1:2" x14ac:dyDescent="0.25">
      <c r="A8066" s="5">
        <f t="shared" si="125"/>
        <v>4033</v>
      </c>
      <c r="B8066" s="1" t="s">
        <v>7159</v>
      </c>
    </row>
    <row r="8067" spans="1:2" x14ac:dyDescent="0.25">
      <c r="A8067" s="5">
        <f t="shared" si="125"/>
        <v>3914</v>
      </c>
      <c r="B8067" s="1" t="s">
        <v>7160</v>
      </c>
    </row>
    <row r="8068" spans="1:2" x14ac:dyDescent="0.25">
      <c r="A8068" s="5">
        <f t="shared" si="125"/>
        <v>4034</v>
      </c>
      <c r="B8068" s="1" t="s">
        <v>7161</v>
      </c>
    </row>
    <row r="8069" spans="1:2" x14ac:dyDescent="0.25">
      <c r="A8069" s="5">
        <f t="shared" si="125"/>
        <v>3915</v>
      </c>
      <c r="B8069" s="1" t="s">
        <v>7162</v>
      </c>
    </row>
    <row r="8070" spans="1:2" x14ac:dyDescent="0.25">
      <c r="A8070" s="5">
        <f t="shared" si="125"/>
        <v>4035</v>
      </c>
      <c r="B8070" s="1" t="s">
        <v>5769</v>
      </c>
    </row>
    <row r="8071" spans="1:2" x14ac:dyDescent="0.25">
      <c r="A8071" s="5">
        <f t="shared" si="125"/>
        <v>3916</v>
      </c>
      <c r="B8071" s="1" t="s">
        <v>7163</v>
      </c>
    </row>
    <row r="8072" spans="1:2" x14ac:dyDescent="0.25">
      <c r="A8072" s="5">
        <f t="shared" si="125"/>
        <v>4036</v>
      </c>
      <c r="B8072" s="1" t="s">
        <v>7164</v>
      </c>
    </row>
    <row r="8073" spans="1:2" x14ac:dyDescent="0.25">
      <c r="A8073" s="5">
        <f t="shared" si="125"/>
        <v>3917</v>
      </c>
      <c r="B8073" s="1" t="s">
        <v>7165</v>
      </c>
    </row>
    <row r="8074" spans="1:2" x14ac:dyDescent="0.25">
      <c r="A8074" s="5">
        <f t="shared" si="125"/>
        <v>4037</v>
      </c>
      <c r="B8074" s="1" t="s">
        <v>7094</v>
      </c>
    </row>
    <row r="8075" spans="1:2" x14ac:dyDescent="0.25">
      <c r="A8075" s="5">
        <f t="shared" si="125"/>
        <v>3918</v>
      </c>
      <c r="B8075" s="1" t="s">
        <v>7166</v>
      </c>
    </row>
    <row r="8076" spans="1:2" x14ac:dyDescent="0.25">
      <c r="A8076" s="5">
        <f t="shared" si="125"/>
        <v>4038</v>
      </c>
      <c r="B8076" s="1" t="s">
        <v>98</v>
      </c>
    </row>
    <row r="8077" spans="1:2" x14ac:dyDescent="0.25">
      <c r="A8077" s="5">
        <f t="shared" si="125"/>
        <v>3919</v>
      </c>
      <c r="B8077" s="1" t="s">
        <v>7167</v>
      </c>
    </row>
    <row r="8078" spans="1:2" x14ac:dyDescent="0.25">
      <c r="A8078" s="5">
        <f t="shared" si="125"/>
        <v>4039</v>
      </c>
      <c r="B8078" s="1" t="s">
        <v>7168</v>
      </c>
    </row>
    <row r="8079" spans="1:2" x14ac:dyDescent="0.25">
      <c r="A8079" s="5">
        <f t="shared" ref="A8079:A8142" si="126">A8077+1</f>
        <v>3920</v>
      </c>
      <c r="B8079" s="1" t="s">
        <v>7169</v>
      </c>
    </row>
    <row r="8080" spans="1:2" x14ac:dyDescent="0.25">
      <c r="A8080" s="5">
        <f t="shared" si="126"/>
        <v>4040</v>
      </c>
      <c r="B8080" s="1" t="s">
        <v>7170</v>
      </c>
    </row>
    <row r="8081" spans="1:2" x14ac:dyDescent="0.25">
      <c r="A8081" s="5">
        <f t="shared" si="126"/>
        <v>3921</v>
      </c>
      <c r="B8081" s="1" t="s">
        <v>7171</v>
      </c>
    </row>
    <row r="8082" spans="1:2" x14ac:dyDescent="0.25">
      <c r="A8082" s="5">
        <f t="shared" si="126"/>
        <v>4041</v>
      </c>
      <c r="B8082" s="1" t="s">
        <v>7172</v>
      </c>
    </row>
    <row r="8083" spans="1:2" x14ac:dyDescent="0.25">
      <c r="A8083" s="5">
        <f t="shared" si="126"/>
        <v>3922</v>
      </c>
      <c r="B8083" s="1" t="s">
        <v>7173</v>
      </c>
    </row>
    <row r="8084" spans="1:2" x14ac:dyDescent="0.25">
      <c r="A8084" s="5">
        <f t="shared" si="126"/>
        <v>4042</v>
      </c>
      <c r="B8084" s="1" t="s">
        <v>7174</v>
      </c>
    </row>
    <row r="8085" spans="1:2" x14ac:dyDescent="0.25">
      <c r="A8085" s="5">
        <f t="shared" si="126"/>
        <v>3923</v>
      </c>
      <c r="B8085" s="1" t="s">
        <v>7175</v>
      </c>
    </row>
    <row r="8086" spans="1:2" x14ac:dyDescent="0.25">
      <c r="A8086" s="5">
        <f t="shared" si="126"/>
        <v>4043</v>
      </c>
      <c r="B8086" s="1" t="s">
        <v>3720</v>
      </c>
    </row>
    <row r="8087" spans="1:2" x14ac:dyDescent="0.25">
      <c r="A8087" s="5">
        <f t="shared" si="126"/>
        <v>3924</v>
      </c>
      <c r="B8087" s="1" t="s">
        <v>7176</v>
      </c>
    </row>
    <row r="8088" spans="1:2" x14ac:dyDescent="0.25">
      <c r="A8088" s="5">
        <f t="shared" si="126"/>
        <v>4044</v>
      </c>
      <c r="B8088" s="1" t="s">
        <v>7177</v>
      </c>
    </row>
    <row r="8089" spans="1:2" x14ac:dyDescent="0.25">
      <c r="A8089" s="5">
        <f t="shared" si="126"/>
        <v>3925</v>
      </c>
      <c r="B8089" s="1" t="s">
        <v>7178</v>
      </c>
    </row>
    <row r="8090" spans="1:2" x14ac:dyDescent="0.25">
      <c r="A8090" s="5">
        <f t="shared" si="126"/>
        <v>4045</v>
      </c>
      <c r="B8090" s="1" t="s">
        <v>7179</v>
      </c>
    </row>
    <row r="8091" spans="1:2" x14ac:dyDescent="0.25">
      <c r="A8091" s="5">
        <f t="shared" si="126"/>
        <v>3926</v>
      </c>
      <c r="B8091" s="1" t="s">
        <v>7180</v>
      </c>
    </row>
    <row r="8092" spans="1:2" x14ac:dyDescent="0.25">
      <c r="A8092" s="5">
        <f t="shared" si="126"/>
        <v>4046</v>
      </c>
      <c r="B8092" s="1" t="s">
        <v>2267</v>
      </c>
    </row>
    <row r="8093" spans="1:2" x14ac:dyDescent="0.25">
      <c r="A8093" s="5">
        <f t="shared" si="126"/>
        <v>3927</v>
      </c>
      <c r="B8093" s="1" t="s">
        <v>7181</v>
      </c>
    </row>
    <row r="8094" spans="1:2" x14ac:dyDescent="0.25">
      <c r="A8094" s="5">
        <f t="shared" si="126"/>
        <v>4047</v>
      </c>
      <c r="B8094" s="1" t="s">
        <v>2743</v>
      </c>
    </row>
    <row r="8095" spans="1:2" x14ac:dyDescent="0.25">
      <c r="A8095" s="5">
        <f t="shared" si="126"/>
        <v>3928</v>
      </c>
      <c r="B8095" s="1" t="s">
        <v>7182</v>
      </c>
    </row>
    <row r="8096" spans="1:2" x14ac:dyDescent="0.25">
      <c r="A8096" s="5">
        <f t="shared" si="126"/>
        <v>4048</v>
      </c>
      <c r="B8096" s="1" t="s">
        <v>7183</v>
      </c>
    </row>
    <row r="8097" spans="1:2" x14ac:dyDescent="0.25">
      <c r="A8097" s="5">
        <f t="shared" si="126"/>
        <v>3929</v>
      </c>
      <c r="B8097" s="1" t="s">
        <v>7184</v>
      </c>
    </row>
    <row r="8098" spans="1:2" x14ac:dyDescent="0.25">
      <c r="A8098" s="5">
        <f t="shared" si="126"/>
        <v>4049</v>
      </c>
      <c r="B8098" s="1" t="s">
        <v>6130</v>
      </c>
    </row>
    <row r="8099" spans="1:2" x14ac:dyDescent="0.25">
      <c r="A8099" s="5">
        <f t="shared" si="126"/>
        <v>3930</v>
      </c>
      <c r="B8099" s="1" t="s">
        <v>7185</v>
      </c>
    </row>
    <row r="8100" spans="1:2" x14ac:dyDescent="0.25">
      <c r="A8100" s="5">
        <f t="shared" si="126"/>
        <v>4050</v>
      </c>
      <c r="B8100" s="1" t="s">
        <v>323</v>
      </c>
    </row>
    <row r="8101" spans="1:2" x14ac:dyDescent="0.25">
      <c r="A8101" s="5">
        <f t="shared" si="126"/>
        <v>3931</v>
      </c>
      <c r="B8101" s="1" t="s">
        <v>7186</v>
      </c>
    </row>
    <row r="8102" spans="1:2" x14ac:dyDescent="0.25">
      <c r="A8102" s="5">
        <f t="shared" si="126"/>
        <v>4051</v>
      </c>
      <c r="B8102" s="1" t="s">
        <v>7187</v>
      </c>
    </row>
    <row r="8103" spans="1:2" x14ac:dyDescent="0.25">
      <c r="A8103" s="5">
        <f t="shared" si="126"/>
        <v>3932</v>
      </c>
      <c r="B8103" s="1" t="s">
        <v>7188</v>
      </c>
    </row>
    <row r="8104" spans="1:2" x14ac:dyDescent="0.25">
      <c r="A8104" s="5">
        <f t="shared" si="126"/>
        <v>4052</v>
      </c>
      <c r="B8104" s="1" t="s">
        <v>7189</v>
      </c>
    </row>
    <row r="8105" spans="1:2" x14ac:dyDescent="0.25">
      <c r="A8105" s="5">
        <f t="shared" si="126"/>
        <v>3933</v>
      </c>
      <c r="B8105" s="1" t="s">
        <v>7190</v>
      </c>
    </row>
    <row r="8106" spans="1:2" x14ac:dyDescent="0.25">
      <c r="A8106" s="5">
        <f t="shared" si="126"/>
        <v>4053</v>
      </c>
      <c r="B8106" s="1" t="s">
        <v>4452</v>
      </c>
    </row>
    <row r="8107" spans="1:2" x14ac:dyDescent="0.25">
      <c r="A8107" s="5">
        <f t="shared" si="126"/>
        <v>3934</v>
      </c>
      <c r="B8107" s="1" t="s">
        <v>7191</v>
      </c>
    </row>
    <row r="8108" spans="1:2" x14ac:dyDescent="0.25">
      <c r="A8108" s="5">
        <f t="shared" si="126"/>
        <v>4054</v>
      </c>
      <c r="B8108" s="1" t="s">
        <v>7192</v>
      </c>
    </row>
    <row r="8109" spans="1:2" x14ac:dyDescent="0.25">
      <c r="A8109" s="5">
        <f t="shared" si="126"/>
        <v>3935</v>
      </c>
      <c r="B8109" s="1" t="s">
        <v>7193</v>
      </c>
    </row>
    <row r="8110" spans="1:2" x14ac:dyDescent="0.25">
      <c r="A8110" s="5">
        <f t="shared" si="126"/>
        <v>4055</v>
      </c>
      <c r="B8110" s="1" t="s">
        <v>7194</v>
      </c>
    </row>
    <row r="8111" spans="1:2" x14ac:dyDescent="0.25">
      <c r="A8111" s="5">
        <f t="shared" si="126"/>
        <v>3936</v>
      </c>
      <c r="B8111" s="1" t="s">
        <v>7195</v>
      </c>
    </row>
    <row r="8112" spans="1:2" x14ac:dyDescent="0.25">
      <c r="A8112" s="5">
        <f t="shared" si="126"/>
        <v>4056</v>
      </c>
      <c r="B8112" s="1" t="s">
        <v>2244</v>
      </c>
    </row>
    <row r="8113" spans="1:2" x14ac:dyDescent="0.25">
      <c r="A8113" s="5">
        <f t="shared" si="126"/>
        <v>3937</v>
      </c>
      <c r="B8113" s="1" t="s">
        <v>7196</v>
      </c>
    </row>
    <row r="8114" spans="1:2" x14ac:dyDescent="0.25">
      <c r="A8114" s="5">
        <f t="shared" si="126"/>
        <v>4057</v>
      </c>
      <c r="B8114" s="1" t="s">
        <v>7197</v>
      </c>
    </row>
    <row r="8115" spans="1:2" x14ac:dyDescent="0.25">
      <c r="A8115" s="5">
        <f t="shared" si="126"/>
        <v>3938</v>
      </c>
      <c r="B8115" s="1" t="s">
        <v>7198</v>
      </c>
    </row>
    <row r="8116" spans="1:2" x14ac:dyDescent="0.25">
      <c r="A8116" s="5">
        <f t="shared" si="126"/>
        <v>4058</v>
      </c>
      <c r="B8116" s="1" t="s">
        <v>7199</v>
      </c>
    </row>
    <row r="8117" spans="1:2" x14ac:dyDescent="0.25">
      <c r="A8117" s="5">
        <f t="shared" si="126"/>
        <v>3939</v>
      </c>
      <c r="B8117" s="1" t="s">
        <v>7200</v>
      </c>
    </row>
    <row r="8118" spans="1:2" x14ac:dyDescent="0.25">
      <c r="A8118" s="5">
        <f t="shared" si="126"/>
        <v>4059</v>
      </c>
      <c r="B8118" s="1" t="s">
        <v>7201</v>
      </c>
    </row>
    <row r="8119" spans="1:2" x14ac:dyDescent="0.25">
      <c r="A8119" s="5">
        <f t="shared" si="126"/>
        <v>3940</v>
      </c>
      <c r="B8119" s="1" t="s">
        <v>7202</v>
      </c>
    </row>
    <row r="8120" spans="1:2" x14ac:dyDescent="0.25">
      <c r="A8120" s="5">
        <f t="shared" si="126"/>
        <v>4060</v>
      </c>
      <c r="B8120" s="1" t="s">
        <v>7203</v>
      </c>
    </row>
    <row r="8121" spans="1:2" x14ac:dyDescent="0.25">
      <c r="A8121" s="5">
        <f t="shared" si="126"/>
        <v>3941</v>
      </c>
      <c r="B8121" s="1" t="s">
        <v>7204</v>
      </c>
    </row>
    <row r="8122" spans="1:2" x14ac:dyDescent="0.25">
      <c r="A8122" s="5">
        <f t="shared" si="126"/>
        <v>4061</v>
      </c>
      <c r="B8122" s="1" t="s">
        <v>7205</v>
      </c>
    </row>
    <row r="8123" spans="1:2" x14ac:dyDescent="0.25">
      <c r="A8123" s="5">
        <f t="shared" si="126"/>
        <v>3942</v>
      </c>
      <c r="B8123" s="1" t="s">
        <v>7206</v>
      </c>
    </row>
    <row r="8124" spans="1:2" x14ac:dyDescent="0.25">
      <c r="A8124" s="5">
        <f t="shared" si="126"/>
        <v>4062</v>
      </c>
      <c r="B8124" s="1" t="s">
        <v>2049</v>
      </c>
    </row>
    <row r="8125" spans="1:2" x14ac:dyDescent="0.25">
      <c r="A8125" s="5">
        <f t="shared" si="126"/>
        <v>3943</v>
      </c>
      <c r="B8125" s="1" t="s">
        <v>7207</v>
      </c>
    </row>
    <row r="8126" spans="1:2" x14ac:dyDescent="0.25">
      <c r="A8126" s="5">
        <f t="shared" si="126"/>
        <v>4063</v>
      </c>
      <c r="B8126" s="1" t="s">
        <v>7208</v>
      </c>
    </row>
    <row r="8127" spans="1:2" x14ac:dyDescent="0.25">
      <c r="A8127" s="5">
        <f t="shared" si="126"/>
        <v>3944</v>
      </c>
      <c r="B8127" s="1" t="s">
        <v>7209</v>
      </c>
    </row>
    <row r="8128" spans="1:2" x14ac:dyDescent="0.25">
      <c r="A8128" s="5">
        <f t="shared" si="126"/>
        <v>4064</v>
      </c>
      <c r="B8128" s="1" t="s">
        <v>4328</v>
      </c>
    </row>
    <row r="8129" spans="1:2" x14ac:dyDescent="0.25">
      <c r="A8129" s="5">
        <f t="shared" si="126"/>
        <v>3945</v>
      </c>
      <c r="B8129" s="1" t="s">
        <v>7210</v>
      </c>
    </row>
    <row r="8130" spans="1:2" x14ac:dyDescent="0.25">
      <c r="A8130" s="5">
        <f t="shared" si="126"/>
        <v>4065</v>
      </c>
      <c r="B8130" s="1" t="s">
        <v>7211</v>
      </c>
    </row>
    <row r="8131" spans="1:2" x14ac:dyDescent="0.25">
      <c r="A8131" s="5">
        <f t="shared" si="126"/>
        <v>3946</v>
      </c>
      <c r="B8131" s="1" t="s">
        <v>7212</v>
      </c>
    </row>
    <row r="8132" spans="1:2" x14ac:dyDescent="0.25">
      <c r="A8132" s="5">
        <f t="shared" si="126"/>
        <v>4066</v>
      </c>
      <c r="B8132" s="1" t="s">
        <v>7213</v>
      </c>
    </row>
    <row r="8133" spans="1:2" x14ac:dyDescent="0.25">
      <c r="A8133" s="5">
        <f t="shared" si="126"/>
        <v>3947</v>
      </c>
      <c r="B8133" s="1" t="s">
        <v>7214</v>
      </c>
    </row>
    <row r="8134" spans="1:2" x14ac:dyDescent="0.25">
      <c r="A8134" s="5">
        <f t="shared" si="126"/>
        <v>4067</v>
      </c>
      <c r="B8134" s="1" t="s">
        <v>7215</v>
      </c>
    </row>
    <row r="8135" spans="1:2" x14ac:dyDescent="0.25">
      <c r="A8135" s="5">
        <f t="shared" si="126"/>
        <v>3948</v>
      </c>
      <c r="B8135" s="1" t="s">
        <v>7216</v>
      </c>
    </row>
    <row r="8136" spans="1:2" x14ac:dyDescent="0.25">
      <c r="A8136" s="5">
        <f t="shared" si="126"/>
        <v>4068</v>
      </c>
      <c r="B8136" s="1" t="s">
        <v>7217</v>
      </c>
    </row>
    <row r="8137" spans="1:2" x14ac:dyDescent="0.25">
      <c r="A8137" s="5">
        <f t="shared" si="126"/>
        <v>3949</v>
      </c>
      <c r="B8137" s="1" t="s">
        <v>7218</v>
      </c>
    </row>
    <row r="8138" spans="1:2" x14ac:dyDescent="0.25">
      <c r="A8138" s="5">
        <f t="shared" si="126"/>
        <v>4069</v>
      </c>
      <c r="B8138" s="1" t="s">
        <v>7219</v>
      </c>
    </row>
    <row r="8139" spans="1:2" x14ac:dyDescent="0.25">
      <c r="A8139" s="5">
        <f t="shared" si="126"/>
        <v>3950</v>
      </c>
      <c r="B8139" s="1" t="s">
        <v>7220</v>
      </c>
    </row>
    <row r="8140" spans="1:2" x14ac:dyDescent="0.25">
      <c r="A8140" s="5">
        <f t="shared" si="126"/>
        <v>4070</v>
      </c>
      <c r="B8140" s="1" t="s">
        <v>7221</v>
      </c>
    </row>
    <row r="8141" spans="1:2" x14ac:dyDescent="0.25">
      <c r="A8141" s="5">
        <f t="shared" si="126"/>
        <v>3951</v>
      </c>
      <c r="B8141" s="1" t="s">
        <v>7222</v>
      </c>
    </row>
    <row r="8142" spans="1:2" x14ac:dyDescent="0.25">
      <c r="A8142" s="5">
        <f t="shared" si="126"/>
        <v>4071</v>
      </c>
      <c r="B8142" s="1" t="s">
        <v>7223</v>
      </c>
    </row>
    <row r="8143" spans="1:2" x14ac:dyDescent="0.25">
      <c r="A8143" s="5">
        <f t="shared" ref="A8143:A8206" si="127">A8141+1</f>
        <v>3952</v>
      </c>
      <c r="B8143" s="1" t="s">
        <v>7224</v>
      </c>
    </row>
    <row r="8144" spans="1:2" x14ac:dyDescent="0.25">
      <c r="A8144" s="5">
        <f t="shared" si="127"/>
        <v>4072</v>
      </c>
      <c r="B8144" s="1" t="s">
        <v>3635</v>
      </c>
    </row>
    <row r="8145" spans="1:2" x14ac:dyDescent="0.25">
      <c r="A8145" s="5">
        <f t="shared" si="127"/>
        <v>3953</v>
      </c>
      <c r="B8145" s="1" t="s">
        <v>7225</v>
      </c>
    </row>
    <row r="8146" spans="1:2" x14ac:dyDescent="0.25">
      <c r="A8146" s="5">
        <f t="shared" si="127"/>
        <v>4073</v>
      </c>
      <c r="B8146" s="1" t="s">
        <v>2801</v>
      </c>
    </row>
    <row r="8147" spans="1:2" x14ac:dyDescent="0.25">
      <c r="A8147" s="5">
        <f t="shared" si="127"/>
        <v>3954</v>
      </c>
      <c r="B8147" s="1" t="s">
        <v>7226</v>
      </c>
    </row>
    <row r="8148" spans="1:2" x14ac:dyDescent="0.25">
      <c r="A8148" s="5">
        <f t="shared" si="127"/>
        <v>4074</v>
      </c>
      <c r="B8148" s="1" t="s">
        <v>7227</v>
      </c>
    </row>
    <row r="8149" spans="1:2" x14ac:dyDescent="0.25">
      <c r="A8149" s="5">
        <f t="shared" si="127"/>
        <v>3955</v>
      </c>
      <c r="B8149" s="1" t="s">
        <v>7228</v>
      </c>
    </row>
    <row r="8150" spans="1:2" x14ac:dyDescent="0.25">
      <c r="A8150" s="5">
        <f t="shared" si="127"/>
        <v>4075</v>
      </c>
      <c r="B8150" s="1" t="s">
        <v>3809</v>
      </c>
    </row>
    <row r="8151" spans="1:2" x14ac:dyDescent="0.25">
      <c r="A8151" s="5">
        <f t="shared" si="127"/>
        <v>3956</v>
      </c>
      <c r="B8151" s="1" t="s">
        <v>7229</v>
      </c>
    </row>
    <row r="8152" spans="1:2" x14ac:dyDescent="0.25">
      <c r="A8152" s="5">
        <f t="shared" si="127"/>
        <v>4076</v>
      </c>
      <c r="B8152" s="1" t="s">
        <v>5074</v>
      </c>
    </row>
    <row r="8153" spans="1:2" x14ac:dyDescent="0.25">
      <c r="A8153" s="5">
        <f t="shared" si="127"/>
        <v>3957</v>
      </c>
      <c r="B8153" s="1" t="s">
        <v>7230</v>
      </c>
    </row>
    <row r="8154" spans="1:2" x14ac:dyDescent="0.25">
      <c r="A8154" s="5">
        <f t="shared" si="127"/>
        <v>4077</v>
      </c>
      <c r="B8154" s="1" t="s">
        <v>3799</v>
      </c>
    </row>
    <row r="8155" spans="1:2" x14ac:dyDescent="0.25">
      <c r="A8155" s="5">
        <f t="shared" si="127"/>
        <v>3958</v>
      </c>
      <c r="B8155" s="1" t="s">
        <v>7231</v>
      </c>
    </row>
    <row r="8156" spans="1:2" x14ac:dyDescent="0.25">
      <c r="A8156" s="5">
        <f t="shared" si="127"/>
        <v>4078</v>
      </c>
      <c r="B8156" s="1" t="s">
        <v>7232</v>
      </c>
    </row>
    <row r="8157" spans="1:2" x14ac:dyDescent="0.25">
      <c r="A8157" s="5">
        <f t="shared" si="127"/>
        <v>3959</v>
      </c>
      <c r="B8157" s="1" t="s">
        <v>7233</v>
      </c>
    </row>
    <row r="8158" spans="1:2" x14ac:dyDescent="0.25">
      <c r="A8158" s="5">
        <f t="shared" si="127"/>
        <v>4079</v>
      </c>
      <c r="B8158" s="1" t="s">
        <v>3891</v>
      </c>
    </row>
    <row r="8159" spans="1:2" x14ac:dyDescent="0.25">
      <c r="A8159" s="5">
        <f t="shared" si="127"/>
        <v>3960</v>
      </c>
      <c r="B8159" s="1" t="s">
        <v>7234</v>
      </c>
    </row>
    <row r="8160" spans="1:2" x14ac:dyDescent="0.25">
      <c r="A8160" s="5">
        <f t="shared" si="127"/>
        <v>4080</v>
      </c>
      <c r="B8160" s="1" t="s">
        <v>2648</v>
      </c>
    </row>
    <row r="8161" spans="1:2" x14ac:dyDescent="0.25">
      <c r="A8161" s="5">
        <f t="shared" si="127"/>
        <v>3961</v>
      </c>
      <c r="B8161" s="1" t="s">
        <v>7235</v>
      </c>
    </row>
    <row r="8162" spans="1:2" x14ac:dyDescent="0.25">
      <c r="A8162" s="5">
        <f t="shared" si="127"/>
        <v>4081</v>
      </c>
      <c r="B8162" s="1" t="s">
        <v>7236</v>
      </c>
    </row>
    <row r="8163" spans="1:2" x14ac:dyDescent="0.25">
      <c r="A8163" s="5">
        <f t="shared" si="127"/>
        <v>3962</v>
      </c>
      <c r="B8163" s="1" t="s">
        <v>7237</v>
      </c>
    </row>
    <row r="8164" spans="1:2" x14ac:dyDescent="0.25">
      <c r="A8164" s="5">
        <f t="shared" si="127"/>
        <v>4082</v>
      </c>
      <c r="B8164" s="1" t="s">
        <v>7238</v>
      </c>
    </row>
    <row r="8165" spans="1:2" x14ac:dyDescent="0.25">
      <c r="A8165" s="5">
        <f t="shared" si="127"/>
        <v>3963</v>
      </c>
      <c r="B8165" s="1" t="s">
        <v>7239</v>
      </c>
    </row>
    <row r="8166" spans="1:2" x14ac:dyDescent="0.25">
      <c r="A8166" s="5">
        <f t="shared" si="127"/>
        <v>4083</v>
      </c>
      <c r="B8166" s="1" t="s">
        <v>4411</v>
      </c>
    </row>
    <row r="8167" spans="1:2" x14ac:dyDescent="0.25">
      <c r="A8167" s="5">
        <f t="shared" si="127"/>
        <v>3964</v>
      </c>
      <c r="B8167" s="1" t="s">
        <v>7240</v>
      </c>
    </row>
    <row r="8168" spans="1:2" x14ac:dyDescent="0.25">
      <c r="A8168" s="5">
        <f t="shared" si="127"/>
        <v>4084</v>
      </c>
      <c r="B8168" s="1" t="s">
        <v>7241</v>
      </c>
    </row>
    <row r="8169" spans="1:2" x14ac:dyDescent="0.25">
      <c r="A8169" s="5">
        <f t="shared" si="127"/>
        <v>3965</v>
      </c>
      <c r="B8169" s="1" t="s">
        <v>7242</v>
      </c>
    </row>
    <row r="8170" spans="1:2" x14ac:dyDescent="0.25">
      <c r="A8170" s="5">
        <f t="shared" si="127"/>
        <v>4085</v>
      </c>
      <c r="B8170" s="1" t="s">
        <v>7243</v>
      </c>
    </row>
    <row r="8171" spans="1:2" x14ac:dyDescent="0.25">
      <c r="A8171" s="5">
        <f t="shared" si="127"/>
        <v>3966</v>
      </c>
      <c r="B8171" s="1" t="s">
        <v>7244</v>
      </c>
    </row>
    <row r="8172" spans="1:2" x14ac:dyDescent="0.25">
      <c r="A8172" s="5">
        <f t="shared" si="127"/>
        <v>4086</v>
      </c>
      <c r="B8172" s="1" t="s">
        <v>3061</v>
      </c>
    </row>
    <row r="8173" spans="1:2" x14ac:dyDescent="0.25">
      <c r="A8173" s="5">
        <f t="shared" si="127"/>
        <v>3967</v>
      </c>
      <c r="B8173" s="1" t="s">
        <v>7245</v>
      </c>
    </row>
    <row r="8174" spans="1:2" x14ac:dyDescent="0.25">
      <c r="A8174" s="5">
        <f t="shared" si="127"/>
        <v>4087</v>
      </c>
      <c r="B8174" s="1" t="s">
        <v>1830</v>
      </c>
    </row>
    <row r="8175" spans="1:2" x14ac:dyDescent="0.25">
      <c r="A8175" s="5">
        <f t="shared" si="127"/>
        <v>3968</v>
      </c>
      <c r="B8175" s="1" t="s">
        <v>7246</v>
      </c>
    </row>
    <row r="8176" spans="1:2" x14ac:dyDescent="0.25">
      <c r="A8176" s="5">
        <f t="shared" si="127"/>
        <v>4088</v>
      </c>
      <c r="B8176" s="1" t="s">
        <v>7247</v>
      </c>
    </row>
    <row r="8177" spans="1:2" x14ac:dyDescent="0.25">
      <c r="A8177" s="5">
        <f t="shared" si="127"/>
        <v>3969</v>
      </c>
      <c r="B8177" s="1" t="s">
        <v>7248</v>
      </c>
    </row>
    <row r="8178" spans="1:2" x14ac:dyDescent="0.25">
      <c r="A8178" s="5">
        <f t="shared" si="127"/>
        <v>4089</v>
      </c>
      <c r="B8178" s="1" t="s">
        <v>3855</v>
      </c>
    </row>
    <row r="8179" spans="1:2" x14ac:dyDescent="0.25">
      <c r="A8179" s="5">
        <f t="shared" si="127"/>
        <v>3970</v>
      </c>
      <c r="B8179" s="1" t="s">
        <v>7249</v>
      </c>
    </row>
    <row r="8180" spans="1:2" x14ac:dyDescent="0.25">
      <c r="A8180" s="5">
        <f t="shared" si="127"/>
        <v>4090</v>
      </c>
      <c r="B8180" s="1" t="s">
        <v>7250</v>
      </c>
    </row>
    <row r="8181" spans="1:2" x14ac:dyDescent="0.25">
      <c r="A8181" s="5">
        <f t="shared" si="127"/>
        <v>3971</v>
      </c>
      <c r="B8181" s="1" t="s">
        <v>7251</v>
      </c>
    </row>
    <row r="8182" spans="1:2" x14ac:dyDescent="0.25">
      <c r="A8182" s="5">
        <f t="shared" si="127"/>
        <v>4091</v>
      </c>
      <c r="B8182" s="1" t="s">
        <v>7252</v>
      </c>
    </row>
    <row r="8183" spans="1:2" x14ac:dyDescent="0.25">
      <c r="A8183" s="5">
        <f t="shared" si="127"/>
        <v>3972</v>
      </c>
      <c r="B8183" s="1" t="s">
        <v>7253</v>
      </c>
    </row>
    <row r="8184" spans="1:2" x14ac:dyDescent="0.25">
      <c r="A8184" s="5">
        <f t="shared" si="127"/>
        <v>4092</v>
      </c>
      <c r="B8184" s="1" t="s">
        <v>7254</v>
      </c>
    </row>
    <row r="8185" spans="1:2" x14ac:dyDescent="0.25">
      <c r="A8185" s="5">
        <f t="shared" si="127"/>
        <v>3973</v>
      </c>
      <c r="B8185" s="1" t="s">
        <v>7255</v>
      </c>
    </row>
    <row r="8186" spans="1:2" x14ac:dyDescent="0.25">
      <c r="A8186" s="5">
        <f t="shared" si="127"/>
        <v>4093</v>
      </c>
      <c r="B8186" s="1" t="s">
        <v>7256</v>
      </c>
    </row>
    <row r="8187" spans="1:2" x14ac:dyDescent="0.25">
      <c r="A8187" s="5">
        <f t="shared" si="127"/>
        <v>3974</v>
      </c>
      <c r="B8187" s="1" t="s">
        <v>7257</v>
      </c>
    </row>
    <row r="8188" spans="1:2" x14ac:dyDescent="0.25">
      <c r="A8188" s="5">
        <f t="shared" si="127"/>
        <v>4094</v>
      </c>
      <c r="B8188" s="1" t="s">
        <v>7258</v>
      </c>
    </row>
    <row r="8189" spans="1:2" x14ac:dyDescent="0.25">
      <c r="A8189" s="5">
        <f t="shared" si="127"/>
        <v>3975</v>
      </c>
      <c r="B8189" s="1" t="s">
        <v>7259</v>
      </c>
    </row>
    <row r="8190" spans="1:2" x14ac:dyDescent="0.25">
      <c r="A8190" s="5">
        <f t="shared" si="127"/>
        <v>4095</v>
      </c>
      <c r="B8190" s="1" t="s">
        <v>3720</v>
      </c>
    </row>
    <row r="8191" spans="1:2" x14ac:dyDescent="0.25">
      <c r="A8191" s="5">
        <f t="shared" si="127"/>
        <v>3976</v>
      </c>
      <c r="B8191" s="1" t="s">
        <v>7260</v>
      </c>
    </row>
    <row r="8192" spans="1:2" x14ac:dyDescent="0.25">
      <c r="A8192" s="5">
        <f t="shared" si="127"/>
        <v>4096</v>
      </c>
      <c r="B8192" s="1" t="s">
        <v>1085</v>
      </c>
    </row>
    <row r="8193" spans="1:2" x14ac:dyDescent="0.25">
      <c r="A8193" s="5">
        <f t="shared" si="127"/>
        <v>3977</v>
      </c>
      <c r="B8193" s="1" t="s">
        <v>7261</v>
      </c>
    </row>
    <row r="8194" spans="1:2" x14ac:dyDescent="0.25">
      <c r="A8194" s="5">
        <f t="shared" si="127"/>
        <v>4097</v>
      </c>
      <c r="B8194" s="1" t="s">
        <v>7262</v>
      </c>
    </row>
    <row r="8195" spans="1:2" x14ac:dyDescent="0.25">
      <c r="A8195" s="5">
        <f t="shared" si="127"/>
        <v>3978</v>
      </c>
      <c r="B8195" s="1" t="s">
        <v>7263</v>
      </c>
    </row>
    <row r="8196" spans="1:2" x14ac:dyDescent="0.25">
      <c r="A8196" s="5">
        <f t="shared" si="127"/>
        <v>4098</v>
      </c>
      <c r="B8196" s="1" t="s">
        <v>7264</v>
      </c>
    </row>
    <row r="8197" spans="1:2" x14ac:dyDescent="0.25">
      <c r="A8197" s="5">
        <f t="shared" si="127"/>
        <v>3979</v>
      </c>
      <c r="B8197" s="1" t="s">
        <v>7265</v>
      </c>
    </row>
    <row r="8198" spans="1:2" x14ac:dyDescent="0.25">
      <c r="A8198" s="5">
        <f t="shared" si="127"/>
        <v>4099</v>
      </c>
      <c r="B8198" s="1" t="s">
        <v>7266</v>
      </c>
    </row>
    <row r="8199" spans="1:2" x14ac:dyDescent="0.25">
      <c r="A8199" s="5">
        <f t="shared" si="127"/>
        <v>3980</v>
      </c>
      <c r="B8199" s="1" t="s">
        <v>7267</v>
      </c>
    </row>
    <row r="8200" spans="1:2" x14ac:dyDescent="0.25">
      <c r="A8200" s="5">
        <f t="shared" si="127"/>
        <v>4100</v>
      </c>
      <c r="B8200" s="1" t="s">
        <v>7268</v>
      </c>
    </row>
    <row r="8201" spans="1:2" x14ac:dyDescent="0.25">
      <c r="A8201" s="5">
        <f t="shared" si="127"/>
        <v>3981</v>
      </c>
      <c r="B8201" s="1" t="s">
        <v>7269</v>
      </c>
    </row>
    <row r="8202" spans="1:2" x14ac:dyDescent="0.25">
      <c r="A8202" s="5">
        <f t="shared" si="127"/>
        <v>4101</v>
      </c>
      <c r="B8202" s="1" t="s">
        <v>3471</v>
      </c>
    </row>
    <row r="8203" spans="1:2" x14ac:dyDescent="0.25">
      <c r="A8203" s="5">
        <f t="shared" si="127"/>
        <v>3982</v>
      </c>
      <c r="B8203" s="1" t="s">
        <v>7270</v>
      </c>
    </row>
    <row r="8204" spans="1:2" x14ac:dyDescent="0.25">
      <c r="A8204" s="5">
        <f t="shared" si="127"/>
        <v>4102</v>
      </c>
      <c r="B8204" s="1" t="s">
        <v>3115</v>
      </c>
    </row>
    <row r="8205" spans="1:2" x14ac:dyDescent="0.25">
      <c r="A8205" s="5">
        <f t="shared" si="127"/>
        <v>3983</v>
      </c>
      <c r="B8205" s="1" t="s">
        <v>7271</v>
      </c>
    </row>
    <row r="8206" spans="1:2" x14ac:dyDescent="0.25">
      <c r="A8206" s="5">
        <f t="shared" si="127"/>
        <v>4103</v>
      </c>
      <c r="B8206" s="1" t="s">
        <v>5713</v>
      </c>
    </row>
    <row r="8207" spans="1:2" x14ac:dyDescent="0.25">
      <c r="A8207" s="5">
        <f t="shared" ref="A8207:A8270" si="128">A8205+1</f>
        <v>3984</v>
      </c>
      <c r="B8207" s="1" t="s">
        <v>7272</v>
      </c>
    </row>
    <row r="8208" spans="1:2" x14ac:dyDescent="0.25">
      <c r="A8208" s="5">
        <f t="shared" si="128"/>
        <v>4104</v>
      </c>
      <c r="B8208" s="1" t="s">
        <v>7273</v>
      </c>
    </row>
    <row r="8209" spans="1:2" x14ac:dyDescent="0.25">
      <c r="A8209" s="5">
        <f t="shared" si="128"/>
        <v>3985</v>
      </c>
      <c r="B8209" s="1" t="s">
        <v>7274</v>
      </c>
    </row>
    <row r="8210" spans="1:2" x14ac:dyDescent="0.25">
      <c r="A8210" s="5">
        <f t="shared" si="128"/>
        <v>4105</v>
      </c>
      <c r="B8210" s="1" t="s">
        <v>7275</v>
      </c>
    </row>
    <row r="8211" spans="1:2" x14ac:dyDescent="0.25">
      <c r="A8211" s="5">
        <f t="shared" si="128"/>
        <v>3986</v>
      </c>
      <c r="B8211" s="1" t="s">
        <v>7276</v>
      </c>
    </row>
    <row r="8212" spans="1:2" x14ac:dyDescent="0.25">
      <c r="A8212" s="5">
        <f t="shared" si="128"/>
        <v>4106</v>
      </c>
      <c r="B8212" s="1" t="s">
        <v>7277</v>
      </c>
    </row>
    <row r="8213" spans="1:2" x14ac:dyDescent="0.25">
      <c r="A8213" s="5">
        <f t="shared" si="128"/>
        <v>3987</v>
      </c>
      <c r="B8213" s="1" t="s">
        <v>7278</v>
      </c>
    </row>
    <row r="8214" spans="1:2" x14ac:dyDescent="0.25">
      <c r="A8214" s="5">
        <f t="shared" si="128"/>
        <v>4107</v>
      </c>
      <c r="B8214" s="1" t="s">
        <v>7279</v>
      </c>
    </row>
    <row r="8215" spans="1:2" x14ac:dyDescent="0.25">
      <c r="A8215" s="5">
        <f t="shared" si="128"/>
        <v>3988</v>
      </c>
      <c r="B8215" s="1" t="s">
        <v>7280</v>
      </c>
    </row>
    <row r="8216" spans="1:2" x14ac:dyDescent="0.25">
      <c r="A8216" s="5">
        <f t="shared" si="128"/>
        <v>4108</v>
      </c>
      <c r="B8216" s="1" t="s">
        <v>4544</v>
      </c>
    </row>
    <row r="8217" spans="1:2" x14ac:dyDescent="0.25">
      <c r="A8217" s="5">
        <f t="shared" si="128"/>
        <v>3989</v>
      </c>
      <c r="B8217" s="1" t="s">
        <v>7281</v>
      </c>
    </row>
    <row r="8218" spans="1:2" x14ac:dyDescent="0.25">
      <c r="A8218" s="5">
        <f t="shared" si="128"/>
        <v>4109</v>
      </c>
      <c r="B8218" s="1" t="s">
        <v>7282</v>
      </c>
    </row>
    <row r="8219" spans="1:2" x14ac:dyDescent="0.25">
      <c r="A8219" s="5">
        <f t="shared" si="128"/>
        <v>3990</v>
      </c>
      <c r="B8219" s="1" t="s">
        <v>7283</v>
      </c>
    </row>
    <row r="8220" spans="1:2" x14ac:dyDescent="0.25">
      <c r="A8220" s="5">
        <f t="shared" si="128"/>
        <v>4110</v>
      </c>
      <c r="B8220" s="1" t="s">
        <v>7284</v>
      </c>
    </row>
    <row r="8221" spans="1:2" x14ac:dyDescent="0.25">
      <c r="A8221" s="5">
        <f t="shared" si="128"/>
        <v>3991</v>
      </c>
      <c r="B8221" s="1" t="s">
        <v>7285</v>
      </c>
    </row>
    <row r="8222" spans="1:2" x14ac:dyDescent="0.25">
      <c r="A8222" s="5">
        <f t="shared" si="128"/>
        <v>4111</v>
      </c>
      <c r="B8222" s="1" t="s">
        <v>361</v>
      </c>
    </row>
    <row r="8223" spans="1:2" x14ac:dyDescent="0.25">
      <c r="A8223" s="5">
        <f t="shared" si="128"/>
        <v>3992</v>
      </c>
      <c r="B8223" s="1" t="s">
        <v>7286</v>
      </c>
    </row>
    <row r="8224" spans="1:2" x14ac:dyDescent="0.25">
      <c r="A8224" s="5">
        <f t="shared" si="128"/>
        <v>4112</v>
      </c>
      <c r="B8224" s="1" t="s">
        <v>5081</v>
      </c>
    </row>
    <row r="8225" spans="1:2" x14ac:dyDescent="0.25">
      <c r="A8225" s="5">
        <f t="shared" si="128"/>
        <v>3993</v>
      </c>
      <c r="B8225" s="1" t="s">
        <v>7287</v>
      </c>
    </row>
    <row r="8226" spans="1:2" x14ac:dyDescent="0.25">
      <c r="A8226" s="5">
        <f t="shared" si="128"/>
        <v>4113</v>
      </c>
      <c r="B8226" s="1" t="s">
        <v>3361</v>
      </c>
    </row>
    <row r="8227" spans="1:2" x14ac:dyDescent="0.25">
      <c r="A8227" s="5">
        <f t="shared" si="128"/>
        <v>3994</v>
      </c>
      <c r="B8227" s="1" t="s">
        <v>7288</v>
      </c>
    </row>
    <row r="8228" spans="1:2" x14ac:dyDescent="0.25">
      <c r="A8228" s="5">
        <f t="shared" si="128"/>
        <v>4114</v>
      </c>
      <c r="B8228" s="1" t="s">
        <v>7289</v>
      </c>
    </row>
    <row r="8229" spans="1:2" x14ac:dyDescent="0.25">
      <c r="A8229" s="5">
        <f t="shared" si="128"/>
        <v>3995</v>
      </c>
      <c r="B8229" s="1" t="s">
        <v>7290</v>
      </c>
    </row>
    <row r="8230" spans="1:2" x14ac:dyDescent="0.25">
      <c r="A8230" s="5">
        <f t="shared" si="128"/>
        <v>4115</v>
      </c>
      <c r="B8230" s="1" t="s">
        <v>1260</v>
      </c>
    </row>
    <row r="8231" spans="1:2" x14ac:dyDescent="0.25">
      <c r="A8231" s="5">
        <f t="shared" si="128"/>
        <v>3996</v>
      </c>
      <c r="B8231" s="1" t="s">
        <v>7291</v>
      </c>
    </row>
    <row r="8232" spans="1:2" x14ac:dyDescent="0.25">
      <c r="A8232" s="5">
        <f t="shared" si="128"/>
        <v>4116</v>
      </c>
      <c r="B8232" s="1" t="s">
        <v>6230</v>
      </c>
    </row>
    <row r="8233" spans="1:2" x14ac:dyDescent="0.25">
      <c r="A8233" s="5">
        <f t="shared" si="128"/>
        <v>3997</v>
      </c>
      <c r="B8233" s="1" t="s">
        <v>7292</v>
      </c>
    </row>
    <row r="8234" spans="1:2" x14ac:dyDescent="0.25">
      <c r="A8234" s="5">
        <f t="shared" si="128"/>
        <v>4117</v>
      </c>
      <c r="B8234" s="1" t="s">
        <v>90</v>
      </c>
    </row>
    <row r="8235" spans="1:2" x14ac:dyDescent="0.25">
      <c r="A8235" s="5">
        <f t="shared" si="128"/>
        <v>3998</v>
      </c>
      <c r="B8235" s="1" t="s">
        <v>7293</v>
      </c>
    </row>
    <row r="8236" spans="1:2" x14ac:dyDescent="0.25">
      <c r="A8236" s="5">
        <f t="shared" si="128"/>
        <v>4118</v>
      </c>
      <c r="B8236" s="1" t="s">
        <v>1289</v>
      </c>
    </row>
    <row r="8237" spans="1:2" x14ac:dyDescent="0.25">
      <c r="A8237" s="5">
        <f t="shared" si="128"/>
        <v>3999</v>
      </c>
      <c r="B8237" s="1" t="s">
        <v>7294</v>
      </c>
    </row>
    <row r="8238" spans="1:2" x14ac:dyDescent="0.25">
      <c r="A8238" s="5">
        <f t="shared" si="128"/>
        <v>4119</v>
      </c>
      <c r="B8238" s="1" t="s">
        <v>7295</v>
      </c>
    </row>
    <row r="8239" spans="1:2" x14ac:dyDescent="0.25">
      <c r="A8239" s="5">
        <f t="shared" si="128"/>
        <v>4000</v>
      </c>
      <c r="B8239" s="1" t="s">
        <v>7296</v>
      </c>
    </row>
    <row r="8240" spans="1:2" x14ac:dyDescent="0.25">
      <c r="A8240" s="5">
        <f t="shared" si="128"/>
        <v>4120</v>
      </c>
      <c r="B8240" s="1" t="s">
        <v>7297</v>
      </c>
    </row>
    <row r="8241" spans="1:2" x14ac:dyDescent="0.25">
      <c r="A8241" s="5">
        <f t="shared" si="128"/>
        <v>4001</v>
      </c>
      <c r="B8241" s="1" t="s">
        <v>7298</v>
      </c>
    </row>
    <row r="8242" spans="1:2" x14ac:dyDescent="0.25">
      <c r="A8242" s="5">
        <f t="shared" si="128"/>
        <v>4121</v>
      </c>
      <c r="B8242" s="1" t="s">
        <v>7299</v>
      </c>
    </row>
    <row r="8243" spans="1:2" x14ac:dyDescent="0.25">
      <c r="A8243" s="5">
        <f t="shared" si="128"/>
        <v>4002</v>
      </c>
      <c r="B8243" s="1" t="s">
        <v>7300</v>
      </c>
    </row>
    <row r="8244" spans="1:2" x14ac:dyDescent="0.25">
      <c r="A8244" s="5">
        <f t="shared" si="128"/>
        <v>4122</v>
      </c>
      <c r="B8244" s="1" t="s">
        <v>6078</v>
      </c>
    </row>
    <row r="8245" spans="1:2" x14ac:dyDescent="0.25">
      <c r="A8245" s="5">
        <f t="shared" si="128"/>
        <v>4003</v>
      </c>
      <c r="B8245" s="1" t="s">
        <v>7301</v>
      </c>
    </row>
    <row r="8246" spans="1:2" x14ac:dyDescent="0.25">
      <c r="A8246" s="5">
        <f t="shared" si="128"/>
        <v>4123</v>
      </c>
      <c r="B8246" s="1" t="s">
        <v>7302</v>
      </c>
    </row>
    <row r="8247" spans="1:2" x14ac:dyDescent="0.25">
      <c r="A8247" s="5">
        <f t="shared" si="128"/>
        <v>4004</v>
      </c>
      <c r="B8247" s="1" t="s">
        <v>1857</v>
      </c>
    </row>
    <row r="8248" spans="1:2" x14ac:dyDescent="0.25">
      <c r="A8248" s="5">
        <f t="shared" si="128"/>
        <v>4124</v>
      </c>
      <c r="B8248" s="1" t="s">
        <v>4093</v>
      </c>
    </row>
    <row r="8249" spans="1:2" x14ac:dyDescent="0.25">
      <c r="A8249" s="5">
        <f t="shared" si="128"/>
        <v>4005</v>
      </c>
      <c r="B8249" s="1" t="s">
        <v>7303</v>
      </c>
    </row>
    <row r="8250" spans="1:2" x14ac:dyDescent="0.25">
      <c r="A8250" s="5">
        <f t="shared" si="128"/>
        <v>4125</v>
      </c>
      <c r="B8250" s="1" t="s">
        <v>6860</v>
      </c>
    </row>
    <row r="8251" spans="1:2" x14ac:dyDescent="0.25">
      <c r="A8251" s="5">
        <f t="shared" si="128"/>
        <v>4006</v>
      </c>
      <c r="B8251" s="1" t="s">
        <v>5153</v>
      </c>
    </row>
    <row r="8252" spans="1:2" x14ac:dyDescent="0.25">
      <c r="A8252" s="5">
        <f t="shared" si="128"/>
        <v>4126</v>
      </c>
      <c r="B8252" s="1" t="s">
        <v>7304</v>
      </c>
    </row>
    <row r="8253" spans="1:2" x14ac:dyDescent="0.25">
      <c r="A8253" s="5">
        <f t="shared" si="128"/>
        <v>4007</v>
      </c>
      <c r="B8253" s="1" t="s">
        <v>7305</v>
      </c>
    </row>
    <row r="8254" spans="1:2" x14ac:dyDescent="0.25">
      <c r="A8254" s="5">
        <f t="shared" si="128"/>
        <v>4127</v>
      </c>
      <c r="B8254" s="1" t="s">
        <v>7306</v>
      </c>
    </row>
    <row r="8255" spans="1:2" x14ac:dyDescent="0.25">
      <c r="A8255" s="5">
        <f t="shared" si="128"/>
        <v>4008</v>
      </c>
      <c r="B8255" s="1" t="s">
        <v>7307</v>
      </c>
    </row>
    <row r="8256" spans="1:2" x14ac:dyDescent="0.25">
      <c r="A8256" s="5">
        <f t="shared" si="128"/>
        <v>4128</v>
      </c>
      <c r="B8256" s="1" t="s">
        <v>7308</v>
      </c>
    </row>
    <row r="8257" spans="1:2" x14ac:dyDescent="0.25">
      <c r="A8257" s="5">
        <f t="shared" si="128"/>
        <v>4009</v>
      </c>
      <c r="B8257" s="1" t="s">
        <v>7309</v>
      </c>
    </row>
    <row r="8258" spans="1:2" x14ac:dyDescent="0.25">
      <c r="A8258" s="5">
        <f t="shared" si="128"/>
        <v>4129</v>
      </c>
      <c r="B8258" s="1" t="s">
        <v>1518</v>
      </c>
    </row>
    <row r="8259" spans="1:2" x14ac:dyDescent="0.25">
      <c r="A8259" s="5">
        <f t="shared" si="128"/>
        <v>4010</v>
      </c>
      <c r="B8259" s="1" t="s">
        <v>7310</v>
      </c>
    </row>
    <row r="8260" spans="1:2" x14ac:dyDescent="0.25">
      <c r="A8260" s="5">
        <f t="shared" si="128"/>
        <v>4130</v>
      </c>
      <c r="B8260" s="1" t="s">
        <v>7311</v>
      </c>
    </row>
    <row r="8261" spans="1:2" x14ac:dyDescent="0.25">
      <c r="A8261" s="5">
        <f t="shared" si="128"/>
        <v>4011</v>
      </c>
      <c r="B8261" s="1" t="s">
        <v>7312</v>
      </c>
    </row>
    <row r="8262" spans="1:2" x14ac:dyDescent="0.25">
      <c r="A8262" s="5">
        <f t="shared" si="128"/>
        <v>4131</v>
      </c>
      <c r="B8262" s="1" t="s">
        <v>4997</v>
      </c>
    </row>
    <row r="8263" spans="1:2" x14ac:dyDescent="0.25">
      <c r="A8263" s="5">
        <f t="shared" si="128"/>
        <v>4012</v>
      </c>
      <c r="B8263" s="1" t="s">
        <v>7313</v>
      </c>
    </row>
    <row r="8264" spans="1:2" x14ac:dyDescent="0.25">
      <c r="A8264" s="5">
        <f t="shared" si="128"/>
        <v>4132</v>
      </c>
      <c r="B8264" s="1" t="s">
        <v>7314</v>
      </c>
    </row>
    <row r="8265" spans="1:2" x14ac:dyDescent="0.25">
      <c r="A8265" s="5">
        <f t="shared" si="128"/>
        <v>4013</v>
      </c>
      <c r="B8265" s="1" t="s">
        <v>7315</v>
      </c>
    </row>
    <row r="8266" spans="1:2" x14ac:dyDescent="0.25">
      <c r="A8266" s="5">
        <f t="shared" si="128"/>
        <v>4133</v>
      </c>
      <c r="B8266" s="1" t="s">
        <v>7316</v>
      </c>
    </row>
    <row r="8267" spans="1:2" x14ac:dyDescent="0.25">
      <c r="A8267" s="5">
        <f t="shared" si="128"/>
        <v>4014</v>
      </c>
      <c r="B8267" s="1" t="s">
        <v>7317</v>
      </c>
    </row>
    <row r="8268" spans="1:2" x14ac:dyDescent="0.25">
      <c r="A8268" s="5">
        <f t="shared" si="128"/>
        <v>4134</v>
      </c>
      <c r="B8268" s="1" t="s">
        <v>7318</v>
      </c>
    </row>
    <row r="8269" spans="1:2" x14ac:dyDescent="0.25">
      <c r="A8269" s="5">
        <f t="shared" si="128"/>
        <v>4015</v>
      </c>
      <c r="B8269" s="1" t="s">
        <v>175</v>
      </c>
    </row>
    <row r="8270" spans="1:2" x14ac:dyDescent="0.25">
      <c r="A8270" s="5">
        <f t="shared" si="128"/>
        <v>4135</v>
      </c>
      <c r="B8270" s="1" t="s">
        <v>3954</v>
      </c>
    </row>
    <row r="8271" spans="1:2" x14ac:dyDescent="0.25">
      <c r="A8271" s="5">
        <f t="shared" ref="A8271:A8334" si="129">A8269+1</f>
        <v>4016</v>
      </c>
      <c r="B8271" s="1" t="s">
        <v>7319</v>
      </c>
    </row>
    <row r="8272" spans="1:2" x14ac:dyDescent="0.25">
      <c r="A8272" s="5">
        <f t="shared" si="129"/>
        <v>4136</v>
      </c>
      <c r="B8272" s="1" t="s">
        <v>3016</v>
      </c>
    </row>
    <row r="8273" spans="1:2" x14ac:dyDescent="0.25">
      <c r="A8273" s="5">
        <f t="shared" si="129"/>
        <v>4017</v>
      </c>
      <c r="B8273" s="1" t="s">
        <v>7320</v>
      </c>
    </row>
    <row r="8274" spans="1:2" x14ac:dyDescent="0.25">
      <c r="A8274" s="5">
        <f t="shared" si="129"/>
        <v>4137</v>
      </c>
      <c r="B8274" s="1" t="s">
        <v>7321</v>
      </c>
    </row>
    <row r="8275" spans="1:2" x14ac:dyDescent="0.25">
      <c r="A8275" s="5">
        <f t="shared" si="129"/>
        <v>4018</v>
      </c>
      <c r="B8275" s="1" t="s">
        <v>7322</v>
      </c>
    </row>
    <row r="8276" spans="1:2" x14ac:dyDescent="0.25">
      <c r="A8276" s="5">
        <f t="shared" si="129"/>
        <v>4138</v>
      </c>
      <c r="B8276" s="1" t="s">
        <v>7323</v>
      </c>
    </row>
    <row r="8277" spans="1:2" x14ac:dyDescent="0.25">
      <c r="A8277" s="5">
        <f t="shared" si="129"/>
        <v>4019</v>
      </c>
      <c r="B8277" s="1" t="s">
        <v>7324</v>
      </c>
    </row>
    <row r="8278" spans="1:2" x14ac:dyDescent="0.25">
      <c r="A8278" s="5">
        <f t="shared" si="129"/>
        <v>4139</v>
      </c>
      <c r="B8278" s="1" t="s">
        <v>7325</v>
      </c>
    </row>
    <row r="8279" spans="1:2" x14ac:dyDescent="0.25">
      <c r="A8279" s="5">
        <f t="shared" si="129"/>
        <v>4020</v>
      </c>
      <c r="B8279" s="1" t="s">
        <v>7326</v>
      </c>
    </row>
    <row r="8280" spans="1:2" x14ac:dyDescent="0.25">
      <c r="A8280" s="5">
        <f t="shared" si="129"/>
        <v>4140</v>
      </c>
      <c r="B8280" s="1" t="s">
        <v>7282</v>
      </c>
    </row>
    <row r="8281" spans="1:2" x14ac:dyDescent="0.25">
      <c r="A8281" s="5">
        <f t="shared" si="129"/>
        <v>4021</v>
      </c>
      <c r="B8281" s="1" t="s">
        <v>7327</v>
      </c>
    </row>
    <row r="8282" spans="1:2" x14ac:dyDescent="0.25">
      <c r="A8282" s="5">
        <f t="shared" si="129"/>
        <v>4141</v>
      </c>
      <c r="B8282" s="1" t="s">
        <v>7328</v>
      </c>
    </row>
    <row r="8283" spans="1:2" x14ac:dyDescent="0.25">
      <c r="A8283" s="5">
        <f t="shared" si="129"/>
        <v>4022</v>
      </c>
      <c r="B8283" s="1" t="s">
        <v>7329</v>
      </c>
    </row>
    <row r="8284" spans="1:2" x14ac:dyDescent="0.25">
      <c r="A8284" s="5">
        <f t="shared" si="129"/>
        <v>4142</v>
      </c>
      <c r="B8284" s="1" t="s">
        <v>7330</v>
      </c>
    </row>
    <row r="8285" spans="1:2" x14ac:dyDescent="0.25">
      <c r="A8285" s="5">
        <f t="shared" si="129"/>
        <v>4023</v>
      </c>
      <c r="B8285" s="1" t="s">
        <v>7331</v>
      </c>
    </row>
    <row r="8286" spans="1:2" x14ac:dyDescent="0.25">
      <c r="A8286" s="5">
        <f t="shared" si="129"/>
        <v>4143</v>
      </c>
      <c r="B8286" s="1" t="s">
        <v>7332</v>
      </c>
    </row>
    <row r="8287" spans="1:2" x14ac:dyDescent="0.25">
      <c r="A8287" s="5">
        <f t="shared" si="129"/>
        <v>4024</v>
      </c>
      <c r="B8287" s="1" t="s">
        <v>5522</v>
      </c>
    </row>
    <row r="8288" spans="1:2" x14ac:dyDescent="0.25">
      <c r="A8288" s="5">
        <f t="shared" si="129"/>
        <v>4144</v>
      </c>
      <c r="B8288" s="1" t="s">
        <v>575</v>
      </c>
    </row>
    <row r="8289" spans="1:2" x14ac:dyDescent="0.25">
      <c r="A8289" s="5">
        <f t="shared" si="129"/>
        <v>4025</v>
      </c>
      <c r="B8289" s="1" t="s">
        <v>7333</v>
      </c>
    </row>
    <row r="8290" spans="1:2" x14ac:dyDescent="0.25">
      <c r="A8290" s="5">
        <f t="shared" si="129"/>
        <v>4145</v>
      </c>
      <c r="B8290" s="1" t="s">
        <v>5670</v>
      </c>
    </row>
    <row r="8291" spans="1:2" x14ac:dyDescent="0.25">
      <c r="A8291" s="5">
        <f t="shared" si="129"/>
        <v>4026</v>
      </c>
      <c r="B8291" s="1" t="s">
        <v>7334</v>
      </c>
    </row>
    <row r="8292" spans="1:2" x14ac:dyDescent="0.25">
      <c r="A8292" s="5">
        <f t="shared" si="129"/>
        <v>4146</v>
      </c>
      <c r="B8292" s="1" t="s">
        <v>7335</v>
      </c>
    </row>
    <row r="8293" spans="1:2" x14ac:dyDescent="0.25">
      <c r="A8293" s="5">
        <f t="shared" si="129"/>
        <v>4027</v>
      </c>
      <c r="B8293" s="1" t="s">
        <v>7336</v>
      </c>
    </row>
    <row r="8294" spans="1:2" x14ac:dyDescent="0.25">
      <c r="A8294" s="5">
        <f t="shared" si="129"/>
        <v>4147</v>
      </c>
      <c r="B8294" s="1" t="s">
        <v>7337</v>
      </c>
    </row>
    <row r="8295" spans="1:2" x14ac:dyDescent="0.25">
      <c r="A8295" s="5">
        <f t="shared" si="129"/>
        <v>4028</v>
      </c>
      <c r="B8295" s="1" t="s">
        <v>7338</v>
      </c>
    </row>
    <row r="8296" spans="1:2" x14ac:dyDescent="0.25">
      <c r="A8296" s="5">
        <f t="shared" si="129"/>
        <v>4148</v>
      </c>
      <c r="B8296" s="1" t="s">
        <v>7339</v>
      </c>
    </row>
    <row r="8297" spans="1:2" x14ac:dyDescent="0.25">
      <c r="A8297" s="5">
        <f t="shared" si="129"/>
        <v>4029</v>
      </c>
      <c r="B8297" s="1" t="s">
        <v>7340</v>
      </c>
    </row>
    <row r="8298" spans="1:2" x14ac:dyDescent="0.25">
      <c r="A8298" s="5">
        <f t="shared" si="129"/>
        <v>4149</v>
      </c>
      <c r="B8298" s="1" t="s">
        <v>7341</v>
      </c>
    </row>
    <row r="8299" spans="1:2" x14ac:dyDescent="0.25">
      <c r="A8299" s="5">
        <f t="shared" si="129"/>
        <v>4030</v>
      </c>
      <c r="B8299" s="1" t="s">
        <v>7342</v>
      </c>
    </row>
    <row r="8300" spans="1:2" x14ac:dyDescent="0.25">
      <c r="A8300" s="5">
        <f t="shared" si="129"/>
        <v>4150</v>
      </c>
      <c r="B8300" s="1" t="s">
        <v>7343</v>
      </c>
    </row>
    <row r="8301" spans="1:2" x14ac:dyDescent="0.25">
      <c r="A8301" s="5">
        <f t="shared" si="129"/>
        <v>4031</v>
      </c>
      <c r="B8301" s="1" t="s">
        <v>7344</v>
      </c>
    </row>
    <row r="8302" spans="1:2" x14ac:dyDescent="0.25">
      <c r="A8302" s="5">
        <f t="shared" si="129"/>
        <v>4151</v>
      </c>
      <c r="B8302" s="1" t="s">
        <v>7345</v>
      </c>
    </row>
    <row r="8303" spans="1:2" x14ac:dyDescent="0.25">
      <c r="A8303" s="5">
        <f t="shared" si="129"/>
        <v>4032</v>
      </c>
      <c r="B8303" s="1" t="s">
        <v>7346</v>
      </c>
    </row>
    <row r="8304" spans="1:2" x14ac:dyDescent="0.25">
      <c r="A8304" s="5">
        <f t="shared" si="129"/>
        <v>4152</v>
      </c>
      <c r="B8304" s="1" t="s">
        <v>7347</v>
      </c>
    </row>
    <row r="8305" spans="1:2" x14ac:dyDescent="0.25">
      <c r="A8305" s="5">
        <f t="shared" si="129"/>
        <v>4033</v>
      </c>
      <c r="B8305" s="1" t="s">
        <v>7348</v>
      </c>
    </row>
    <row r="8306" spans="1:2" x14ac:dyDescent="0.25">
      <c r="A8306" s="5">
        <f t="shared" si="129"/>
        <v>4153</v>
      </c>
      <c r="B8306" s="1" t="s">
        <v>7349</v>
      </c>
    </row>
    <row r="8307" spans="1:2" x14ac:dyDescent="0.25">
      <c r="A8307" s="5">
        <f t="shared" si="129"/>
        <v>4034</v>
      </c>
      <c r="B8307" s="1" t="s">
        <v>7350</v>
      </c>
    </row>
    <row r="8308" spans="1:2" x14ac:dyDescent="0.25">
      <c r="A8308" s="5">
        <f t="shared" si="129"/>
        <v>4154</v>
      </c>
      <c r="B8308" s="1" t="s">
        <v>5556</v>
      </c>
    </row>
    <row r="8309" spans="1:2" x14ac:dyDescent="0.25">
      <c r="A8309" s="5">
        <f t="shared" si="129"/>
        <v>4035</v>
      </c>
      <c r="B8309" s="1" t="s">
        <v>7351</v>
      </c>
    </row>
    <row r="8310" spans="1:2" x14ac:dyDescent="0.25">
      <c r="A8310" s="5">
        <f t="shared" si="129"/>
        <v>4155</v>
      </c>
      <c r="B8310" s="1" t="s">
        <v>7352</v>
      </c>
    </row>
    <row r="8311" spans="1:2" x14ac:dyDescent="0.25">
      <c r="A8311" s="5">
        <f t="shared" si="129"/>
        <v>4036</v>
      </c>
      <c r="B8311" s="1" t="s">
        <v>7353</v>
      </c>
    </row>
    <row r="8312" spans="1:2" x14ac:dyDescent="0.25">
      <c r="A8312" s="5">
        <f t="shared" si="129"/>
        <v>4156</v>
      </c>
      <c r="B8312" s="1" t="s">
        <v>7354</v>
      </c>
    </row>
    <row r="8313" spans="1:2" x14ac:dyDescent="0.25">
      <c r="A8313" s="5">
        <f t="shared" si="129"/>
        <v>4037</v>
      </c>
      <c r="B8313" s="1" t="s">
        <v>7355</v>
      </c>
    </row>
    <row r="8314" spans="1:2" x14ac:dyDescent="0.25">
      <c r="A8314" s="5">
        <f t="shared" si="129"/>
        <v>4157</v>
      </c>
      <c r="B8314" s="1" t="s">
        <v>7356</v>
      </c>
    </row>
    <row r="8315" spans="1:2" x14ac:dyDescent="0.25">
      <c r="A8315" s="5">
        <f t="shared" si="129"/>
        <v>4038</v>
      </c>
      <c r="B8315" s="1" t="s">
        <v>7357</v>
      </c>
    </row>
    <row r="8316" spans="1:2" x14ac:dyDescent="0.25">
      <c r="A8316" s="5">
        <f t="shared" si="129"/>
        <v>4158</v>
      </c>
      <c r="B8316" s="1" t="s">
        <v>7358</v>
      </c>
    </row>
    <row r="8317" spans="1:2" x14ac:dyDescent="0.25">
      <c r="A8317" s="5">
        <f t="shared" si="129"/>
        <v>4039</v>
      </c>
      <c r="B8317" s="1" t="s">
        <v>7359</v>
      </c>
    </row>
    <row r="8318" spans="1:2" x14ac:dyDescent="0.25">
      <c r="A8318" s="5">
        <f t="shared" si="129"/>
        <v>4159</v>
      </c>
      <c r="B8318" s="1" t="s">
        <v>7360</v>
      </c>
    </row>
    <row r="8319" spans="1:2" x14ac:dyDescent="0.25">
      <c r="A8319" s="5">
        <f t="shared" si="129"/>
        <v>4040</v>
      </c>
      <c r="B8319" s="1" t="s">
        <v>7361</v>
      </c>
    </row>
    <row r="8320" spans="1:2" x14ac:dyDescent="0.25">
      <c r="A8320" s="5">
        <f t="shared" si="129"/>
        <v>4160</v>
      </c>
      <c r="B8320" s="1" t="s">
        <v>7362</v>
      </c>
    </row>
    <row r="8321" spans="1:2" x14ac:dyDescent="0.25">
      <c r="A8321" s="5">
        <f t="shared" si="129"/>
        <v>4041</v>
      </c>
      <c r="B8321" s="1" t="s">
        <v>7363</v>
      </c>
    </row>
    <row r="8322" spans="1:2" x14ac:dyDescent="0.25">
      <c r="A8322" s="5">
        <f t="shared" si="129"/>
        <v>4161</v>
      </c>
      <c r="B8322" s="1" t="s">
        <v>7364</v>
      </c>
    </row>
    <row r="8323" spans="1:2" x14ac:dyDescent="0.25">
      <c r="A8323" s="5">
        <f t="shared" si="129"/>
        <v>4042</v>
      </c>
      <c r="B8323" s="1" t="s">
        <v>7365</v>
      </c>
    </row>
    <row r="8324" spans="1:2" x14ac:dyDescent="0.25">
      <c r="A8324" s="5">
        <f t="shared" si="129"/>
        <v>4162</v>
      </c>
      <c r="B8324" s="1" t="s">
        <v>7366</v>
      </c>
    </row>
    <row r="8325" spans="1:2" x14ac:dyDescent="0.25">
      <c r="A8325" s="5">
        <f t="shared" si="129"/>
        <v>4043</v>
      </c>
      <c r="B8325" s="1" t="s">
        <v>7367</v>
      </c>
    </row>
    <row r="8326" spans="1:2" x14ac:dyDescent="0.25">
      <c r="A8326" s="5">
        <f t="shared" si="129"/>
        <v>4163</v>
      </c>
      <c r="B8326" s="1" t="s">
        <v>408</v>
      </c>
    </row>
    <row r="8327" spans="1:2" x14ac:dyDescent="0.25">
      <c r="A8327" s="5">
        <f t="shared" si="129"/>
        <v>4044</v>
      </c>
      <c r="B8327" s="1" t="s">
        <v>7368</v>
      </c>
    </row>
    <row r="8328" spans="1:2" x14ac:dyDescent="0.25">
      <c r="A8328" s="5">
        <f t="shared" si="129"/>
        <v>4164</v>
      </c>
      <c r="B8328" s="1" t="s">
        <v>7369</v>
      </c>
    </row>
    <row r="8329" spans="1:2" x14ac:dyDescent="0.25">
      <c r="A8329" s="5">
        <f t="shared" si="129"/>
        <v>4045</v>
      </c>
      <c r="B8329" s="1" t="s">
        <v>7370</v>
      </c>
    </row>
    <row r="8330" spans="1:2" x14ac:dyDescent="0.25">
      <c r="A8330" s="5">
        <f t="shared" si="129"/>
        <v>4165</v>
      </c>
      <c r="B8330" s="1" t="s">
        <v>7371</v>
      </c>
    </row>
    <row r="8331" spans="1:2" x14ac:dyDescent="0.25">
      <c r="A8331" s="5">
        <f t="shared" si="129"/>
        <v>4046</v>
      </c>
      <c r="B8331" s="1" t="s">
        <v>7372</v>
      </c>
    </row>
    <row r="8332" spans="1:2" x14ac:dyDescent="0.25">
      <c r="A8332" s="5">
        <f t="shared" si="129"/>
        <v>4166</v>
      </c>
      <c r="B8332" s="1" t="s">
        <v>4337</v>
      </c>
    </row>
    <row r="8333" spans="1:2" x14ac:dyDescent="0.25">
      <c r="A8333" s="5">
        <f t="shared" si="129"/>
        <v>4047</v>
      </c>
      <c r="B8333" s="1" t="s">
        <v>7373</v>
      </c>
    </row>
    <row r="8334" spans="1:2" x14ac:dyDescent="0.25">
      <c r="A8334" s="5">
        <f t="shared" si="129"/>
        <v>4167</v>
      </c>
      <c r="B8334" s="1" t="s">
        <v>7374</v>
      </c>
    </row>
    <row r="8335" spans="1:2" x14ac:dyDescent="0.25">
      <c r="A8335" s="5">
        <f t="shared" ref="A8335:A8398" si="130">A8333+1</f>
        <v>4048</v>
      </c>
      <c r="B8335" s="1" t="s">
        <v>7375</v>
      </c>
    </row>
    <row r="8336" spans="1:2" x14ac:dyDescent="0.25">
      <c r="A8336" s="5">
        <f t="shared" si="130"/>
        <v>4168</v>
      </c>
      <c r="B8336" s="1" t="s">
        <v>7376</v>
      </c>
    </row>
    <row r="8337" spans="1:2" x14ac:dyDescent="0.25">
      <c r="A8337" s="5">
        <f t="shared" si="130"/>
        <v>4049</v>
      </c>
      <c r="B8337" s="1" t="s">
        <v>7377</v>
      </c>
    </row>
    <row r="8338" spans="1:2" x14ac:dyDescent="0.25">
      <c r="A8338" s="5">
        <f t="shared" si="130"/>
        <v>4169</v>
      </c>
      <c r="B8338" s="1" t="s">
        <v>7378</v>
      </c>
    </row>
    <row r="8339" spans="1:2" x14ac:dyDescent="0.25">
      <c r="A8339" s="5">
        <f t="shared" si="130"/>
        <v>4050</v>
      </c>
      <c r="B8339" s="1" t="s">
        <v>7379</v>
      </c>
    </row>
    <row r="8340" spans="1:2" x14ac:dyDescent="0.25">
      <c r="A8340" s="5">
        <f t="shared" si="130"/>
        <v>4170</v>
      </c>
      <c r="B8340" s="1" t="s">
        <v>7380</v>
      </c>
    </row>
    <row r="8341" spans="1:2" x14ac:dyDescent="0.25">
      <c r="A8341" s="5">
        <f t="shared" si="130"/>
        <v>4051</v>
      </c>
      <c r="B8341" s="1" t="s">
        <v>7381</v>
      </c>
    </row>
    <row r="8342" spans="1:2" x14ac:dyDescent="0.25">
      <c r="A8342" s="5">
        <f t="shared" si="130"/>
        <v>4171</v>
      </c>
      <c r="B8342" s="1" t="s">
        <v>7382</v>
      </c>
    </row>
    <row r="8343" spans="1:2" x14ac:dyDescent="0.25">
      <c r="A8343" s="5">
        <f t="shared" si="130"/>
        <v>4052</v>
      </c>
      <c r="B8343" s="1" t="s">
        <v>7383</v>
      </c>
    </row>
    <row r="8344" spans="1:2" x14ac:dyDescent="0.25">
      <c r="A8344" s="5">
        <f t="shared" si="130"/>
        <v>4172</v>
      </c>
      <c r="B8344" s="1" t="s">
        <v>2338</v>
      </c>
    </row>
    <row r="8345" spans="1:2" x14ac:dyDescent="0.25">
      <c r="A8345" s="5">
        <f t="shared" si="130"/>
        <v>4053</v>
      </c>
      <c r="B8345" s="1" t="s">
        <v>7384</v>
      </c>
    </row>
    <row r="8346" spans="1:2" x14ac:dyDescent="0.25">
      <c r="A8346" s="5">
        <f t="shared" si="130"/>
        <v>4173</v>
      </c>
      <c r="B8346" s="1" t="s">
        <v>581</v>
      </c>
    </row>
    <row r="8347" spans="1:2" x14ac:dyDescent="0.25">
      <c r="A8347" s="5">
        <f t="shared" si="130"/>
        <v>4054</v>
      </c>
      <c r="B8347" s="1" t="s">
        <v>87</v>
      </c>
    </row>
    <row r="8348" spans="1:2" x14ac:dyDescent="0.25">
      <c r="A8348" s="5">
        <f t="shared" si="130"/>
        <v>4174</v>
      </c>
      <c r="B8348" s="1" t="s">
        <v>7385</v>
      </c>
    </row>
    <row r="8349" spans="1:2" x14ac:dyDescent="0.25">
      <c r="A8349" s="5">
        <f t="shared" si="130"/>
        <v>4055</v>
      </c>
      <c r="B8349" s="1" t="s">
        <v>7386</v>
      </c>
    </row>
    <row r="8350" spans="1:2" x14ac:dyDescent="0.25">
      <c r="A8350" s="5">
        <f t="shared" si="130"/>
        <v>4175</v>
      </c>
      <c r="B8350" s="1" t="s">
        <v>7387</v>
      </c>
    </row>
    <row r="8351" spans="1:2" x14ac:dyDescent="0.25">
      <c r="A8351" s="5">
        <f t="shared" si="130"/>
        <v>4056</v>
      </c>
      <c r="B8351" s="1" t="s">
        <v>7388</v>
      </c>
    </row>
    <row r="8352" spans="1:2" x14ac:dyDescent="0.25">
      <c r="A8352" s="5">
        <f t="shared" si="130"/>
        <v>4176</v>
      </c>
      <c r="B8352" s="1" t="s">
        <v>1305</v>
      </c>
    </row>
    <row r="8353" spans="1:2" x14ac:dyDescent="0.25">
      <c r="A8353" s="5">
        <f t="shared" si="130"/>
        <v>4057</v>
      </c>
      <c r="B8353" s="1" t="s">
        <v>7389</v>
      </c>
    </row>
    <row r="8354" spans="1:2" x14ac:dyDescent="0.25">
      <c r="A8354" s="5">
        <f t="shared" si="130"/>
        <v>4177</v>
      </c>
      <c r="B8354" s="1" t="s">
        <v>7390</v>
      </c>
    </row>
    <row r="8355" spans="1:2" x14ac:dyDescent="0.25">
      <c r="A8355" s="5">
        <f t="shared" si="130"/>
        <v>4058</v>
      </c>
      <c r="B8355" s="1" t="s">
        <v>7391</v>
      </c>
    </row>
    <row r="8356" spans="1:2" x14ac:dyDescent="0.25">
      <c r="A8356" s="5">
        <f t="shared" si="130"/>
        <v>4178</v>
      </c>
      <c r="B8356" s="1" t="s">
        <v>2973</v>
      </c>
    </row>
    <row r="8357" spans="1:2" x14ac:dyDescent="0.25">
      <c r="A8357" s="5">
        <f t="shared" si="130"/>
        <v>4059</v>
      </c>
      <c r="B8357" s="1" t="s">
        <v>7392</v>
      </c>
    </row>
    <row r="8358" spans="1:2" x14ac:dyDescent="0.25">
      <c r="A8358" s="5">
        <f t="shared" si="130"/>
        <v>4179</v>
      </c>
      <c r="B8358" s="1" t="s">
        <v>7393</v>
      </c>
    </row>
    <row r="8359" spans="1:2" x14ac:dyDescent="0.25">
      <c r="A8359" s="5">
        <f t="shared" si="130"/>
        <v>4060</v>
      </c>
      <c r="B8359" s="1" t="s">
        <v>7394</v>
      </c>
    </row>
    <row r="8360" spans="1:2" x14ac:dyDescent="0.25">
      <c r="A8360" s="5">
        <f t="shared" si="130"/>
        <v>4180</v>
      </c>
      <c r="B8360" s="1" t="s">
        <v>7395</v>
      </c>
    </row>
    <row r="8361" spans="1:2" x14ac:dyDescent="0.25">
      <c r="A8361" s="5">
        <f t="shared" si="130"/>
        <v>4061</v>
      </c>
      <c r="B8361" s="1" t="s">
        <v>7396</v>
      </c>
    </row>
    <row r="8362" spans="1:2" x14ac:dyDescent="0.25">
      <c r="A8362" s="5">
        <f t="shared" si="130"/>
        <v>4181</v>
      </c>
      <c r="B8362" s="1" t="s">
        <v>170</v>
      </c>
    </row>
    <row r="8363" spans="1:2" x14ac:dyDescent="0.25">
      <c r="A8363" s="5">
        <f t="shared" si="130"/>
        <v>4062</v>
      </c>
      <c r="B8363" s="1" t="s">
        <v>7397</v>
      </c>
    </row>
    <row r="8364" spans="1:2" x14ac:dyDescent="0.25">
      <c r="A8364" s="5">
        <f t="shared" si="130"/>
        <v>4182</v>
      </c>
      <c r="B8364" s="1" t="s">
        <v>7398</v>
      </c>
    </row>
    <row r="8365" spans="1:2" x14ac:dyDescent="0.25">
      <c r="A8365" s="5">
        <f t="shared" si="130"/>
        <v>4063</v>
      </c>
      <c r="B8365" s="1" t="s">
        <v>7399</v>
      </c>
    </row>
    <row r="8366" spans="1:2" x14ac:dyDescent="0.25">
      <c r="A8366" s="5">
        <f t="shared" si="130"/>
        <v>4183</v>
      </c>
      <c r="B8366" s="1" t="s">
        <v>2805</v>
      </c>
    </row>
    <row r="8367" spans="1:2" x14ac:dyDescent="0.25">
      <c r="A8367" s="5">
        <f t="shared" si="130"/>
        <v>4064</v>
      </c>
      <c r="B8367" s="1" t="s">
        <v>7400</v>
      </c>
    </row>
    <row r="8368" spans="1:2" x14ac:dyDescent="0.25">
      <c r="A8368" s="5">
        <f t="shared" si="130"/>
        <v>4184</v>
      </c>
      <c r="B8368" s="1" t="s">
        <v>7401</v>
      </c>
    </row>
    <row r="8369" spans="1:2" x14ac:dyDescent="0.25">
      <c r="A8369" s="5">
        <f t="shared" si="130"/>
        <v>4065</v>
      </c>
      <c r="B8369" s="1" t="s">
        <v>7402</v>
      </c>
    </row>
    <row r="8370" spans="1:2" x14ac:dyDescent="0.25">
      <c r="A8370" s="5">
        <f t="shared" si="130"/>
        <v>4185</v>
      </c>
      <c r="B8370" s="1" t="s">
        <v>7403</v>
      </c>
    </row>
    <row r="8371" spans="1:2" x14ac:dyDescent="0.25">
      <c r="A8371" s="5">
        <f t="shared" si="130"/>
        <v>4066</v>
      </c>
      <c r="B8371" s="1" t="s">
        <v>7404</v>
      </c>
    </row>
    <row r="8372" spans="1:2" x14ac:dyDescent="0.25">
      <c r="A8372" s="5">
        <f t="shared" si="130"/>
        <v>4186</v>
      </c>
      <c r="B8372" s="1" t="s">
        <v>6857</v>
      </c>
    </row>
    <row r="8373" spans="1:2" x14ac:dyDescent="0.25">
      <c r="A8373" s="5">
        <f t="shared" si="130"/>
        <v>4067</v>
      </c>
      <c r="B8373" s="1" t="s">
        <v>1134</v>
      </c>
    </row>
    <row r="8374" spans="1:2" x14ac:dyDescent="0.25">
      <c r="A8374" s="5">
        <f t="shared" si="130"/>
        <v>4187</v>
      </c>
      <c r="B8374" s="1" t="s">
        <v>7405</v>
      </c>
    </row>
    <row r="8375" spans="1:2" x14ac:dyDescent="0.25">
      <c r="A8375" s="5">
        <f t="shared" si="130"/>
        <v>4068</v>
      </c>
      <c r="B8375" s="1" t="s">
        <v>7406</v>
      </c>
    </row>
    <row r="8376" spans="1:2" x14ac:dyDescent="0.25">
      <c r="A8376" s="5">
        <f t="shared" si="130"/>
        <v>4188</v>
      </c>
      <c r="B8376" s="1" t="s">
        <v>7407</v>
      </c>
    </row>
    <row r="8377" spans="1:2" x14ac:dyDescent="0.25">
      <c r="A8377" s="5">
        <f t="shared" si="130"/>
        <v>4069</v>
      </c>
      <c r="B8377" s="1" t="s">
        <v>7408</v>
      </c>
    </row>
    <row r="8378" spans="1:2" x14ac:dyDescent="0.25">
      <c r="A8378" s="5">
        <f t="shared" si="130"/>
        <v>4189</v>
      </c>
      <c r="B8378" s="1" t="s">
        <v>7409</v>
      </c>
    </row>
    <row r="8379" spans="1:2" x14ac:dyDescent="0.25">
      <c r="A8379" s="5">
        <f t="shared" si="130"/>
        <v>4070</v>
      </c>
      <c r="B8379" s="1" t="s">
        <v>7410</v>
      </c>
    </row>
    <row r="8380" spans="1:2" x14ac:dyDescent="0.25">
      <c r="A8380" s="5">
        <f t="shared" si="130"/>
        <v>4190</v>
      </c>
      <c r="B8380" s="1" t="s">
        <v>7411</v>
      </c>
    </row>
    <row r="8381" spans="1:2" x14ac:dyDescent="0.25">
      <c r="A8381" s="5">
        <f t="shared" si="130"/>
        <v>4071</v>
      </c>
      <c r="B8381" s="1" t="s">
        <v>7412</v>
      </c>
    </row>
    <row r="8382" spans="1:2" x14ac:dyDescent="0.25">
      <c r="A8382" s="5">
        <f t="shared" si="130"/>
        <v>4191</v>
      </c>
      <c r="B8382" s="1" t="s">
        <v>7094</v>
      </c>
    </row>
    <row r="8383" spans="1:2" x14ac:dyDescent="0.25">
      <c r="A8383" s="5">
        <f t="shared" si="130"/>
        <v>4072</v>
      </c>
      <c r="B8383" s="1" t="s">
        <v>7413</v>
      </c>
    </row>
    <row r="8384" spans="1:2" x14ac:dyDescent="0.25">
      <c r="A8384" s="5">
        <f t="shared" si="130"/>
        <v>4192</v>
      </c>
      <c r="B8384" s="1" t="s">
        <v>7414</v>
      </c>
    </row>
    <row r="8385" spans="1:2" x14ac:dyDescent="0.25">
      <c r="A8385" s="5">
        <f t="shared" si="130"/>
        <v>4073</v>
      </c>
      <c r="B8385" s="1" t="s">
        <v>7415</v>
      </c>
    </row>
    <row r="8386" spans="1:2" x14ac:dyDescent="0.25">
      <c r="A8386" s="5">
        <f t="shared" si="130"/>
        <v>4193</v>
      </c>
      <c r="B8386" s="1" t="s">
        <v>7416</v>
      </c>
    </row>
    <row r="8387" spans="1:2" x14ac:dyDescent="0.25">
      <c r="A8387" s="5">
        <f t="shared" si="130"/>
        <v>4074</v>
      </c>
      <c r="B8387" s="1" t="s">
        <v>2279</v>
      </c>
    </row>
    <row r="8388" spans="1:2" x14ac:dyDescent="0.25">
      <c r="A8388" s="5">
        <f t="shared" si="130"/>
        <v>4194</v>
      </c>
      <c r="B8388" s="1" t="s">
        <v>7417</v>
      </c>
    </row>
    <row r="8389" spans="1:2" x14ac:dyDescent="0.25">
      <c r="A8389" s="5">
        <f t="shared" si="130"/>
        <v>4075</v>
      </c>
      <c r="B8389" s="1" t="s">
        <v>7418</v>
      </c>
    </row>
    <row r="8390" spans="1:2" x14ac:dyDescent="0.25">
      <c r="A8390" s="5">
        <f t="shared" si="130"/>
        <v>4195</v>
      </c>
      <c r="B8390" s="1" t="s">
        <v>7419</v>
      </c>
    </row>
    <row r="8391" spans="1:2" x14ac:dyDescent="0.25">
      <c r="A8391" s="5">
        <f t="shared" si="130"/>
        <v>4076</v>
      </c>
      <c r="B8391" s="1" t="s">
        <v>7420</v>
      </c>
    </row>
    <row r="8392" spans="1:2" x14ac:dyDescent="0.25">
      <c r="A8392" s="5">
        <f t="shared" si="130"/>
        <v>4196</v>
      </c>
      <c r="B8392" s="1" t="s">
        <v>7421</v>
      </c>
    </row>
    <row r="8393" spans="1:2" x14ac:dyDescent="0.25">
      <c r="A8393" s="5">
        <f t="shared" si="130"/>
        <v>4077</v>
      </c>
      <c r="B8393" s="1" t="s">
        <v>7422</v>
      </c>
    </row>
    <row r="8394" spans="1:2" x14ac:dyDescent="0.25">
      <c r="A8394" s="5">
        <f t="shared" si="130"/>
        <v>4197</v>
      </c>
      <c r="B8394" s="1" t="s">
        <v>7423</v>
      </c>
    </row>
    <row r="8395" spans="1:2" x14ac:dyDescent="0.25">
      <c r="A8395" s="5">
        <f t="shared" si="130"/>
        <v>4078</v>
      </c>
      <c r="B8395" s="1" t="s">
        <v>7424</v>
      </c>
    </row>
    <row r="8396" spans="1:2" x14ac:dyDescent="0.25">
      <c r="A8396" s="5">
        <f t="shared" si="130"/>
        <v>4198</v>
      </c>
      <c r="B8396" s="1" t="s">
        <v>7425</v>
      </c>
    </row>
    <row r="8397" spans="1:2" x14ac:dyDescent="0.25">
      <c r="A8397" s="5">
        <f t="shared" si="130"/>
        <v>4079</v>
      </c>
      <c r="B8397" s="1" t="s">
        <v>7426</v>
      </c>
    </row>
    <row r="8398" spans="1:2" x14ac:dyDescent="0.25">
      <c r="A8398" s="5">
        <f t="shared" si="130"/>
        <v>4199</v>
      </c>
      <c r="B8398" s="1" t="s">
        <v>2952</v>
      </c>
    </row>
    <row r="8399" spans="1:2" x14ac:dyDescent="0.25">
      <c r="A8399" s="5">
        <f t="shared" ref="A8399:A8462" si="131">A8397+1</f>
        <v>4080</v>
      </c>
      <c r="B8399" s="1" t="s">
        <v>7427</v>
      </c>
    </row>
    <row r="8400" spans="1:2" x14ac:dyDescent="0.25">
      <c r="A8400" s="5">
        <f t="shared" si="131"/>
        <v>4200</v>
      </c>
      <c r="B8400" s="1" t="s">
        <v>7428</v>
      </c>
    </row>
    <row r="8401" spans="1:2" x14ac:dyDescent="0.25">
      <c r="A8401" s="5">
        <f t="shared" si="131"/>
        <v>4081</v>
      </c>
      <c r="B8401" s="1" t="s">
        <v>7429</v>
      </c>
    </row>
    <row r="8402" spans="1:2" x14ac:dyDescent="0.25">
      <c r="A8402" s="5">
        <f t="shared" si="131"/>
        <v>4201</v>
      </c>
      <c r="B8402" s="1" t="s">
        <v>7430</v>
      </c>
    </row>
    <row r="8403" spans="1:2" x14ac:dyDescent="0.25">
      <c r="A8403" s="5">
        <f t="shared" si="131"/>
        <v>4082</v>
      </c>
      <c r="B8403" s="1" t="s">
        <v>7431</v>
      </c>
    </row>
    <row r="8404" spans="1:2" x14ac:dyDescent="0.25">
      <c r="A8404" s="5">
        <f t="shared" si="131"/>
        <v>4202</v>
      </c>
      <c r="B8404" s="1" t="s">
        <v>2466</v>
      </c>
    </row>
    <row r="8405" spans="1:2" x14ac:dyDescent="0.25">
      <c r="A8405" s="5">
        <f t="shared" si="131"/>
        <v>4083</v>
      </c>
      <c r="B8405" s="1" t="s">
        <v>7432</v>
      </c>
    </row>
    <row r="8406" spans="1:2" x14ac:dyDescent="0.25">
      <c r="A8406" s="5">
        <f t="shared" si="131"/>
        <v>4203</v>
      </c>
      <c r="B8406" s="1" t="s">
        <v>7417</v>
      </c>
    </row>
    <row r="8407" spans="1:2" x14ac:dyDescent="0.25">
      <c r="A8407" s="5">
        <f t="shared" si="131"/>
        <v>4084</v>
      </c>
      <c r="B8407" s="1" t="s">
        <v>7433</v>
      </c>
    </row>
    <row r="8408" spans="1:2" x14ac:dyDescent="0.25">
      <c r="A8408" s="5">
        <f t="shared" si="131"/>
        <v>4204</v>
      </c>
      <c r="B8408" s="1" t="s">
        <v>7434</v>
      </c>
    </row>
    <row r="8409" spans="1:2" x14ac:dyDescent="0.25">
      <c r="A8409" s="5">
        <f t="shared" si="131"/>
        <v>4085</v>
      </c>
      <c r="B8409" s="1" t="s">
        <v>7435</v>
      </c>
    </row>
    <row r="8410" spans="1:2" x14ac:dyDescent="0.25">
      <c r="A8410" s="5">
        <f t="shared" si="131"/>
        <v>4205</v>
      </c>
      <c r="B8410" s="1" t="s">
        <v>7436</v>
      </c>
    </row>
    <row r="8411" spans="1:2" x14ac:dyDescent="0.25">
      <c r="A8411" s="5">
        <f t="shared" si="131"/>
        <v>4086</v>
      </c>
      <c r="B8411" s="1" t="s">
        <v>7437</v>
      </c>
    </row>
    <row r="8412" spans="1:2" x14ac:dyDescent="0.25">
      <c r="A8412" s="5">
        <f t="shared" si="131"/>
        <v>4206</v>
      </c>
      <c r="B8412" s="1" t="s">
        <v>7438</v>
      </c>
    </row>
    <row r="8413" spans="1:2" x14ac:dyDescent="0.25">
      <c r="A8413" s="5">
        <f t="shared" si="131"/>
        <v>4087</v>
      </c>
      <c r="B8413" s="1" t="s">
        <v>7439</v>
      </c>
    </row>
    <row r="8414" spans="1:2" x14ac:dyDescent="0.25">
      <c r="A8414" s="5">
        <f t="shared" si="131"/>
        <v>4207</v>
      </c>
      <c r="B8414" s="1" t="s">
        <v>430</v>
      </c>
    </row>
    <row r="8415" spans="1:2" x14ac:dyDescent="0.25">
      <c r="A8415" s="5">
        <f t="shared" si="131"/>
        <v>4088</v>
      </c>
      <c r="B8415" s="1" t="s">
        <v>7440</v>
      </c>
    </row>
    <row r="8416" spans="1:2" x14ac:dyDescent="0.25">
      <c r="A8416" s="5">
        <f t="shared" si="131"/>
        <v>4208</v>
      </c>
      <c r="B8416" s="1" t="s">
        <v>7441</v>
      </c>
    </row>
    <row r="8417" spans="1:2" x14ac:dyDescent="0.25">
      <c r="A8417" s="5">
        <f t="shared" si="131"/>
        <v>4089</v>
      </c>
      <c r="B8417" s="1" t="s">
        <v>7442</v>
      </c>
    </row>
    <row r="8418" spans="1:2" x14ac:dyDescent="0.25">
      <c r="A8418" s="5">
        <f t="shared" si="131"/>
        <v>4209</v>
      </c>
      <c r="B8418" s="1" t="s">
        <v>5817</v>
      </c>
    </row>
    <row r="8419" spans="1:2" x14ac:dyDescent="0.25">
      <c r="A8419" s="5">
        <f t="shared" si="131"/>
        <v>4090</v>
      </c>
      <c r="B8419" s="1" t="s">
        <v>7443</v>
      </c>
    </row>
    <row r="8420" spans="1:2" x14ac:dyDescent="0.25">
      <c r="A8420" s="5">
        <f t="shared" si="131"/>
        <v>4210</v>
      </c>
      <c r="B8420" s="1" t="s">
        <v>7444</v>
      </c>
    </row>
    <row r="8421" spans="1:2" x14ac:dyDescent="0.25">
      <c r="A8421" s="5">
        <f t="shared" si="131"/>
        <v>4091</v>
      </c>
      <c r="B8421" s="1" t="s">
        <v>7445</v>
      </c>
    </row>
    <row r="8422" spans="1:2" x14ac:dyDescent="0.25">
      <c r="A8422" s="5">
        <f t="shared" si="131"/>
        <v>4211</v>
      </c>
      <c r="B8422" s="1" t="s">
        <v>1787</v>
      </c>
    </row>
    <row r="8423" spans="1:2" x14ac:dyDescent="0.25">
      <c r="A8423" s="5">
        <f t="shared" si="131"/>
        <v>4092</v>
      </c>
      <c r="B8423" s="1" t="s">
        <v>7446</v>
      </c>
    </row>
    <row r="8424" spans="1:2" x14ac:dyDescent="0.25">
      <c r="A8424" s="5">
        <f t="shared" si="131"/>
        <v>4212</v>
      </c>
      <c r="B8424" s="1" t="s">
        <v>7447</v>
      </c>
    </row>
    <row r="8425" spans="1:2" x14ac:dyDescent="0.25">
      <c r="A8425" s="5">
        <f t="shared" si="131"/>
        <v>4093</v>
      </c>
      <c r="B8425" s="1" t="s">
        <v>7448</v>
      </c>
    </row>
    <row r="8426" spans="1:2" x14ac:dyDescent="0.25">
      <c r="A8426" s="5">
        <f t="shared" si="131"/>
        <v>4213</v>
      </c>
      <c r="B8426" s="1" t="s">
        <v>7449</v>
      </c>
    </row>
    <row r="8427" spans="1:2" x14ac:dyDescent="0.25">
      <c r="A8427" s="5">
        <f t="shared" si="131"/>
        <v>4094</v>
      </c>
      <c r="B8427" s="1" t="s">
        <v>7450</v>
      </c>
    </row>
    <row r="8428" spans="1:2" x14ac:dyDescent="0.25">
      <c r="A8428" s="5">
        <f t="shared" si="131"/>
        <v>4214</v>
      </c>
      <c r="B8428" s="1" t="s">
        <v>7451</v>
      </c>
    </row>
    <row r="8429" spans="1:2" x14ac:dyDescent="0.25">
      <c r="A8429" s="5">
        <f t="shared" si="131"/>
        <v>4095</v>
      </c>
      <c r="B8429" s="1" t="s">
        <v>7452</v>
      </c>
    </row>
    <row r="8430" spans="1:2" x14ac:dyDescent="0.25">
      <c r="A8430" s="5">
        <f t="shared" si="131"/>
        <v>4215</v>
      </c>
      <c r="B8430" s="1" t="s">
        <v>7453</v>
      </c>
    </row>
    <row r="8431" spans="1:2" x14ac:dyDescent="0.25">
      <c r="A8431" s="5">
        <f t="shared" si="131"/>
        <v>4096</v>
      </c>
      <c r="B8431" s="1" t="s">
        <v>7454</v>
      </c>
    </row>
    <row r="8432" spans="1:2" x14ac:dyDescent="0.25">
      <c r="A8432" s="5">
        <f t="shared" si="131"/>
        <v>4216</v>
      </c>
      <c r="B8432" s="1" t="s">
        <v>7455</v>
      </c>
    </row>
    <row r="8433" spans="1:2" x14ac:dyDescent="0.25">
      <c r="A8433" s="5">
        <f t="shared" si="131"/>
        <v>4097</v>
      </c>
      <c r="B8433" s="1" t="s">
        <v>7456</v>
      </c>
    </row>
    <row r="8434" spans="1:2" x14ac:dyDescent="0.25">
      <c r="A8434" s="5">
        <f t="shared" si="131"/>
        <v>4217</v>
      </c>
      <c r="B8434" s="1" t="s">
        <v>1358</v>
      </c>
    </row>
    <row r="8435" spans="1:2" x14ac:dyDescent="0.25">
      <c r="A8435" s="5">
        <f t="shared" si="131"/>
        <v>4098</v>
      </c>
      <c r="B8435" s="1" t="s">
        <v>7457</v>
      </c>
    </row>
    <row r="8436" spans="1:2" x14ac:dyDescent="0.25">
      <c r="A8436" s="5">
        <f t="shared" si="131"/>
        <v>4218</v>
      </c>
      <c r="B8436" s="1" t="s">
        <v>5421</v>
      </c>
    </row>
    <row r="8437" spans="1:2" x14ac:dyDescent="0.25">
      <c r="A8437" s="5">
        <f t="shared" si="131"/>
        <v>4099</v>
      </c>
      <c r="B8437" s="1" t="s">
        <v>7458</v>
      </c>
    </row>
    <row r="8438" spans="1:2" x14ac:dyDescent="0.25">
      <c r="A8438" s="5">
        <f t="shared" si="131"/>
        <v>4219</v>
      </c>
      <c r="B8438" s="1" t="s">
        <v>7459</v>
      </c>
    </row>
    <row r="8439" spans="1:2" x14ac:dyDescent="0.25">
      <c r="A8439" s="5">
        <f t="shared" si="131"/>
        <v>4100</v>
      </c>
      <c r="B8439" s="1" t="s">
        <v>904</v>
      </c>
    </row>
    <row r="8440" spans="1:2" x14ac:dyDescent="0.25">
      <c r="A8440" s="5">
        <f t="shared" si="131"/>
        <v>4220</v>
      </c>
      <c r="B8440" s="1" t="s">
        <v>7460</v>
      </c>
    </row>
    <row r="8441" spans="1:2" x14ac:dyDescent="0.25">
      <c r="A8441" s="5">
        <f t="shared" si="131"/>
        <v>4101</v>
      </c>
      <c r="B8441" s="1" t="s">
        <v>7461</v>
      </c>
    </row>
    <row r="8442" spans="1:2" x14ac:dyDescent="0.25">
      <c r="A8442" s="5">
        <f t="shared" si="131"/>
        <v>4221</v>
      </c>
      <c r="B8442" s="1" t="s">
        <v>6991</v>
      </c>
    </row>
    <row r="8443" spans="1:2" x14ac:dyDescent="0.25">
      <c r="A8443" s="5">
        <f t="shared" si="131"/>
        <v>4102</v>
      </c>
      <c r="B8443" s="1" t="s">
        <v>7462</v>
      </c>
    </row>
    <row r="8444" spans="1:2" x14ac:dyDescent="0.25">
      <c r="A8444" s="5">
        <f t="shared" si="131"/>
        <v>4222</v>
      </c>
      <c r="B8444" s="1" t="s">
        <v>6057</v>
      </c>
    </row>
    <row r="8445" spans="1:2" x14ac:dyDescent="0.25">
      <c r="A8445" s="5">
        <f t="shared" si="131"/>
        <v>4103</v>
      </c>
      <c r="B8445" s="1" t="s">
        <v>7463</v>
      </c>
    </row>
    <row r="8446" spans="1:2" x14ac:dyDescent="0.25">
      <c r="A8446" s="5">
        <f t="shared" si="131"/>
        <v>4223</v>
      </c>
      <c r="B8446" s="1" t="s">
        <v>7464</v>
      </c>
    </row>
    <row r="8447" spans="1:2" x14ac:dyDescent="0.25">
      <c r="A8447" s="5">
        <f t="shared" si="131"/>
        <v>4104</v>
      </c>
      <c r="B8447" s="1" t="s">
        <v>7465</v>
      </c>
    </row>
    <row r="8448" spans="1:2" x14ac:dyDescent="0.25">
      <c r="A8448" s="5">
        <f t="shared" si="131"/>
        <v>4224</v>
      </c>
      <c r="B8448" s="1" t="s">
        <v>7466</v>
      </c>
    </row>
    <row r="8449" spans="1:2" x14ac:dyDescent="0.25">
      <c r="A8449" s="5">
        <f t="shared" si="131"/>
        <v>4105</v>
      </c>
      <c r="B8449" s="1" t="s">
        <v>7467</v>
      </c>
    </row>
    <row r="8450" spans="1:2" x14ac:dyDescent="0.25">
      <c r="A8450" s="5">
        <f t="shared" si="131"/>
        <v>4225</v>
      </c>
      <c r="B8450" s="1" t="s">
        <v>7468</v>
      </c>
    </row>
    <row r="8451" spans="1:2" x14ac:dyDescent="0.25">
      <c r="A8451" s="5">
        <f t="shared" si="131"/>
        <v>4106</v>
      </c>
      <c r="B8451" s="1" t="s">
        <v>7469</v>
      </c>
    </row>
    <row r="8452" spans="1:2" x14ac:dyDescent="0.25">
      <c r="A8452" s="5">
        <f t="shared" si="131"/>
        <v>4226</v>
      </c>
      <c r="B8452" s="1" t="s">
        <v>7470</v>
      </c>
    </row>
    <row r="8453" spans="1:2" x14ac:dyDescent="0.25">
      <c r="A8453" s="5">
        <f t="shared" si="131"/>
        <v>4107</v>
      </c>
      <c r="B8453" s="1" t="s">
        <v>7471</v>
      </c>
    </row>
    <row r="8454" spans="1:2" x14ac:dyDescent="0.25">
      <c r="A8454" s="5">
        <f t="shared" si="131"/>
        <v>4227</v>
      </c>
      <c r="B8454" s="1" t="s">
        <v>7472</v>
      </c>
    </row>
    <row r="8455" spans="1:2" x14ac:dyDescent="0.25">
      <c r="A8455" s="5">
        <f t="shared" si="131"/>
        <v>4108</v>
      </c>
      <c r="B8455" s="1" t="s">
        <v>7473</v>
      </c>
    </row>
    <row r="8456" spans="1:2" x14ac:dyDescent="0.25">
      <c r="A8456" s="5">
        <f t="shared" si="131"/>
        <v>4228</v>
      </c>
      <c r="B8456" s="1" t="s">
        <v>6773</v>
      </c>
    </row>
    <row r="8457" spans="1:2" x14ac:dyDescent="0.25">
      <c r="A8457" s="5">
        <f t="shared" si="131"/>
        <v>4109</v>
      </c>
      <c r="B8457" s="1" t="s">
        <v>7474</v>
      </c>
    </row>
    <row r="8458" spans="1:2" x14ac:dyDescent="0.25">
      <c r="A8458" s="5">
        <f t="shared" si="131"/>
        <v>4229</v>
      </c>
      <c r="B8458" s="1" t="s">
        <v>7475</v>
      </c>
    </row>
    <row r="8459" spans="1:2" x14ac:dyDescent="0.25">
      <c r="A8459" s="5">
        <f t="shared" si="131"/>
        <v>4110</v>
      </c>
      <c r="B8459" s="1" t="s">
        <v>7476</v>
      </c>
    </row>
    <row r="8460" spans="1:2" x14ac:dyDescent="0.25">
      <c r="A8460" s="5">
        <f t="shared" si="131"/>
        <v>4230</v>
      </c>
      <c r="B8460" s="1" t="s">
        <v>7477</v>
      </c>
    </row>
    <row r="8461" spans="1:2" x14ac:dyDescent="0.25">
      <c r="A8461" s="5">
        <f t="shared" si="131"/>
        <v>4111</v>
      </c>
      <c r="B8461" s="1" t="s">
        <v>7478</v>
      </c>
    </row>
    <row r="8462" spans="1:2" x14ac:dyDescent="0.25">
      <c r="A8462" s="5">
        <f t="shared" si="131"/>
        <v>4231</v>
      </c>
      <c r="B8462" s="1" t="s">
        <v>7479</v>
      </c>
    </row>
    <row r="8463" spans="1:2" x14ac:dyDescent="0.25">
      <c r="A8463" s="5">
        <f t="shared" ref="A8463:A8526" si="132">A8461+1</f>
        <v>4112</v>
      </c>
      <c r="B8463" s="1" t="s">
        <v>7480</v>
      </c>
    </row>
    <row r="8464" spans="1:2" x14ac:dyDescent="0.25">
      <c r="A8464" s="5">
        <f t="shared" si="132"/>
        <v>4232</v>
      </c>
      <c r="B8464" s="1" t="s">
        <v>7481</v>
      </c>
    </row>
    <row r="8465" spans="1:2" x14ac:dyDescent="0.25">
      <c r="A8465" s="5">
        <f t="shared" si="132"/>
        <v>4113</v>
      </c>
      <c r="B8465" s="1" t="s">
        <v>7482</v>
      </c>
    </row>
    <row r="8466" spans="1:2" x14ac:dyDescent="0.25">
      <c r="A8466" s="5">
        <f t="shared" si="132"/>
        <v>4233</v>
      </c>
      <c r="B8466" s="1" t="s">
        <v>7483</v>
      </c>
    </row>
    <row r="8467" spans="1:2" x14ac:dyDescent="0.25">
      <c r="A8467" s="5">
        <f t="shared" si="132"/>
        <v>4114</v>
      </c>
      <c r="B8467" s="1" t="s">
        <v>7484</v>
      </c>
    </row>
    <row r="8468" spans="1:2" x14ac:dyDescent="0.25">
      <c r="A8468" s="5">
        <f t="shared" si="132"/>
        <v>4234</v>
      </c>
      <c r="B8468" s="1" t="s">
        <v>737</v>
      </c>
    </row>
    <row r="8469" spans="1:2" x14ac:dyDescent="0.25">
      <c r="A8469" s="5">
        <f t="shared" si="132"/>
        <v>4115</v>
      </c>
      <c r="B8469" s="1" t="s">
        <v>7485</v>
      </c>
    </row>
    <row r="8470" spans="1:2" x14ac:dyDescent="0.25">
      <c r="A8470" s="5">
        <f t="shared" si="132"/>
        <v>4235</v>
      </c>
      <c r="B8470" s="1" t="s">
        <v>457</v>
      </c>
    </row>
    <row r="8471" spans="1:2" x14ac:dyDescent="0.25">
      <c r="A8471" s="5">
        <f t="shared" si="132"/>
        <v>4116</v>
      </c>
      <c r="B8471" s="1" t="s">
        <v>7486</v>
      </c>
    </row>
    <row r="8472" spans="1:2" x14ac:dyDescent="0.25">
      <c r="A8472" s="5">
        <f t="shared" si="132"/>
        <v>4236</v>
      </c>
      <c r="B8472" s="1" t="s">
        <v>7487</v>
      </c>
    </row>
    <row r="8473" spans="1:2" x14ac:dyDescent="0.25">
      <c r="A8473" s="5">
        <f t="shared" si="132"/>
        <v>4117</v>
      </c>
      <c r="B8473" s="1" t="s">
        <v>7488</v>
      </c>
    </row>
    <row r="8474" spans="1:2" x14ac:dyDescent="0.25">
      <c r="A8474" s="5">
        <f t="shared" si="132"/>
        <v>4237</v>
      </c>
      <c r="B8474" s="1" t="s">
        <v>7489</v>
      </c>
    </row>
    <row r="8475" spans="1:2" x14ac:dyDescent="0.25">
      <c r="A8475" s="5">
        <f t="shared" si="132"/>
        <v>4118</v>
      </c>
      <c r="B8475" s="1" t="s">
        <v>826</v>
      </c>
    </row>
    <row r="8476" spans="1:2" x14ac:dyDescent="0.25">
      <c r="A8476" s="5">
        <f t="shared" si="132"/>
        <v>4238</v>
      </c>
      <c r="B8476" s="1" t="s">
        <v>7490</v>
      </c>
    </row>
    <row r="8477" spans="1:2" x14ac:dyDescent="0.25">
      <c r="A8477" s="5">
        <f t="shared" si="132"/>
        <v>4119</v>
      </c>
      <c r="B8477" s="1" t="s">
        <v>7491</v>
      </c>
    </row>
    <row r="8478" spans="1:2" x14ac:dyDescent="0.25">
      <c r="A8478" s="5">
        <f t="shared" si="132"/>
        <v>4239</v>
      </c>
      <c r="B8478" s="1" t="s">
        <v>3701</v>
      </c>
    </row>
    <row r="8479" spans="1:2" x14ac:dyDescent="0.25">
      <c r="A8479" s="5">
        <f t="shared" si="132"/>
        <v>4120</v>
      </c>
      <c r="B8479" s="1" t="s">
        <v>7492</v>
      </c>
    </row>
    <row r="8480" spans="1:2" x14ac:dyDescent="0.25">
      <c r="A8480" s="5">
        <f t="shared" si="132"/>
        <v>4240</v>
      </c>
      <c r="B8480" s="1" t="s">
        <v>7493</v>
      </c>
    </row>
    <row r="8481" spans="1:2" x14ac:dyDescent="0.25">
      <c r="A8481" s="5">
        <f t="shared" si="132"/>
        <v>4121</v>
      </c>
      <c r="B8481" s="1" t="s">
        <v>7494</v>
      </c>
    </row>
    <row r="8482" spans="1:2" x14ac:dyDescent="0.25">
      <c r="A8482" s="5">
        <f t="shared" si="132"/>
        <v>4241</v>
      </c>
      <c r="B8482" s="1" t="s">
        <v>7495</v>
      </c>
    </row>
    <row r="8483" spans="1:2" x14ac:dyDescent="0.25">
      <c r="A8483" s="5">
        <f t="shared" si="132"/>
        <v>4122</v>
      </c>
      <c r="B8483" s="1" t="s">
        <v>7496</v>
      </c>
    </row>
    <row r="8484" spans="1:2" x14ac:dyDescent="0.25">
      <c r="A8484" s="5">
        <f t="shared" si="132"/>
        <v>4242</v>
      </c>
      <c r="B8484" s="1" t="s">
        <v>3310</v>
      </c>
    </row>
    <row r="8485" spans="1:2" x14ac:dyDescent="0.25">
      <c r="A8485" s="5">
        <f t="shared" si="132"/>
        <v>4123</v>
      </c>
      <c r="B8485" s="1" t="s">
        <v>7497</v>
      </c>
    </row>
    <row r="8486" spans="1:2" x14ac:dyDescent="0.25">
      <c r="A8486" s="5">
        <f t="shared" si="132"/>
        <v>4243</v>
      </c>
      <c r="B8486" s="1" t="s">
        <v>7498</v>
      </c>
    </row>
    <row r="8487" spans="1:2" x14ac:dyDescent="0.25">
      <c r="A8487" s="5">
        <f t="shared" si="132"/>
        <v>4124</v>
      </c>
      <c r="B8487" s="1" t="s">
        <v>7499</v>
      </c>
    </row>
    <row r="8488" spans="1:2" x14ac:dyDescent="0.25">
      <c r="A8488" s="5">
        <f t="shared" si="132"/>
        <v>4244</v>
      </c>
      <c r="B8488" s="1" t="s">
        <v>7500</v>
      </c>
    </row>
    <row r="8489" spans="1:2" x14ac:dyDescent="0.25">
      <c r="A8489" s="5">
        <f t="shared" si="132"/>
        <v>4125</v>
      </c>
      <c r="B8489" s="1" t="s">
        <v>7501</v>
      </c>
    </row>
    <row r="8490" spans="1:2" x14ac:dyDescent="0.25">
      <c r="A8490" s="5">
        <f t="shared" si="132"/>
        <v>4245</v>
      </c>
      <c r="B8490" s="1" t="s">
        <v>7502</v>
      </c>
    </row>
    <row r="8491" spans="1:2" x14ac:dyDescent="0.25">
      <c r="A8491" s="5">
        <f t="shared" si="132"/>
        <v>4126</v>
      </c>
      <c r="B8491" s="1" t="s">
        <v>7503</v>
      </c>
    </row>
    <row r="8492" spans="1:2" x14ac:dyDescent="0.25">
      <c r="A8492" s="5">
        <f t="shared" si="132"/>
        <v>4246</v>
      </c>
      <c r="B8492" s="1" t="s">
        <v>7504</v>
      </c>
    </row>
    <row r="8493" spans="1:2" x14ac:dyDescent="0.25">
      <c r="A8493" s="5">
        <f t="shared" si="132"/>
        <v>4127</v>
      </c>
      <c r="B8493" s="1" t="s">
        <v>7505</v>
      </c>
    </row>
    <row r="8494" spans="1:2" x14ac:dyDescent="0.25">
      <c r="A8494" s="5">
        <f t="shared" si="132"/>
        <v>4247</v>
      </c>
      <c r="B8494" s="1" t="s">
        <v>5392</v>
      </c>
    </row>
    <row r="8495" spans="1:2" x14ac:dyDescent="0.25">
      <c r="A8495" s="5">
        <f t="shared" si="132"/>
        <v>4128</v>
      </c>
      <c r="B8495" s="1" t="s">
        <v>7506</v>
      </c>
    </row>
    <row r="8496" spans="1:2" x14ac:dyDescent="0.25">
      <c r="A8496" s="5">
        <f t="shared" si="132"/>
        <v>4248</v>
      </c>
      <c r="B8496" s="1" t="s">
        <v>7507</v>
      </c>
    </row>
    <row r="8497" spans="1:2" x14ac:dyDescent="0.25">
      <c r="A8497" s="5">
        <f t="shared" si="132"/>
        <v>4129</v>
      </c>
      <c r="B8497" s="1" t="s">
        <v>7508</v>
      </c>
    </row>
    <row r="8498" spans="1:2" x14ac:dyDescent="0.25">
      <c r="A8498" s="5">
        <f t="shared" si="132"/>
        <v>4249</v>
      </c>
      <c r="B8498" s="1" t="s">
        <v>2157</v>
      </c>
    </row>
    <row r="8499" spans="1:2" x14ac:dyDescent="0.25">
      <c r="A8499" s="5">
        <f t="shared" si="132"/>
        <v>4130</v>
      </c>
      <c r="B8499" s="1" t="s">
        <v>7509</v>
      </c>
    </row>
    <row r="8500" spans="1:2" x14ac:dyDescent="0.25">
      <c r="A8500" s="5">
        <f t="shared" si="132"/>
        <v>4250</v>
      </c>
      <c r="B8500" s="1" t="s">
        <v>7510</v>
      </c>
    </row>
    <row r="8501" spans="1:2" x14ac:dyDescent="0.25">
      <c r="A8501" s="5">
        <f t="shared" si="132"/>
        <v>4131</v>
      </c>
      <c r="B8501" s="1" t="s">
        <v>7511</v>
      </c>
    </row>
    <row r="8502" spans="1:2" x14ac:dyDescent="0.25">
      <c r="A8502" s="5">
        <f t="shared" si="132"/>
        <v>4251</v>
      </c>
      <c r="B8502" s="1" t="s">
        <v>7512</v>
      </c>
    </row>
    <row r="8503" spans="1:2" x14ac:dyDescent="0.25">
      <c r="A8503" s="5">
        <f t="shared" si="132"/>
        <v>4132</v>
      </c>
      <c r="B8503" s="1" t="s">
        <v>7513</v>
      </c>
    </row>
    <row r="8504" spans="1:2" x14ac:dyDescent="0.25">
      <c r="A8504" s="5">
        <f t="shared" si="132"/>
        <v>4252</v>
      </c>
      <c r="B8504" s="1" t="s">
        <v>7514</v>
      </c>
    </row>
    <row r="8505" spans="1:2" x14ac:dyDescent="0.25">
      <c r="A8505" s="5">
        <f t="shared" si="132"/>
        <v>4133</v>
      </c>
      <c r="B8505" s="1" t="s">
        <v>517</v>
      </c>
    </row>
    <row r="8506" spans="1:2" x14ac:dyDescent="0.25">
      <c r="A8506" s="5">
        <f t="shared" si="132"/>
        <v>4253</v>
      </c>
      <c r="B8506" s="1" t="s">
        <v>6692</v>
      </c>
    </row>
    <row r="8507" spans="1:2" x14ac:dyDescent="0.25">
      <c r="A8507" s="5">
        <f t="shared" si="132"/>
        <v>4134</v>
      </c>
      <c r="B8507" s="1" t="s">
        <v>7515</v>
      </c>
    </row>
    <row r="8508" spans="1:2" x14ac:dyDescent="0.25">
      <c r="A8508" s="5">
        <f t="shared" si="132"/>
        <v>4254</v>
      </c>
      <c r="B8508" s="1" t="s">
        <v>7516</v>
      </c>
    </row>
    <row r="8509" spans="1:2" x14ac:dyDescent="0.25">
      <c r="A8509" s="5">
        <f t="shared" si="132"/>
        <v>4135</v>
      </c>
      <c r="B8509" s="1" t="s">
        <v>7517</v>
      </c>
    </row>
    <row r="8510" spans="1:2" x14ac:dyDescent="0.25">
      <c r="A8510" s="5">
        <f t="shared" si="132"/>
        <v>4255</v>
      </c>
      <c r="B8510" s="1" t="s">
        <v>786</v>
      </c>
    </row>
    <row r="8511" spans="1:2" x14ac:dyDescent="0.25">
      <c r="A8511" s="5">
        <f t="shared" si="132"/>
        <v>4136</v>
      </c>
      <c r="B8511" s="1" t="s">
        <v>7518</v>
      </c>
    </row>
    <row r="8512" spans="1:2" x14ac:dyDescent="0.25">
      <c r="A8512" s="5">
        <f t="shared" si="132"/>
        <v>4256</v>
      </c>
      <c r="B8512" s="1" t="s">
        <v>4710</v>
      </c>
    </row>
    <row r="8513" spans="1:2" x14ac:dyDescent="0.25">
      <c r="A8513" s="5">
        <f t="shared" si="132"/>
        <v>4137</v>
      </c>
      <c r="B8513" s="1" t="s">
        <v>7519</v>
      </c>
    </row>
    <row r="8514" spans="1:2" x14ac:dyDescent="0.25">
      <c r="A8514" s="5">
        <f t="shared" si="132"/>
        <v>4257</v>
      </c>
      <c r="B8514" s="1" t="s">
        <v>2675</v>
      </c>
    </row>
    <row r="8515" spans="1:2" x14ac:dyDescent="0.25">
      <c r="A8515" s="5">
        <f t="shared" si="132"/>
        <v>4138</v>
      </c>
      <c r="B8515" s="1" t="s">
        <v>7520</v>
      </c>
    </row>
    <row r="8516" spans="1:2" x14ac:dyDescent="0.25">
      <c r="A8516" s="5">
        <f t="shared" si="132"/>
        <v>4258</v>
      </c>
      <c r="B8516" s="1" t="s">
        <v>7521</v>
      </c>
    </row>
    <row r="8517" spans="1:2" x14ac:dyDescent="0.25">
      <c r="A8517" s="5">
        <f t="shared" si="132"/>
        <v>4139</v>
      </c>
      <c r="B8517" s="1" t="s">
        <v>7522</v>
      </c>
    </row>
    <row r="8518" spans="1:2" x14ac:dyDescent="0.25">
      <c r="A8518" s="5">
        <f t="shared" si="132"/>
        <v>4259</v>
      </c>
      <c r="B8518" s="1" t="s">
        <v>7523</v>
      </c>
    </row>
    <row r="8519" spans="1:2" x14ac:dyDescent="0.25">
      <c r="A8519" s="5">
        <f t="shared" si="132"/>
        <v>4140</v>
      </c>
      <c r="B8519" s="1" t="s">
        <v>7524</v>
      </c>
    </row>
    <row r="8520" spans="1:2" x14ac:dyDescent="0.25">
      <c r="A8520" s="5">
        <f t="shared" si="132"/>
        <v>4260</v>
      </c>
      <c r="B8520" s="1" t="s">
        <v>7525</v>
      </c>
    </row>
    <row r="8521" spans="1:2" x14ac:dyDescent="0.25">
      <c r="A8521" s="5">
        <f t="shared" si="132"/>
        <v>4141</v>
      </c>
      <c r="B8521" s="1" t="s">
        <v>7526</v>
      </c>
    </row>
    <row r="8522" spans="1:2" x14ac:dyDescent="0.25">
      <c r="A8522" s="5">
        <f t="shared" si="132"/>
        <v>4261</v>
      </c>
      <c r="B8522" s="1" t="s">
        <v>7527</v>
      </c>
    </row>
    <row r="8523" spans="1:2" x14ac:dyDescent="0.25">
      <c r="A8523" s="5">
        <f t="shared" si="132"/>
        <v>4142</v>
      </c>
      <c r="B8523" s="1" t="s">
        <v>7528</v>
      </c>
    </row>
    <row r="8524" spans="1:2" x14ac:dyDescent="0.25">
      <c r="A8524" s="5">
        <f t="shared" si="132"/>
        <v>4262</v>
      </c>
      <c r="B8524" s="1" t="s">
        <v>7529</v>
      </c>
    </row>
    <row r="8525" spans="1:2" x14ac:dyDescent="0.25">
      <c r="A8525" s="5">
        <f t="shared" si="132"/>
        <v>4143</v>
      </c>
      <c r="B8525" s="1" t="s">
        <v>7530</v>
      </c>
    </row>
    <row r="8526" spans="1:2" x14ac:dyDescent="0.25">
      <c r="A8526" s="5">
        <f t="shared" si="132"/>
        <v>4263</v>
      </c>
      <c r="B8526" s="1" t="s">
        <v>7531</v>
      </c>
    </row>
    <row r="8527" spans="1:2" x14ac:dyDescent="0.25">
      <c r="A8527" s="5">
        <f t="shared" ref="A8527:A8590" si="133">A8525+1</f>
        <v>4144</v>
      </c>
      <c r="B8527" s="1" t="s">
        <v>7532</v>
      </c>
    </row>
    <row r="8528" spans="1:2" x14ac:dyDescent="0.25">
      <c r="A8528" s="5">
        <f t="shared" si="133"/>
        <v>4264</v>
      </c>
      <c r="B8528" s="1" t="s">
        <v>716</v>
      </c>
    </row>
    <row r="8529" spans="1:2" x14ac:dyDescent="0.25">
      <c r="A8529" s="5">
        <f t="shared" si="133"/>
        <v>4145</v>
      </c>
      <c r="B8529" s="1" t="s">
        <v>7533</v>
      </c>
    </row>
    <row r="8530" spans="1:2" x14ac:dyDescent="0.25">
      <c r="A8530" s="5">
        <f t="shared" si="133"/>
        <v>4265</v>
      </c>
      <c r="B8530" s="1" t="s">
        <v>4850</v>
      </c>
    </row>
    <row r="8531" spans="1:2" x14ac:dyDescent="0.25">
      <c r="A8531" s="5">
        <f t="shared" si="133"/>
        <v>4146</v>
      </c>
      <c r="B8531" s="1" t="s">
        <v>7534</v>
      </c>
    </row>
    <row r="8532" spans="1:2" x14ac:dyDescent="0.25">
      <c r="A8532" s="5">
        <f t="shared" si="133"/>
        <v>4266</v>
      </c>
      <c r="B8532" s="1" t="s">
        <v>7535</v>
      </c>
    </row>
    <row r="8533" spans="1:2" x14ac:dyDescent="0.25">
      <c r="A8533" s="5">
        <f t="shared" si="133"/>
        <v>4147</v>
      </c>
      <c r="B8533" s="1" t="s">
        <v>7536</v>
      </c>
    </row>
    <row r="8534" spans="1:2" x14ac:dyDescent="0.25">
      <c r="A8534" s="5">
        <f t="shared" si="133"/>
        <v>4267</v>
      </c>
      <c r="B8534" s="1" t="s">
        <v>7537</v>
      </c>
    </row>
    <row r="8535" spans="1:2" x14ac:dyDescent="0.25">
      <c r="A8535" s="5">
        <f t="shared" si="133"/>
        <v>4148</v>
      </c>
      <c r="B8535" s="1" t="s">
        <v>7538</v>
      </c>
    </row>
    <row r="8536" spans="1:2" x14ac:dyDescent="0.25">
      <c r="A8536" s="5">
        <f t="shared" si="133"/>
        <v>4268</v>
      </c>
      <c r="B8536" s="1" t="s">
        <v>7539</v>
      </c>
    </row>
    <row r="8537" spans="1:2" x14ac:dyDescent="0.25">
      <c r="A8537" s="5">
        <f t="shared" si="133"/>
        <v>4149</v>
      </c>
      <c r="B8537" s="1" t="s">
        <v>7540</v>
      </c>
    </row>
    <row r="8538" spans="1:2" x14ac:dyDescent="0.25">
      <c r="A8538" s="5">
        <f t="shared" si="133"/>
        <v>4269</v>
      </c>
      <c r="B8538" s="1" t="s">
        <v>754</v>
      </c>
    </row>
    <row r="8539" spans="1:2" x14ac:dyDescent="0.25">
      <c r="A8539" s="5">
        <f t="shared" si="133"/>
        <v>4150</v>
      </c>
      <c r="B8539" s="1" t="s">
        <v>7541</v>
      </c>
    </row>
    <row r="8540" spans="1:2" x14ac:dyDescent="0.25">
      <c r="A8540" s="5">
        <f t="shared" si="133"/>
        <v>4270</v>
      </c>
      <c r="B8540" s="1" t="s">
        <v>7542</v>
      </c>
    </row>
    <row r="8541" spans="1:2" x14ac:dyDescent="0.25">
      <c r="A8541" s="5">
        <f t="shared" si="133"/>
        <v>4151</v>
      </c>
      <c r="B8541" s="1" t="s">
        <v>7543</v>
      </c>
    </row>
    <row r="8542" spans="1:2" x14ac:dyDescent="0.25">
      <c r="A8542" s="5">
        <f t="shared" si="133"/>
        <v>4271</v>
      </c>
      <c r="B8542" s="1" t="s">
        <v>1696</v>
      </c>
    </row>
    <row r="8543" spans="1:2" x14ac:dyDescent="0.25">
      <c r="A8543" s="5">
        <f t="shared" si="133"/>
        <v>4152</v>
      </c>
      <c r="B8543" s="1" t="s">
        <v>7544</v>
      </c>
    </row>
    <row r="8544" spans="1:2" x14ac:dyDescent="0.25">
      <c r="A8544" s="5">
        <f t="shared" si="133"/>
        <v>4272</v>
      </c>
      <c r="B8544" s="1" t="s">
        <v>2989</v>
      </c>
    </row>
    <row r="8545" spans="1:2" x14ac:dyDescent="0.25">
      <c r="A8545" s="5">
        <f t="shared" si="133"/>
        <v>4153</v>
      </c>
      <c r="B8545" s="1" t="s">
        <v>7545</v>
      </c>
    </row>
    <row r="8546" spans="1:2" x14ac:dyDescent="0.25">
      <c r="A8546" s="5">
        <f t="shared" si="133"/>
        <v>4273</v>
      </c>
      <c r="B8546" s="1" t="s">
        <v>7546</v>
      </c>
    </row>
    <row r="8547" spans="1:2" x14ac:dyDescent="0.25">
      <c r="A8547" s="5">
        <f t="shared" si="133"/>
        <v>4154</v>
      </c>
      <c r="B8547" s="1" t="s">
        <v>7547</v>
      </c>
    </row>
    <row r="8548" spans="1:2" x14ac:dyDescent="0.25">
      <c r="A8548" s="5">
        <f t="shared" si="133"/>
        <v>4274</v>
      </c>
      <c r="B8548" s="1" t="s">
        <v>7548</v>
      </c>
    </row>
    <row r="8549" spans="1:2" x14ac:dyDescent="0.25">
      <c r="A8549" s="5">
        <f t="shared" si="133"/>
        <v>4155</v>
      </c>
      <c r="B8549" s="1" t="s">
        <v>7549</v>
      </c>
    </row>
    <row r="8550" spans="1:2" x14ac:dyDescent="0.25">
      <c r="A8550" s="5">
        <f t="shared" si="133"/>
        <v>4275</v>
      </c>
      <c r="B8550" s="1" t="s">
        <v>1052</v>
      </c>
    </row>
    <row r="8551" spans="1:2" x14ac:dyDescent="0.25">
      <c r="A8551" s="5">
        <f t="shared" si="133"/>
        <v>4156</v>
      </c>
      <c r="B8551" s="1" t="s">
        <v>7550</v>
      </c>
    </row>
    <row r="8552" spans="1:2" x14ac:dyDescent="0.25">
      <c r="A8552" s="5">
        <f t="shared" si="133"/>
        <v>4276</v>
      </c>
      <c r="B8552" s="1" t="s">
        <v>7551</v>
      </c>
    </row>
    <row r="8553" spans="1:2" x14ac:dyDescent="0.25">
      <c r="A8553" s="5">
        <f t="shared" si="133"/>
        <v>4157</v>
      </c>
      <c r="B8553" s="1" t="s">
        <v>7552</v>
      </c>
    </row>
    <row r="8554" spans="1:2" x14ac:dyDescent="0.25">
      <c r="A8554" s="5">
        <f t="shared" si="133"/>
        <v>4277</v>
      </c>
      <c r="B8554" s="1" t="s">
        <v>2280</v>
      </c>
    </row>
    <row r="8555" spans="1:2" x14ac:dyDescent="0.25">
      <c r="A8555" s="5">
        <f t="shared" si="133"/>
        <v>4158</v>
      </c>
      <c r="B8555" s="1" t="s">
        <v>7553</v>
      </c>
    </row>
    <row r="8556" spans="1:2" x14ac:dyDescent="0.25">
      <c r="A8556" s="5">
        <f t="shared" si="133"/>
        <v>4278</v>
      </c>
      <c r="B8556" s="1" t="s">
        <v>7554</v>
      </c>
    </row>
    <row r="8557" spans="1:2" x14ac:dyDescent="0.25">
      <c r="A8557" s="5">
        <f t="shared" si="133"/>
        <v>4159</v>
      </c>
      <c r="B8557" s="1" t="s">
        <v>7555</v>
      </c>
    </row>
    <row r="8558" spans="1:2" x14ac:dyDescent="0.25">
      <c r="A8558" s="5">
        <f t="shared" si="133"/>
        <v>4279</v>
      </c>
      <c r="B8558" s="1" t="s">
        <v>1135</v>
      </c>
    </row>
    <row r="8559" spans="1:2" x14ac:dyDescent="0.25">
      <c r="A8559" s="5">
        <f t="shared" si="133"/>
        <v>4160</v>
      </c>
      <c r="B8559" s="1" t="s">
        <v>7556</v>
      </c>
    </row>
    <row r="8560" spans="1:2" x14ac:dyDescent="0.25">
      <c r="A8560" s="5">
        <f t="shared" si="133"/>
        <v>4280</v>
      </c>
      <c r="B8560" s="1" t="s">
        <v>7557</v>
      </c>
    </row>
    <row r="8561" spans="1:2" x14ac:dyDescent="0.25">
      <c r="A8561" s="5">
        <f t="shared" si="133"/>
        <v>4161</v>
      </c>
      <c r="B8561" s="1" t="s">
        <v>7558</v>
      </c>
    </row>
    <row r="8562" spans="1:2" x14ac:dyDescent="0.25">
      <c r="A8562" s="5">
        <f t="shared" si="133"/>
        <v>4281</v>
      </c>
      <c r="B8562" s="1" t="s">
        <v>7559</v>
      </c>
    </row>
    <row r="8563" spans="1:2" x14ac:dyDescent="0.25">
      <c r="A8563" s="5">
        <f t="shared" si="133"/>
        <v>4162</v>
      </c>
      <c r="B8563" s="1" t="s">
        <v>1779</v>
      </c>
    </row>
    <row r="8564" spans="1:2" x14ac:dyDescent="0.25">
      <c r="A8564" s="5">
        <f t="shared" si="133"/>
        <v>4282</v>
      </c>
      <c r="B8564" s="1" t="s">
        <v>7560</v>
      </c>
    </row>
    <row r="8565" spans="1:2" x14ac:dyDescent="0.25">
      <c r="A8565" s="5">
        <f t="shared" si="133"/>
        <v>4163</v>
      </c>
      <c r="B8565" s="1" t="s">
        <v>286</v>
      </c>
    </row>
    <row r="8566" spans="1:2" x14ac:dyDescent="0.25">
      <c r="A8566" s="5">
        <f t="shared" si="133"/>
        <v>4283</v>
      </c>
      <c r="B8566" s="1" t="s">
        <v>7561</v>
      </c>
    </row>
    <row r="8567" spans="1:2" x14ac:dyDescent="0.25">
      <c r="A8567" s="5">
        <f t="shared" si="133"/>
        <v>4164</v>
      </c>
      <c r="B8567" s="1" t="s">
        <v>7562</v>
      </c>
    </row>
    <row r="8568" spans="1:2" x14ac:dyDescent="0.25">
      <c r="A8568" s="5">
        <f t="shared" si="133"/>
        <v>4284</v>
      </c>
      <c r="B8568" s="1" t="s">
        <v>7563</v>
      </c>
    </row>
    <row r="8569" spans="1:2" x14ac:dyDescent="0.25">
      <c r="A8569" s="5">
        <f t="shared" si="133"/>
        <v>4165</v>
      </c>
      <c r="B8569" s="1" t="s">
        <v>7564</v>
      </c>
    </row>
    <row r="8570" spans="1:2" x14ac:dyDescent="0.25">
      <c r="A8570" s="5">
        <f t="shared" si="133"/>
        <v>4285</v>
      </c>
      <c r="B8570" s="1" t="s">
        <v>7565</v>
      </c>
    </row>
    <row r="8571" spans="1:2" x14ac:dyDescent="0.25">
      <c r="A8571" s="5">
        <f t="shared" si="133"/>
        <v>4166</v>
      </c>
      <c r="B8571" s="1" t="s">
        <v>7566</v>
      </c>
    </row>
    <row r="8572" spans="1:2" x14ac:dyDescent="0.25">
      <c r="A8572" s="5">
        <f t="shared" si="133"/>
        <v>4286</v>
      </c>
      <c r="B8572" s="1" t="s">
        <v>7567</v>
      </c>
    </row>
    <row r="8573" spans="1:2" x14ac:dyDescent="0.25">
      <c r="A8573" s="5">
        <f t="shared" si="133"/>
        <v>4167</v>
      </c>
      <c r="B8573" s="1" t="s">
        <v>7568</v>
      </c>
    </row>
    <row r="8574" spans="1:2" x14ac:dyDescent="0.25">
      <c r="A8574" s="5">
        <f t="shared" si="133"/>
        <v>4287</v>
      </c>
      <c r="B8574" s="1" t="s">
        <v>7017</v>
      </c>
    </row>
    <row r="8575" spans="1:2" x14ac:dyDescent="0.25">
      <c r="A8575" s="5">
        <f t="shared" si="133"/>
        <v>4168</v>
      </c>
      <c r="B8575" s="1" t="s">
        <v>7569</v>
      </c>
    </row>
    <row r="8576" spans="1:2" x14ac:dyDescent="0.25">
      <c r="A8576" s="5">
        <f t="shared" si="133"/>
        <v>4288</v>
      </c>
      <c r="B8576" s="1" t="s">
        <v>7570</v>
      </c>
    </row>
    <row r="8577" spans="1:2" x14ac:dyDescent="0.25">
      <c r="A8577" s="5">
        <f t="shared" si="133"/>
        <v>4169</v>
      </c>
      <c r="B8577" s="1" t="s">
        <v>7571</v>
      </c>
    </row>
    <row r="8578" spans="1:2" x14ac:dyDescent="0.25">
      <c r="A8578" s="5">
        <f t="shared" si="133"/>
        <v>4289</v>
      </c>
      <c r="B8578" s="1" t="s">
        <v>2468</v>
      </c>
    </row>
    <row r="8579" spans="1:2" x14ac:dyDescent="0.25">
      <c r="A8579" s="5">
        <f t="shared" si="133"/>
        <v>4170</v>
      </c>
      <c r="B8579" s="1" t="s">
        <v>7572</v>
      </c>
    </row>
    <row r="8580" spans="1:2" x14ac:dyDescent="0.25">
      <c r="A8580" s="5">
        <f t="shared" si="133"/>
        <v>4290</v>
      </c>
      <c r="B8580" s="1" t="s">
        <v>4231</v>
      </c>
    </row>
    <row r="8581" spans="1:2" x14ac:dyDescent="0.25">
      <c r="A8581" s="5">
        <f t="shared" si="133"/>
        <v>4171</v>
      </c>
      <c r="B8581" s="1" t="s">
        <v>826</v>
      </c>
    </row>
    <row r="8582" spans="1:2" x14ac:dyDescent="0.25">
      <c r="A8582" s="5">
        <f t="shared" si="133"/>
        <v>4291</v>
      </c>
      <c r="B8582" s="1" t="s">
        <v>1065</v>
      </c>
    </row>
    <row r="8583" spans="1:2" x14ac:dyDescent="0.25">
      <c r="A8583" s="5">
        <f t="shared" si="133"/>
        <v>4172</v>
      </c>
      <c r="B8583" s="1" t="s">
        <v>7573</v>
      </c>
    </row>
    <row r="8584" spans="1:2" x14ac:dyDescent="0.25">
      <c r="A8584" s="5">
        <f t="shared" si="133"/>
        <v>4292</v>
      </c>
      <c r="B8584" s="1" t="s">
        <v>1556</v>
      </c>
    </row>
    <row r="8585" spans="1:2" x14ac:dyDescent="0.25">
      <c r="A8585" s="5">
        <f t="shared" si="133"/>
        <v>4173</v>
      </c>
      <c r="B8585" s="1" t="s">
        <v>7574</v>
      </c>
    </row>
    <row r="8586" spans="1:2" x14ac:dyDescent="0.25">
      <c r="A8586" s="5">
        <f t="shared" si="133"/>
        <v>4293</v>
      </c>
      <c r="B8586" s="1" t="s">
        <v>7575</v>
      </c>
    </row>
    <row r="8587" spans="1:2" x14ac:dyDescent="0.25">
      <c r="A8587" s="5">
        <f t="shared" si="133"/>
        <v>4174</v>
      </c>
      <c r="B8587" s="1" t="s">
        <v>7576</v>
      </c>
    </row>
    <row r="8588" spans="1:2" x14ac:dyDescent="0.25">
      <c r="A8588" s="5">
        <f t="shared" si="133"/>
        <v>4294</v>
      </c>
      <c r="B8588" s="1" t="s">
        <v>7577</v>
      </c>
    </row>
    <row r="8589" spans="1:2" x14ac:dyDescent="0.25">
      <c r="A8589" s="5">
        <f t="shared" si="133"/>
        <v>4175</v>
      </c>
      <c r="B8589" s="1" t="s">
        <v>7578</v>
      </c>
    </row>
    <row r="8590" spans="1:2" x14ac:dyDescent="0.25">
      <c r="A8590" s="5">
        <f t="shared" si="133"/>
        <v>4295</v>
      </c>
      <c r="B8590" s="1" t="s">
        <v>7579</v>
      </c>
    </row>
    <row r="8591" spans="1:2" x14ac:dyDescent="0.25">
      <c r="A8591" s="5">
        <f t="shared" ref="A8591:A8654" si="134">A8589+1</f>
        <v>4176</v>
      </c>
      <c r="B8591" s="1" t="s">
        <v>7580</v>
      </c>
    </row>
    <row r="8592" spans="1:2" x14ac:dyDescent="0.25">
      <c r="A8592" s="5">
        <f t="shared" si="134"/>
        <v>4296</v>
      </c>
      <c r="B8592" s="1" t="s">
        <v>7581</v>
      </c>
    </row>
    <row r="8593" spans="1:2" x14ac:dyDescent="0.25">
      <c r="A8593" s="5">
        <f t="shared" si="134"/>
        <v>4177</v>
      </c>
      <c r="B8593" s="1" t="s">
        <v>7582</v>
      </c>
    </row>
    <row r="8594" spans="1:2" x14ac:dyDescent="0.25">
      <c r="A8594" s="5">
        <f t="shared" si="134"/>
        <v>4297</v>
      </c>
      <c r="B8594" s="1" t="s">
        <v>6140</v>
      </c>
    </row>
    <row r="8595" spans="1:2" x14ac:dyDescent="0.25">
      <c r="A8595" s="5">
        <f t="shared" si="134"/>
        <v>4178</v>
      </c>
      <c r="B8595" s="1" t="s">
        <v>7583</v>
      </c>
    </row>
    <row r="8596" spans="1:2" x14ac:dyDescent="0.25">
      <c r="A8596" s="5">
        <f t="shared" si="134"/>
        <v>4298</v>
      </c>
      <c r="B8596" s="1" t="s">
        <v>7584</v>
      </c>
    </row>
    <row r="8597" spans="1:2" x14ac:dyDescent="0.25">
      <c r="A8597" s="5">
        <f t="shared" si="134"/>
        <v>4179</v>
      </c>
      <c r="B8597" s="1" t="s">
        <v>7585</v>
      </c>
    </row>
    <row r="8598" spans="1:2" x14ac:dyDescent="0.25">
      <c r="A8598" s="5">
        <f t="shared" si="134"/>
        <v>4299</v>
      </c>
      <c r="B8598" s="1" t="s">
        <v>7586</v>
      </c>
    </row>
    <row r="8599" spans="1:2" x14ac:dyDescent="0.25">
      <c r="A8599" s="5">
        <f t="shared" si="134"/>
        <v>4180</v>
      </c>
      <c r="B8599" s="1" t="s">
        <v>606</v>
      </c>
    </row>
    <row r="8600" spans="1:2" x14ac:dyDescent="0.25">
      <c r="A8600" s="5">
        <f t="shared" si="134"/>
        <v>4300</v>
      </c>
      <c r="B8600" s="1" t="s">
        <v>7587</v>
      </c>
    </row>
    <row r="8601" spans="1:2" x14ac:dyDescent="0.25">
      <c r="A8601" s="5">
        <f t="shared" si="134"/>
        <v>4181</v>
      </c>
      <c r="B8601" s="1" t="s">
        <v>7588</v>
      </c>
    </row>
    <row r="8602" spans="1:2" x14ac:dyDescent="0.25">
      <c r="A8602" s="5">
        <f t="shared" si="134"/>
        <v>4301</v>
      </c>
      <c r="B8602" s="1" t="s">
        <v>2058</v>
      </c>
    </row>
    <row r="8603" spans="1:2" x14ac:dyDescent="0.25">
      <c r="A8603" s="5">
        <f t="shared" si="134"/>
        <v>4182</v>
      </c>
      <c r="B8603" s="1" t="s">
        <v>7589</v>
      </c>
    </row>
    <row r="8604" spans="1:2" x14ac:dyDescent="0.25">
      <c r="A8604" s="5">
        <f t="shared" si="134"/>
        <v>4302</v>
      </c>
      <c r="B8604" s="1" t="s">
        <v>7590</v>
      </c>
    </row>
    <row r="8605" spans="1:2" x14ac:dyDescent="0.25">
      <c r="A8605" s="5">
        <f t="shared" si="134"/>
        <v>4183</v>
      </c>
      <c r="B8605" s="1" t="s">
        <v>7591</v>
      </c>
    </row>
    <row r="8606" spans="1:2" x14ac:dyDescent="0.25">
      <c r="A8606" s="5">
        <f t="shared" si="134"/>
        <v>4303</v>
      </c>
      <c r="B8606" s="1" t="s">
        <v>3708</v>
      </c>
    </row>
    <row r="8607" spans="1:2" x14ac:dyDescent="0.25">
      <c r="A8607" s="5">
        <f t="shared" si="134"/>
        <v>4184</v>
      </c>
      <c r="B8607" s="1" t="s">
        <v>7592</v>
      </c>
    </row>
    <row r="8608" spans="1:2" x14ac:dyDescent="0.25">
      <c r="A8608" s="5">
        <f t="shared" si="134"/>
        <v>4304</v>
      </c>
      <c r="B8608" s="1" t="s">
        <v>4644</v>
      </c>
    </row>
    <row r="8609" spans="1:2" x14ac:dyDescent="0.25">
      <c r="A8609" s="5">
        <f t="shared" si="134"/>
        <v>4185</v>
      </c>
      <c r="B8609" s="1" t="s">
        <v>7593</v>
      </c>
    </row>
    <row r="8610" spans="1:2" x14ac:dyDescent="0.25">
      <c r="A8610" s="5">
        <f t="shared" si="134"/>
        <v>4305</v>
      </c>
      <c r="B8610" s="1" t="s">
        <v>1677</v>
      </c>
    </row>
    <row r="8611" spans="1:2" x14ac:dyDescent="0.25">
      <c r="A8611" s="5">
        <f t="shared" si="134"/>
        <v>4186</v>
      </c>
      <c r="B8611" s="1" t="s">
        <v>7594</v>
      </c>
    </row>
    <row r="8612" spans="1:2" x14ac:dyDescent="0.25">
      <c r="A8612" s="5">
        <f t="shared" si="134"/>
        <v>4306</v>
      </c>
      <c r="B8612" s="1" t="s">
        <v>4694</v>
      </c>
    </row>
    <row r="8613" spans="1:2" x14ac:dyDescent="0.25">
      <c r="A8613" s="5">
        <f t="shared" si="134"/>
        <v>4187</v>
      </c>
      <c r="B8613" s="1" t="s">
        <v>7595</v>
      </c>
    </row>
    <row r="8614" spans="1:2" x14ac:dyDescent="0.25">
      <c r="A8614" s="5">
        <f t="shared" si="134"/>
        <v>4307</v>
      </c>
      <c r="B8614" s="1" t="s">
        <v>7596</v>
      </c>
    </row>
    <row r="8615" spans="1:2" x14ac:dyDescent="0.25">
      <c r="A8615" s="5">
        <f t="shared" si="134"/>
        <v>4188</v>
      </c>
      <c r="B8615" s="1" t="s">
        <v>7597</v>
      </c>
    </row>
    <row r="8616" spans="1:2" x14ac:dyDescent="0.25">
      <c r="A8616" s="5">
        <f t="shared" si="134"/>
        <v>4308</v>
      </c>
      <c r="B8616" s="1" t="s">
        <v>7598</v>
      </c>
    </row>
    <row r="8617" spans="1:2" x14ac:dyDescent="0.25">
      <c r="A8617" s="5">
        <f t="shared" si="134"/>
        <v>4189</v>
      </c>
      <c r="B8617" s="1" t="s">
        <v>7599</v>
      </c>
    </row>
    <row r="8618" spans="1:2" x14ac:dyDescent="0.25">
      <c r="A8618" s="5">
        <f t="shared" si="134"/>
        <v>4309</v>
      </c>
      <c r="B8618" s="1" t="s">
        <v>5321</v>
      </c>
    </row>
    <row r="8619" spans="1:2" x14ac:dyDescent="0.25">
      <c r="A8619" s="5">
        <f t="shared" si="134"/>
        <v>4190</v>
      </c>
      <c r="B8619" s="1" t="s">
        <v>7600</v>
      </c>
    </row>
    <row r="8620" spans="1:2" x14ac:dyDescent="0.25">
      <c r="A8620" s="5">
        <f t="shared" si="134"/>
        <v>4310</v>
      </c>
      <c r="B8620" s="1" t="s">
        <v>7601</v>
      </c>
    </row>
    <row r="8621" spans="1:2" x14ac:dyDescent="0.25">
      <c r="A8621" s="5">
        <f t="shared" si="134"/>
        <v>4191</v>
      </c>
      <c r="B8621" s="1" t="s">
        <v>7602</v>
      </c>
    </row>
    <row r="8622" spans="1:2" x14ac:dyDescent="0.25">
      <c r="A8622" s="5">
        <f t="shared" si="134"/>
        <v>4311</v>
      </c>
      <c r="B8622" s="1" t="s">
        <v>6014</v>
      </c>
    </row>
    <row r="8623" spans="1:2" x14ac:dyDescent="0.25">
      <c r="A8623" s="5">
        <f t="shared" si="134"/>
        <v>4192</v>
      </c>
      <c r="B8623" s="1" t="s">
        <v>7603</v>
      </c>
    </row>
    <row r="8624" spans="1:2" x14ac:dyDescent="0.25">
      <c r="A8624" s="5">
        <f t="shared" si="134"/>
        <v>4312</v>
      </c>
      <c r="B8624" s="1" t="s">
        <v>28</v>
      </c>
    </row>
    <row r="8625" spans="1:2" x14ac:dyDescent="0.25">
      <c r="A8625" s="5">
        <f t="shared" si="134"/>
        <v>4193</v>
      </c>
      <c r="B8625" s="1" t="s">
        <v>7604</v>
      </c>
    </row>
    <row r="8626" spans="1:2" x14ac:dyDescent="0.25">
      <c r="A8626" s="5">
        <f t="shared" si="134"/>
        <v>4313</v>
      </c>
      <c r="B8626" s="1" t="s">
        <v>7605</v>
      </c>
    </row>
    <row r="8627" spans="1:2" x14ac:dyDescent="0.25">
      <c r="A8627" s="5">
        <f t="shared" si="134"/>
        <v>4194</v>
      </c>
      <c r="B8627" s="1" t="s">
        <v>7606</v>
      </c>
    </row>
    <row r="8628" spans="1:2" x14ac:dyDescent="0.25">
      <c r="A8628" s="5">
        <f t="shared" si="134"/>
        <v>4314</v>
      </c>
      <c r="B8628" s="1" t="s">
        <v>7607</v>
      </c>
    </row>
    <row r="8629" spans="1:2" x14ac:dyDescent="0.25">
      <c r="A8629" s="5">
        <f t="shared" si="134"/>
        <v>4195</v>
      </c>
      <c r="B8629" s="1" t="s">
        <v>7608</v>
      </c>
    </row>
    <row r="8630" spans="1:2" x14ac:dyDescent="0.25">
      <c r="A8630" s="5">
        <f t="shared" si="134"/>
        <v>4315</v>
      </c>
      <c r="B8630" s="1" t="s">
        <v>6944</v>
      </c>
    </row>
    <row r="8631" spans="1:2" x14ac:dyDescent="0.25">
      <c r="A8631" s="5">
        <f t="shared" si="134"/>
        <v>4196</v>
      </c>
      <c r="B8631" s="1" t="s">
        <v>7609</v>
      </c>
    </row>
    <row r="8632" spans="1:2" x14ac:dyDescent="0.25">
      <c r="A8632" s="5">
        <f t="shared" si="134"/>
        <v>4316</v>
      </c>
      <c r="B8632" s="1" t="s">
        <v>7610</v>
      </c>
    </row>
    <row r="8633" spans="1:2" x14ac:dyDescent="0.25">
      <c r="A8633" s="5">
        <f t="shared" si="134"/>
        <v>4197</v>
      </c>
      <c r="B8633" s="1" t="s">
        <v>7611</v>
      </c>
    </row>
    <row r="8634" spans="1:2" x14ac:dyDescent="0.25">
      <c r="A8634" s="5">
        <f t="shared" si="134"/>
        <v>4317</v>
      </c>
      <c r="B8634" s="1" t="s">
        <v>7612</v>
      </c>
    </row>
    <row r="8635" spans="1:2" x14ac:dyDescent="0.25">
      <c r="A8635" s="5">
        <f t="shared" si="134"/>
        <v>4198</v>
      </c>
      <c r="B8635" s="1" t="s">
        <v>7613</v>
      </c>
    </row>
    <row r="8636" spans="1:2" x14ac:dyDescent="0.25">
      <c r="A8636" s="5">
        <f t="shared" si="134"/>
        <v>4318</v>
      </c>
      <c r="B8636" s="1" t="s">
        <v>7614</v>
      </c>
    </row>
    <row r="8637" spans="1:2" x14ac:dyDescent="0.25">
      <c r="A8637" s="5">
        <f t="shared" si="134"/>
        <v>4199</v>
      </c>
      <c r="B8637" s="1" t="s">
        <v>7615</v>
      </c>
    </row>
    <row r="8638" spans="1:2" x14ac:dyDescent="0.25">
      <c r="A8638" s="5">
        <f t="shared" si="134"/>
        <v>4319</v>
      </c>
      <c r="B8638" s="1" t="s">
        <v>7616</v>
      </c>
    </row>
    <row r="8639" spans="1:2" x14ac:dyDescent="0.25">
      <c r="A8639" s="5">
        <f t="shared" si="134"/>
        <v>4200</v>
      </c>
      <c r="B8639" s="1" t="s">
        <v>7617</v>
      </c>
    </row>
    <row r="8640" spans="1:2" x14ac:dyDescent="0.25">
      <c r="A8640" s="5">
        <f t="shared" si="134"/>
        <v>4320</v>
      </c>
      <c r="B8640" s="1" t="s">
        <v>5982</v>
      </c>
    </row>
    <row r="8641" spans="1:2" x14ac:dyDescent="0.25">
      <c r="A8641" s="5">
        <f t="shared" si="134"/>
        <v>4201</v>
      </c>
      <c r="B8641" s="1" t="s">
        <v>7618</v>
      </c>
    </row>
    <row r="8642" spans="1:2" x14ac:dyDescent="0.25">
      <c r="A8642" s="5">
        <f t="shared" si="134"/>
        <v>4321</v>
      </c>
      <c r="B8642" s="1" t="s">
        <v>1682</v>
      </c>
    </row>
    <row r="8643" spans="1:2" x14ac:dyDescent="0.25">
      <c r="A8643" s="5">
        <f t="shared" si="134"/>
        <v>4202</v>
      </c>
      <c r="B8643" s="1" t="s">
        <v>7619</v>
      </c>
    </row>
    <row r="8644" spans="1:2" x14ac:dyDescent="0.25">
      <c r="A8644" s="5">
        <f t="shared" si="134"/>
        <v>4322</v>
      </c>
      <c r="B8644" s="1" t="s">
        <v>6597</v>
      </c>
    </row>
    <row r="8645" spans="1:2" x14ac:dyDescent="0.25">
      <c r="A8645" s="5">
        <f t="shared" si="134"/>
        <v>4203</v>
      </c>
      <c r="B8645" s="1" t="s">
        <v>7620</v>
      </c>
    </row>
    <row r="8646" spans="1:2" x14ac:dyDescent="0.25">
      <c r="A8646" s="5">
        <f t="shared" si="134"/>
        <v>4323</v>
      </c>
      <c r="B8646" s="1" t="s">
        <v>7621</v>
      </c>
    </row>
    <row r="8647" spans="1:2" x14ac:dyDescent="0.25">
      <c r="A8647" s="5">
        <f t="shared" si="134"/>
        <v>4204</v>
      </c>
      <c r="B8647" s="1" t="s">
        <v>7622</v>
      </c>
    </row>
    <row r="8648" spans="1:2" x14ac:dyDescent="0.25">
      <c r="A8648" s="5">
        <f t="shared" si="134"/>
        <v>4324</v>
      </c>
      <c r="B8648" s="1" t="s">
        <v>7623</v>
      </c>
    </row>
    <row r="8649" spans="1:2" x14ac:dyDescent="0.25">
      <c r="A8649" s="5">
        <f t="shared" si="134"/>
        <v>4205</v>
      </c>
      <c r="B8649" s="1" t="s">
        <v>7624</v>
      </c>
    </row>
    <row r="8650" spans="1:2" x14ac:dyDescent="0.25">
      <c r="A8650" s="5">
        <f t="shared" si="134"/>
        <v>4325</v>
      </c>
      <c r="B8650" s="1" t="s">
        <v>7625</v>
      </c>
    </row>
    <row r="8651" spans="1:2" x14ac:dyDescent="0.25">
      <c r="A8651" s="5">
        <f t="shared" si="134"/>
        <v>4206</v>
      </c>
      <c r="B8651" s="1" t="s">
        <v>7626</v>
      </c>
    </row>
    <row r="8652" spans="1:2" x14ac:dyDescent="0.25">
      <c r="A8652" s="5">
        <f t="shared" si="134"/>
        <v>4326</v>
      </c>
      <c r="B8652" s="1" t="s">
        <v>7627</v>
      </c>
    </row>
    <row r="8653" spans="1:2" x14ac:dyDescent="0.25">
      <c r="A8653" s="5">
        <f t="shared" si="134"/>
        <v>4207</v>
      </c>
      <c r="B8653" s="1" t="s">
        <v>7628</v>
      </c>
    </row>
    <row r="8654" spans="1:2" x14ac:dyDescent="0.25">
      <c r="A8654" s="5">
        <f t="shared" si="134"/>
        <v>4327</v>
      </c>
      <c r="B8654" s="1" t="s">
        <v>5178</v>
      </c>
    </row>
    <row r="8655" spans="1:2" x14ac:dyDescent="0.25">
      <c r="A8655" s="5">
        <f t="shared" ref="A8655:A8718" si="135">A8653+1</f>
        <v>4208</v>
      </c>
      <c r="B8655" s="1" t="s">
        <v>7629</v>
      </c>
    </row>
    <row r="8656" spans="1:2" x14ac:dyDescent="0.25">
      <c r="A8656" s="5">
        <f t="shared" si="135"/>
        <v>4328</v>
      </c>
      <c r="B8656" s="1" t="s">
        <v>633</v>
      </c>
    </row>
    <row r="8657" spans="1:2" x14ac:dyDescent="0.25">
      <c r="A8657" s="5">
        <f t="shared" si="135"/>
        <v>4209</v>
      </c>
      <c r="B8657" s="1" t="s">
        <v>7630</v>
      </c>
    </row>
    <row r="8658" spans="1:2" x14ac:dyDescent="0.25">
      <c r="A8658" s="5">
        <f t="shared" si="135"/>
        <v>4329</v>
      </c>
      <c r="B8658" s="1" t="s">
        <v>7631</v>
      </c>
    </row>
    <row r="8659" spans="1:2" x14ac:dyDescent="0.25">
      <c r="A8659" s="5">
        <f t="shared" si="135"/>
        <v>4210</v>
      </c>
      <c r="B8659" s="1" t="s">
        <v>296</v>
      </c>
    </row>
    <row r="8660" spans="1:2" x14ac:dyDescent="0.25">
      <c r="A8660" s="5">
        <f t="shared" si="135"/>
        <v>4330</v>
      </c>
      <c r="B8660" s="1" t="s">
        <v>7005</v>
      </c>
    </row>
    <row r="8661" spans="1:2" x14ac:dyDescent="0.25">
      <c r="A8661" s="5">
        <f t="shared" si="135"/>
        <v>4211</v>
      </c>
      <c r="B8661" s="1" t="s">
        <v>7632</v>
      </c>
    </row>
    <row r="8662" spans="1:2" x14ac:dyDescent="0.25">
      <c r="A8662" s="5">
        <f t="shared" si="135"/>
        <v>4331</v>
      </c>
      <c r="B8662" s="1" t="s">
        <v>6822</v>
      </c>
    </row>
    <row r="8663" spans="1:2" x14ac:dyDescent="0.25">
      <c r="A8663" s="5">
        <f t="shared" si="135"/>
        <v>4212</v>
      </c>
      <c r="B8663" s="1" t="s">
        <v>7633</v>
      </c>
    </row>
    <row r="8664" spans="1:2" x14ac:dyDescent="0.25">
      <c r="A8664" s="5">
        <f t="shared" si="135"/>
        <v>4332</v>
      </c>
      <c r="B8664" s="1" t="s">
        <v>7634</v>
      </c>
    </row>
    <row r="8665" spans="1:2" x14ac:dyDescent="0.25">
      <c r="A8665" s="5">
        <f t="shared" si="135"/>
        <v>4213</v>
      </c>
      <c r="B8665" s="1" t="s">
        <v>7635</v>
      </c>
    </row>
    <row r="8666" spans="1:2" x14ac:dyDescent="0.25">
      <c r="A8666" s="5">
        <f t="shared" si="135"/>
        <v>4333</v>
      </c>
      <c r="B8666" s="1" t="s">
        <v>7636</v>
      </c>
    </row>
    <row r="8667" spans="1:2" x14ac:dyDescent="0.25">
      <c r="A8667" s="5">
        <f t="shared" si="135"/>
        <v>4214</v>
      </c>
      <c r="B8667" s="1" t="s">
        <v>7637</v>
      </c>
    </row>
    <row r="8668" spans="1:2" x14ac:dyDescent="0.25">
      <c r="A8668" s="5">
        <f t="shared" si="135"/>
        <v>4334</v>
      </c>
      <c r="B8668" s="1" t="s">
        <v>7638</v>
      </c>
    </row>
    <row r="8669" spans="1:2" x14ac:dyDescent="0.25">
      <c r="A8669" s="5">
        <f t="shared" si="135"/>
        <v>4215</v>
      </c>
      <c r="B8669" s="1" t="s">
        <v>7639</v>
      </c>
    </row>
    <row r="8670" spans="1:2" x14ac:dyDescent="0.25">
      <c r="A8670" s="5">
        <f t="shared" si="135"/>
        <v>4335</v>
      </c>
      <c r="B8670" s="1" t="s">
        <v>7521</v>
      </c>
    </row>
    <row r="8671" spans="1:2" x14ac:dyDescent="0.25">
      <c r="A8671" s="5">
        <f t="shared" si="135"/>
        <v>4216</v>
      </c>
      <c r="B8671" s="1" t="s">
        <v>7640</v>
      </c>
    </row>
    <row r="8672" spans="1:2" x14ac:dyDescent="0.25">
      <c r="A8672" s="5">
        <f t="shared" si="135"/>
        <v>4336</v>
      </c>
      <c r="B8672" s="1" t="s">
        <v>3986</v>
      </c>
    </row>
    <row r="8673" spans="1:2" x14ac:dyDescent="0.25">
      <c r="A8673" s="5">
        <f t="shared" si="135"/>
        <v>4217</v>
      </c>
      <c r="B8673" s="1" t="s">
        <v>7641</v>
      </c>
    </row>
    <row r="8674" spans="1:2" x14ac:dyDescent="0.25">
      <c r="A8674" s="5">
        <f t="shared" si="135"/>
        <v>4337</v>
      </c>
      <c r="B8674" s="1" t="s">
        <v>7642</v>
      </c>
    </row>
    <row r="8675" spans="1:2" x14ac:dyDescent="0.25">
      <c r="A8675" s="5">
        <f t="shared" si="135"/>
        <v>4218</v>
      </c>
      <c r="B8675" s="1" t="s">
        <v>7643</v>
      </c>
    </row>
    <row r="8676" spans="1:2" x14ac:dyDescent="0.25">
      <c r="A8676" s="5">
        <f t="shared" si="135"/>
        <v>4338</v>
      </c>
      <c r="B8676" s="1" t="s">
        <v>7644</v>
      </c>
    </row>
    <row r="8677" spans="1:2" x14ac:dyDescent="0.25">
      <c r="A8677" s="5">
        <f t="shared" si="135"/>
        <v>4219</v>
      </c>
      <c r="B8677" s="1" t="s">
        <v>7645</v>
      </c>
    </row>
    <row r="8678" spans="1:2" x14ac:dyDescent="0.25">
      <c r="A8678" s="5">
        <f t="shared" si="135"/>
        <v>4339</v>
      </c>
      <c r="B8678" s="1" t="s">
        <v>4730</v>
      </c>
    </row>
    <row r="8679" spans="1:2" x14ac:dyDescent="0.25">
      <c r="A8679" s="5">
        <f t="shared" si="135"/>
        <v>4220</v>
      </c>
      <c r="B8679" s="1" t="s">
        <v>7646</v>
      </c>
    </row>
    <row r="8680" spans="1:2" x14ac:dyDescent="0.25">
      <c r="A8680" s="5">
        <f t="shared" si="135"/>
        <v>4340</v>
      </c>
      <c r="B8680" s="1" t="s">
        <v>7647</v>
      </c>
    </row>
    <row r="8681" spans="1:2" x14ac:dyDescent="0.25">
      <c r="A8681" s="5">
        <f t="shared" si="135"/>
        <v>4221</v>
      </c>
      <c r="B8681" s="1" t="s">
        <v>7648</v>
      </c>
    </row>
    <row r="8682" spans="1:2" x14ac:dyDescent="0.25">
      <c r="A8682" s="5">
        <f t="shared" si="135"/>
        <v>4341</v>
      </c>
      <c r="B8682" s="1" t="s">
        <v>7127</v>
      </c>
    </row>
    <row r="8683" spans="1:2" x14ac:dyDescent="0.25">
      <c r="A8683" s="5">
        <f t="shared" si="135"/>
        <v>4222</v>
      </c>
      <c r="B8683" s="1" t="s">
        <v>7649</v>
      </c>
    </row>
    <row r="8684" spans="1:2" x14ac:dyDescent="0.25">
      <c r="A8684" s="5">
        <f t="shared" si="135"/>
        <v>4342</v>
      </c>
      <c r="B8684" s="1" t="s">
        <v>7650</v>
      </c>
    </row>
    <row r="8685" spans="1:2" x14ac:dyDescent="0.25">
      <c r="A8685" s="5">
        <f t="shared" si="135"/>
        <v>4223</v>
      </c>
      <c r="B8685" s="1" t="s">
        <v>7651</v>
      </c>
    </row>
    <row r="8686" spans="1:2" x14ac:dyDescent="0.25">
      <c r="A8686" s="5">
        <f t="shared" si="135"/>
        <v>4343</v>
      </c>
      <c r="B8686" s="1" t="s">
        <v>7652</v>
      </c>
    </row>
    <row r="8687" spans="1:2" x14ac:dyDescent="0.25">
      <c r="A8687" s="5">
        <f t="shared" si="135"/>
        <v>4224</v>
      </c>
      <c r="B8687" s="1" t="s">
        <v>7653</v>
      </c>
    </row>
    <row r="8688" spans="1:2" x14ac:dyDescent="0.25">
      <c r="A8688" s="5">
        <f t="shared" si="135"/>
        <v>4344</v>
      </c>
      <c r="B8688" s="1" t="s">
        <v>7654</v>
      </c>
    </row>
    <row r="8689" spans="1:2" x14ac:dyDescent="0.25">
      <c r="A8689" s="5">
        <f t="shared" si="135"/>
        <v>4225</v>
      </c>
      <c r="B8689" s="1" t="s">
        <v>7655</v>
      </c>
    </row>
    <row r="8690" spans="1:2" x14ac:dyDescent="0.25">
      <c r="A8690" s="5">
        <f t="shared" si="135"/>
        <v>4345</v>
      </c>
      <c r="B8690" s="1" t="s">
        <v>7656</v>
      </c>
    </row>
    <row r="8691" spans="1:2" x14ac:dyDescent="0.25">
      <c r="A8691" s="5">
        <f t="shared" si="135"/>
        <v>4226</v>
      </c>
      <c r="B8691" s="1" t="s">
        <v>7657</v>
      </c>
    </row>
    <row r="8692" spans="1:2" x14ac:dyDescent="0.25">
      <c r="A8692" s="5">
        <f t="shared" si="135"/>
        <v>4346</v>
      </c>
      <c r="B8692" s="1" t="s">
        <v>2606</v>
      </c>
    </row>
    <row r="8693" spans="1:2" x14ac:dyDescent="0.25">
      <c r="A8693" s="5">
        <f t="shared" si="135"/>
        <v>4227</v>
      </c>
      <c r="B8693" s="1" t="s">
        <v>7658</v>
      </c>
    </row>
    <row r="8694" spans="1:2" x14ac:dyDescent="0.25">
      <c r="A8694" s="5">
        <f t="shared" si="135"/>
        <v>4347</v>
      </c>
      <c r="B8694" s="1" t="s">
        <v>7659</v>
      </c>
    </row>
    <row r="8695" spans="1:2" x14ac:dyDescent="0.25">
      <c r="A8695" s="5">
        <f t="shared" si="135"/>
        <v>4228</v>
      </c>
      <c r="B8695" s="1" t="s">
        <v>159</v>
      </c>
    </row>
    <row r="8696" spans="1:2" x14ac:dyDescent="0.25">
      <c r="A8696" s="5">
        <f t="shared" si="135"/>
        <v>4348</v>
      </c>
      <c r="B8696" s="1" t="s">
        <v>2555</v>
      </c>
    </row>
    <row r="8697" spans="1:2" x14ac:dyDescent="0.25">
      <c r="A8697" s="5">
        <f t="shared" si="135"/>
        <v>4229</v>
      </c>
      <c r="B8697" s="1" t="s">
        <v>7660</v>
      </c>
    </row>
    <row r="8698" spans="1:2" x14ac:dyDescent="0.25">
      <c r="A8698" s="5">
        <f t="shared" si="135"/>
        <v>4349</v>
      </c>
      <c r="B8698" s="1" t="s">
        <v>7661</v>
      </c>
    </row>
    <row r="8699" spans="1:2" x14ac:dyDescent="0.25">
      <c r="A8699" s="5">
        <f t="shared" si="135"/>
        <v>4230</v>
      </c>
      <c r="B8699" s="1" t="s">
        <v>7662</v>
      </c>
    </row>
    <row r="8700" spans="1:2" x14ac:dyDescent="0.25">
      <c r="A8700" s="5">
        <f t="shared" si="135"/>
        <v>4350</v>
      </c>
      <c r="B8700" s="1" t="s">
        <v>7663</v>
      </c>
    </row>
    <row r="8701" spans="1:2" x14ac:dyDescent="0.25">
      <c r="A8701" s="5">
        <f t="shared" si="135"/>
        <v>4231</v>
      </c>
      <c r="B8701" s="1" t="s">
        <v>7664</v>
      </c>
    </row>
    <row r="8702" spans="1:2" x14ac:dyDescent="0.25">
      <c r="A8702" s="5">
        <f t="shared" si="135"/>
        <v>4351</v>
      </c>
      <c r="B8702" s="1" t="s">
        <v>4534</v>
      </c>
    </row>
    <row r="8703" spans="1:2" x14ac:dyDescent="0.25">
      <c r="A8703" s="5">
        <f t="shared" si="135"/>
        <v>4232</v>
      </c>
      <c r="B8703" s="1" t="s">
        <v>925</v>
      </c>
    </row>
    <row r="8704" spans="1:2" x14ac:dyDescent="0.25">
      <c r="A8704" s="5">
        <f t="shared" si="135"/>
        <v>4352</v>
      </c>
      <c r="B8704" s="1" t="s">
        <v>3294</v>
      </c>
    </row>
    <row r="8705" spans="1:2" x14ac:dyDescent="0.25">
      <c r="A8705" s="5">
        <f t="shared" si="135"/>
        <v>4233</v>
      </c>
      <c r="B8705" s="1" t="s">
        <v>7665</v>
      </c>
    </row>
    <row r="8706" spans="1:2" x14ac:dyDescent="0.25">
      <c r="A8706" s="5">
        <f t="shared" si="135"/>
        <v>4353</v>
      </c>
      <c r="B8706" s="1" t="s">
        <v>6750</v>
      </c>
    </row>
    <row r="8707" spans="1:2" x14ac:dyDescent="0.25">
      <c r="A8707" s="5">
        <f t="shared" si="135"/>
        <v>4234</v>
      </c>
      <c r="B8707" s="1" t="s">
        <v>7666</v>
      </c>
    </row>
    <row r="8708" spans="1:2" x14ac:dyDescent="0.25">
      <c r="A8708" s="5">
        <f t="shared" si="135"/>
        <v>4354</v>
      </c>
      <c r="B8708" s="1" t="s">
        <v>7667</v>
      </c>
    </row>
    <row r="8709" spans="1:2" x14ac:dyDescent="0.25">
      <c r="A8709" s="5">
        <f t="shared" si="135"/>
        <v>4235</v>
      </c>
      <c r="B8709" s="1" t="s">
        <v>7668</v>
      </c>
    </row>
    <row r="8710" spans="1:2" x14ac:dyDescent="0.25">
      <c r="A8710" s="5">
        <f t="shared" si="135"/>
        <v>4355</v>
      </c>
      <c r="B8710" s="1" t="s">
        <v>7669</v>
      </c>
    </row>
    <row r="8711" spans="1:2" x14ac:dyDescent="0.25">
      <c r="A8711" s="5">
        <f t="shared" si="135"/>
        <v>4236</v>
      </c>
      <c r="B8711" s="1" t="s">
        <v>7670</v>
      </c>
    </row>
    <row r="8712" spans="1:2" x14ac:dyDescent="0.25">
      <c r="A8712" s="5">
        <f t="shared" si="135"/>
        <v>4356</v>
      </c>
      <c r="B8712" s="1" t="s">
        <v>7671</v>
      </c>
    </row>
    <row r="8713" spans="1:2" x14ac:dyDescent="0.25">
      <c r="A8713" s="5">
        <f t="shared" si="135"/>
        <v>4237</v>
      </c>
      <c r="B8713" s="1" t="s">
        <v>7672</v>
      </c>
    </row>
    <row r="8714" spans="1:2" x14ac:dyDescent="0.25">
      <c r="A8714" s="5">
        <f t="shared" si="135"/>
        <v>4357</v>
      </c>
      <c r="B8714" s="1" t="s">
        <v>7673</v>
      </c>
    </row>
    <row r="8715" spans="1:2" x14ac:dyDescent="0.25">
      <c r="A8715" s="5">
        <f t="shared" si="135"/>
        <v>4238</v>
      </c>
      <c r="B8715" s="1" t="s">
        <v>7674</v>
      </c>
    </row>
    <row r="8716" spans="1:2" x14ac:dyDescent="0.25">
      <c r="A8716" s="5">
        <f t="shared" si="135"/>
        <v>4358</v>
      </c>
      <c r="B8716" s="1" t="s">
        <v>7675</v>
      </c>
    </row>
    <row r="8717" spans="1:2" x14ac:dyDescent="0.25">
      <c r="A8717" s="5">
        <f t="shared" si="135"/>
        <v>4239</v>
      </c>
      <c r="B8717" s="1" t="s">
        <v>7676</v>
      </c>
    </row>
    <row r="8718" spans="1:2" x14ac:dyDescent="0.25">
      <c r="A8718" s="5">
        <f t="shared" si="135"/>
        <v>4359</v>
      </c>
      <c r="B8718" s="1" t="s">
        <v>7677</v>
      </c>
    </row>
    <row r="8719" spans="1:2" x14ac:dyDescent="0.25">
      <c r="A8719" s="5">
        <f t="shared" ref="A8719:A8782" si="136">A8717+1</f>
        <v>4240</v>
      </c>
      <c r="B8719" s="1" t="s">
        <v>7678</v>
      </c>
    </row>
    <row r="8720" spans="1:2" x14ac:dyDescent="0.25">
      <c r="A8720" s="5">
        <f t="shared" si="136"/>
        <v>4360</v>
      </c>
      <c r="B8720" s="1" t="s">
        <v>7679</v>
      </c>
    </row>
    <row r="8721" spans="1:2" x14ac:dyDescent="0.25">
      <c r="A8721" s="5">
        <f t="shared" si="136"/>
        <v>4241</v>
      </c>
      <c r="B8721" s="1" t="s">
        <v>7680</v>
      </c>
    </row>
    <row r="8722" spans="1:2" x14ac:dyDescent="0.25">
      <c r="A8722" s="5">
        <f t="shared" si="136"/>
        <v>4361</v>
      </c>
      <c r="B8722" s="1" t="s">
        <v>6864</v>
      </c>
    </row>
    <row r="8723" spans="1:2" x14ac:dyDescent="0.25">
      <c r="A8723" s="5">
        <f t="shared" si="136"/>
        <v>4242</v>
      </c>
      <c r="B8723" s="1" t="s">
        <v>7681</v>
      </c>
    </row>
    <row r="8724" spans="1:2" x14ac:dyDescent="0.25">
      <c r="A8724" s="5">
        <f t="shared" si="136"/>
        <v>4362</v>
      </c>
      <c r="B8724" s="1" t="s">
        <v>7682</v>
      </c>
    </row>
    <row r="8725" spans="1:2" x14ac:dyDescent="0.25">
      <c r="A8725" s="5">
        <f t="shared" si="136"/>
        <v>4243</v>
      </c>
      <c r="B8725" s="1" t="s">
        <v>7683</v>
      </c>
    </row>
    <row r="8726" spans="1:2" x14ac:dyDescent="0.25">
      <c r="A8726" s="5">
        <f t="shared" si="136"/>
        <v>4363</v>
      </c>
      <c r="B8726" s="1" t="s">
        <v>7684</v>
      </c>
    </row>
    <row r="8727" spans="1:2" x14ac:dyDescent="0.25">
      <c r="A8727" s="5">
        <f t="shared" si="136"/>
        <v>4244</v>
      </c>
      <c r="B8727" s="1" t="s">
        <v>7685</v>
      </c>
    </row>
    <row r="8728" spans="1:2" x14ac:dyDescent="0.25">
      <c r="A8728" s="5">
        <f t="shared" si="136"/>
        <v>4364</v>
      </c>
      <c r="B8728" s="1" t="s">
        <v>3292</v>
      </c>
    </row>
    <row r="8729" spans="1:2" x14ac:dyDescent="0.25">
      <c r="A8729" s="5">
        <f t="shared" si="136"/>
        <v>4245</v>
      </c>
      <c r="B8729" s="1" t="s">
        <v>7686</v>
      </c>
    </row>
    <row r="8730" spans="1:2" x14ac:dyDescent="0.25">
      <c r="A8730" s="5">
        <f t="shared" si="136"/>
        <v>4365</v>
      </c>
      <c r="B8730" s="1" t="s">
        <v>7687</v>
      </c>
    </row>
    <row r="8731" spans="1:2" x14ac:dyDescent="0.25">
      <c r="A8731" s="5">
        <f t="shared" si="136"/>
        <v>4246</v>
      </c>
      <c r="B8731" s="1" t="s">
        <v>7688</v>
      </c>
    </row>
    <row r="8732" spans="1:2" x14ac:dyDescent="0.25">
      <c r="A8732" s="5">
        <f t="shared" si="136"/>
        <v>4366</v>
      </c>
      <c r="B8732" s="1" t="s">
        <v>7689</v>
      </c>
    </row>
    <row r="8733" spans="1:2" x14ac:dyDescent="0.25">
      <c r="A8733" s="5">
        <f t="shared" si="136"/>
        <v>4247</v>
      </c>
      <c r="B8733" s="1" t="s">
        <v>7690</v>
      </c>
    </row>
    <row r="8734" spans="1:2" x14ac:dyDescent="0.25">
      <c r="A8734" s="5">
        <f t="shared" si="136"/>
        <v>4367</v>
      </c>
      <c r="B8734" s="1" t="s">
        <v>76</v>
      </c>
    </row>
    <row r="8735" spans="1:2" x14ac:dyDescent="0.25">
      <c r="A8735" s="5">
        <f t="shared" si="136"/>
        <v>4248</v>
      </c>
      <c r="B8735" s="1" t="s">
        <v>7691</v>
      </c>
    </row>
    <row r="8736" spans="1:2" x14ac:dyDescent="0.25">
      <c r="A8736" s="5">
        <f t="shared" si="136"/>
        <v>4368</v>
      </c>
      <c r="B8736" s="1" t="s">
        <v>7692</v>
      </c>
    </row>
    <row r="8737" spans="1:2" x14ac:dyDescent="0.25">
      <c r="A8737" s="5">
        <f t="shared" si="136"/>
        <v>4249</v>
      </c>
      <c r="B8737" s="1" t="s">
        <v>7693</v>
      </c>
    </row>
    <row r="8738" spans="1:2" x14ac:dyDescent="0.25">
      <c r="A8738" s="5">
        <f t="shared" si="136"/>
        <v>4369</v>
      </c>
      <c r="B8738" s="1" t="s">
        <v>4260</v>
      </c>
    </row>
    <row r="8739" spans="1:2" x14ac:dyDescent="0.25">
      <c r="A8739" s="5">
        <f t="shared" si="136"/>
        <v>4250</v>
      </c>
      <c r="B8739" s="1" t="s">
        <v>7694</v>
      </c>
    </row>
    <row r="8740" spans="1:2" x14ac:dyDescent="0.25">
      <c r="A8740" s="5">
        <f t="shared" si="136"/>
        <v>4370</v>
      </c>
      <c r="B8740" s="1" t="s">
        <v>7695</v>
      </c>
    </row>
    <row r="8741" spans="1:2" x14ac:dyDescent="0.25">
      <c r="A8741" s="5">
        <f t="shared" si="136"/>
        <v>4251</v>
      </c>
      <c r="B8741" s="1" t="s">
        <v>7696</v>
      </c>
    </row>
    <row r="8742" spans="1:2" x14ac:dyDescent="0.25">
      <c r="A8742" s="5">
        <f t="shared" si="136"/>
        <v>4371</v>
      </c>
      <c r="B8742" s="1" t="s">
        <v>7697</v>
      </c>
    </row>
    <row r="8743" spans="1:2" x14ac:dyDescent="0.25">
      <c r="A8743" s="5">
        <f t="shared" si="136"/>
        <v>4252</v>
      </c>
      <c r="B8743" s="1" t="s">
        <v>7698</v>
      </c>
    </row>
    <row r="8744" spans="1:2" x14ac:dyDescent="0.25">
      <c r="A8744" s="5">
        <f t="shared" si="136"/>
        <v>4372</v>
      </c>
      <c r="B8744" s="1" t="s">
        <v>7699</v>
      </c>
    </row>
    <row r="8745" spans="1:2" x14ac:dyDescent="0.25">
      <c r="A8745" s="5">
        <f t="shared" si="136"/>
        <v>4253</v>
      </c>
      <c r="B8745" s="1" t="s">
        <v>7700</v>
      </c>
    </row>
    <row r="8746" spans="1:2" x14ac:dyDescent="0.25">
      <c r="A8746" s="5">
        <f t="shared" si="136"/>
        <v>4373</v>
      </c>
      <c r="B8746" s="1" t="s">
        <v>7701</v>
      </c>
    </row>
    <row r="8747" spans="1:2" x14ac:dyDescent="0.25">
      <c r="A8747" s="5">
        <f t="shared" si="136"/>
        <v>4254</v>
      </c>
      <c r="B8747" s="1" t="s">
        <v>7702</v>
      </c>
    </row>
    <row r="8748" spans="1:2" x14ac:dyDescent="0.25">
      <c r="A8748" s="5">
        <f t="shared" si="136"/>
        <v>4374</v>
      </c>
      <c r="B8748" s="1" t="s">
        <v>7703</v>
      </c>
    </row>
    <row r="8749" spans="1:2" x14ac:dyDescent="0.25">
      <c r="A8749" s="5">
        <f t="shared" si="136"/>
        <v>4255</v>
      </c>
      <c r="B8749" s="1" t="s">
        <v>7704</v>
      </c>
    </row>
    <row r="8750" spans="1:2" x14ac:dyDescent="0.25">
      <c r="A8750" s="5">
        <f t="shared" si="136"/>
        <v>4375</v>
      </c>
      <c r="B8750" s="1" t="s">
        <v>2085</v>
      </c>
    </row>
    <row r="8751" spans="1:2" x14ac:dyDescent="0.25">
      <c r="A8751" s="5">
        <f t="shared" si="136"/>
        <v>4256</v>
      </c>
      <c r="B8751" s="1" t="s">
        <v>7705</v>
      </c>
    </row>
    <row r="8752" spans="1:2" x14ac:dyDescent="0.25">
      <c r="A8752" s="5">
        <f t="shared" si="136"/>
        <v>4376</v>
      </c>
      <c r="B8752" s="1" t="s">
        <v>1920</v>
      </c>
    </row>
    <row r="8753" spans="1:2" x14ac:dyDescent="0.25">
      <c r="A8753" s="5">
        <f t="shared" si="136"/>
        <v>4257</v>
      </c>
      <c r="B8753" s="1" t="s">
        <v>7706</v>
      </c>
    </row>
    <row r="8754" spans="1:2" x14ac:dyDescent="0.25">
      <c r="A8754" s="5">
        <f t="shared" si="136"/>
        <v>4377</v>
      </c>
      <c r="B8754" s="1" t="s">
        <v>7707</v>
      </c>
    </row>
    <row r="8755" spans="1:2" x14ac:dyDescent="0.25">
      <c r="A8755" s="5">
        <f t="shared" si="136"/>
        <v>4258</v>
      </c>
      <c r="B8755" s="1" t="s">
        <v>7708</v>
      </c>
    </row>
    <row r="8756" spans="1:2" x14ac:dyDescent="0.25">
      <c r="A8756" s="5">
        <f t="shared" si="136"/>
        <v>4378</v>
      </c>
      <c r="B8756" s="1" t="s">
        <v>7709</v>
      </c>
    </row>
    <row r="8757" spans="1:2" x14ac:dyDescent="0.25">
      <c r="A8757" s="5">
        <f t="shared" si="136"/>
        <v>4259</v>
      </c>
      <c r="B8757" s="1" t="s">
        <v>7710</v>
      </c>
    </row>
    <row r="8758" spans="1:2" x14ac:dyDescent="0.25">
      <c r="A8758" s="5">
        <f t="shared" si="136"/>
        <v>4379</v>
      </c>
      <c r="B8758" s="1" t="s">
        <v>7711</v>
      </c>
    </row>
    <row r="8759" spans="1:2" x14ac:dyDescent="0.25">
      <c r="A8759" s="5">
        <f t="shared" si="136"/>
        <v>4260</v>
      </c>
      <c r="B8759" s="1" t="s">
        <v>296</v>
      </c>
    </row>
    <row r="8760" spans="1:2" x14ac:dyDescent="0.25">
      <c r="A8760" s="5">
        <f t="shared" si="136"/>
        <v>4380</v>
      </c>
      <c r="B8760" s="1" t="s">
        <v>7712</v>
      </c>
    </row>
    <row r="8761" spans="1:2" x14ac:dyDescent="0.25">
      <c r="A8761" s="5">
        <f t="shared" si="136"/>
        <v>4261</v>
      </c>
      <c r="B8761" s="1" t="s">
        <v>7713</v>
      </c>
    </row>
    <row r="8762" spans="1:2" x14ac:dyDescent="0.25">
      <c r="A8762" s="5">
        <f t="shared" si="136"/>
        <v>4381</v>
      </c>
      <c r="B8762" s="1" t="s">
        <v>6201</v>
      </c>
    </row>
    <row r="8763" spans="1:2" x14ac:dyDescent="0.25">
      <c r="A8763" s="5">
        <f t="shared" si="136"/>
        <v>4262</v>
      </c>
      <c r="B8763" s="1" t="s">
        <v>7714</v>
      </c>
    </row>
    <row r="8764" spans="1:2" x14ac:dyDescent="0.25">
      <c r="A8764" s="5">
        <f t="shared" si="136"/>
        <v>4382</v>
      </c>
      <c r="B8764" s="1" t="s">
        <v>6092</v>
      </c>
    </row>
    <row r="8765" spans="1:2" x14ac:dyDescent="0.25">
      <c r="A8765" s="5">
        <f t="shared" si="136"/>
        <v>4263</v>
      </c>
      <c r="B8765" s="1" t="s">
        <v>7715</v>
      </c>
    </row>
    <row r="8766" spans="1:2" x14ac:dyDescent="0.25">
      <c r="A8766" s="5">
        <f t="shared" si="136"/>
        <v>4383</v>
      </c>
      <c r="B8766" s="1" t="s">
        <v>400</v>
      </c>
    </row>
    <row r="8767" spans="1:2" x14ac:dyDescent="0.25">
      <c r="A8767" s="5">
        <f t="shared" si="136"/>
        <v>4264</v>
      </c>
      <c r="B8767" s="1" t="s">
        <v>7716</v>
      </c>
    </row>
    <row r="8768" spans="1:2" x14ac:dyDescent="0.25">
      <c r="A8768" s="5">
        <f t="shared" si="136"/>
        <v>4384</v>
      </c>
      <c r="B8768" s="1" t="s">
        <v>7717</v>
      </c>
    </row>
    <row r="8769" spans="1:2" x14ac:dyDescent="0.25">
      <c r="A8769" s="5">
        <f t="shared" si="136"/>
        <v>4265</v>
      </c>
      <c r="B8769" s="1" t="s">
        <v>7718</v>
      </c>
    </row>
    <row r="8770" spans="1:2" x14ac:dyDescent="0.25">
      <c r="A8770" s="5">
        <f t="shared" si="136"/>
        <v>4385</v>
      </c>
      <c r="B8770" s="1" t="s">
        <v>7719</v>
      </c>
    </row>
    <row r="8771" spans="1:2" x14ac:dyDescent="0.25">
      <c r="A8771" s="5">
        <f t="shared" si="136"/>
        <v>4266</v>
      </c>
      <c r="B8771" s="1" t="s">
        <v>7720</v>
      </c>
    </row>
    <row r="8772" spans="1:2" x14ac:dyDescent="0.25">
      <c r="A8772" s="5">
        <f t="shared" si="136"/>
        <v>4386</v>
      </c>
      <c r="B8772" s="1" t="s">
        <v>6270</v>
      </c>
    </row>
    <row r="8773" spans="1:2" x14ac:dyDescent="0.25">
      <c r="A8773" s="5">
        <f t="shared" si="136"/>
        <v>4267</v>
      </c>
      <c r="B8773" s="1" t="s">
        <v>7721</v>
      </c>
    </row>
    <row r="8774" spans="1:2" x14ac:dyDescent="0.25">
      <c r="A8774" s="5">
        <f t="shared" si="136"/>
        <v>4387</v>
      </c>
      <c r="B8774" s="1" t="s">
        <v>7048</v>
      </c>
    </row>
    <row r="8775" spans="1:2" x14ac:dyDescent="0.25">
      <c r="A8775" s="5">
        <f t="shared" si="136"/>
        <v>4268</v>
      </c>
      <c r="B8775" s="1" t="s">
        <v>925</v>
      </c>
    </row>
    <row r="8776" spans="1:2" x14ac:dyDescent="0.25">
      <c r="A8776" s="5">
        <f t="shared" si="136"/>
        <v>4388</v>
      </c>
      <c r="B8776" s="1" t="s">
        <v>7722</v>
      </c>
    </row>
    <row r="8777" spans="1:2" x14ac:dyDescent="0.25">
      <c r="A8777" s="5">
        <f t="shared" si="136"/>
        <v>4269</v>
      </c>
      <c r="B8777" s="1" t="s">
        <v>7723</v>
      </c>
    </row>
    <row r="8778" spans="1:2" x14ac:dyDescent="0.25">
      <c r="A8778" s="5">
        <f t="shared" si="136"/>
        <v>4389</v>
      </c>
      <c r="B8778" s="1" t="s">
        <v>7724</v>
      </c>
    </row>
    <row r="8779" spans="1:2" x14ac:dyDescent="0.25">
      <c r="A8779" s="5">
        <f t="shared" si="136"/>
        <v>4270</v>
      </c>
      <c r="B8779" s="1" t="s">
        <v>7725</v>
      </c>
    </row>
    <row r="8780" spans="1:2" x14ac:dyDescent="0.25">
      <c r="A8780" s="5">
        <f t="shared" si="136"/>
        <v>4390</v>
      </c>
      <c r="B8780" s="1" t="s">
        <v>162</v>
      </c>
    </row>
    <row r="8781" spans="1:2" x14ac:dyDescent="0.25">
      <c r="A8781" s="5">
        <f t="shared" si="136"/>
        <v>4271</v>
      </c>
      <c r="B8781" s="1" t="s">
        <v>7726</v>
      </c>
    </row>
    <row r="8782" spans="1:2" x14ac:dyDescent="0.25">
      <c r="A8782" s="5">
        <f t="shared" si="136"/>
        <v>4391</v>
      </c>
      <c r="B8782" s="1" t="s">
        <v>3028</v>
      </c>
    </row>
    <row r="8783" spans="1:2" x14ac:dyDescent="0.25">
      <c r="A8783" s="5">
        <f t="shared" ref="A8783:A8846" si="137">A8781+1</f>
        <v>4272</v>
      </c>
      <c r="B8783" s="1" t="s">
        <v>7727</v>
      </c>
    </row>
    <row r="8784" spans="1:2" x14ac:dyDescent="0.25">
      <c r="A8784" s="5">
        <f t="shared" si="137"/>
        <v>4392</v>
      </c>
      <c r="B8784" s="1" t="s">
        <v>7728</v>
      </c>
    </row>
    <row r="8785" spans="1:2" x14ac:dyDescent="0.25">
      <c r="A8785" s="5">
        <f t="shared" si="137"/>
        <v>4273</v>
      </c>
      <c r="B8785" s="1" t="s">
        <v>7729</v>
      </c>
    </row>
    <row r="8786" spans="1:2" x14ac:dyDescent="0.25">
      <c r="A8786" s="5">
        <f t="shared" si="137"/>
        <v>4393</v>
      </c>
      <c r="B8786" s="1" t="s">
        <v>106</v>
      </c>
    </row>
    <row r="8787" spans="1:2" x14ac:dyDescent="0.25">
      <c r="A8787" s="5">
        <f t="shared" si="137"/>
        <v>4274</v>
      </c>
      <c r="B8787" s="1" t="s">
        <v>7730</v>
      </c>
    </row>
    <row r="8788" spans="1:2" x14ac:dyDescent="0.25">
      <c r="A8788" s="5">
        <f t="shared" si="137"/>
        <v>4394</v>
      </c>
      <c r="B8788" s="1" t="s">
        <v>7731</v>
      </c>
    </row>
    <row r="8789" spans="1:2" x14ac:dyDescent="0.25">
      <c r="A8789" s="5">
        <f t="shared" si="137"/>
        <v>4275</v>
      </c>
      <c r="B8789" s="1" t="s">
        <v>7732</v>
      </c>
    </row>
    <row r="8790" spans="1:2" x14ac:dyDescent="0.25">
      <c r="A8790" s="5">
        <f t="shared" si="137"/>
        <v>4395</v>
      </c>
      <c r="B8790" s="1" t="s">
        <v>7733</v>
      </c>
    </row>
    <row r="8791" spans="1:2" x14ac:dyDescent="0.25">
      <c r="A8791" s="5">
        <f t="shared" si="137"/>
        <v>4276</v>
      </c>
      <c r="B8791" s="1" t="s">
        <v>7734</v>
      </c>
    </row>
    <row r="8792" spans="1:2" x14ac:dyDescent="0.25">
      <c r="A8792" s="5">
        <f t="shared" si="137"/>
        <v>4396</v>
      </c>
      <c r="B8792" s="1" t="s">
        <v>7735</v>
      </c>
    </row>
    <row r="8793" spans="1:2" x14ac:dyDescent="0.25">
      <c r="A8793" s="5">
        <f t="shared" si="137"/>
        <v>4277</v>
      </c>
      <c r="B8793" s="1" t="s">
        <v>7736</v>
      </c>
    </row>
    <row r="8794" spans="1:2" x14ac:dyDescent="0.25">
      <c r="A8794" s="5">
        <f t="shared" si="137"/>
        <v>4397</v>
      </c>
      <c r="B8794" s="1" t="s">
        <v>7737</v>
      </c>
    </row>
    <row r="8795" spans="1:2" x14ac:dyDescent="0.25">
      <c r="A8795" s="5">
        <f t="shared" si="137"/>
        <v>4278</v>
      </c>
      <c r="B8795" s="1" t="s">
        <v>7738</v>
      </c>
    </row>
    <row r="8796" spans="1:2" x14ac:dyDescent="0.25">
      <c r="A8796" s="5">
        <f t="shared" si="137"/>
        <v>4398</v>
      </c>
      <c r="B8796" s="1" t="s">
        <v>7739</v>
      </c>
    </row>
    <row r="8797" spans="1:2" x14ac:dyDescent="0.25">
      <c r="A8797" s="5">
        <f t="shared" si="137"/>
        <v>4279</v>
      </c>
      <c r="B8797" s="1" t="s">
        <v>7740</v>
      </c>
    </row>
    <row r="8798" spans="1:2" x14ac:dyDescent="0.25">
      <c r="A8798" s="5">
        <f t="shared" si="137"/>
        <v>4399</v>
      </c>
      <c r="B8798" s="1" t="s">
        <v>7741</v>
      </c>
    </row>
    <row r="8799" spans="1:2" x14ac:dyDescent="0.25">
      <c r="A8799" s="5">
        <f t="shared" si="137"/>
        <v>4280</v>
      </c>
      <c r="B8799" s="1" t="s">
        <v>7742</v>
      </c>
    </row>
    <row r="8800" spans="1:2" x14ac:dyDescent="0.25">
      <c r="A8800" s="5">
        <f t="shared" si="137"/>
        <v>4400</v>
      </c>
      <c r="B8800" s="1" t="s">
        <v>7743</v>
      </c>
    </row>
    <row r="8801" spans="1:2" x14ac:dyDescent="0.25">
      <c r="A8801" s="5">
        <f t="shared" si="137"/>
        <v>4281</v>
      </c>
      <c r="B8801" s="1" t="s">
        <v>7744</v>
      </c>
    </row>
    <row r="8802" spans="1:2" x14ac:dyDescent="0.25">
      <c r="A8802" s="5">
        <f t="shared" si="137"/>
        <v>4401</v>
      </c>
      <c r="B8802" s="1" t="s">
        <v>136</v>
      </c>
    </row>
    <row r="8803" spans="1:2" x14ac:dyDescent="0.25">
      <c r="A8803" s="5">
        <f t="shared" si="137"/>
        <v>4282</v>
      </c>
      <c r="B8803" s="1" t="s">
        <v>7745</v>
      </c>
    </row>
    <row r="8804" spans="1:2" x14ac:dyDescent="0.25">
      <c r="A8804" s="5">
        <f t="shared" si="137"/>
        <v>4402</v>
      </c>
      <c r="B8804" s="1" t="s">
        <v>7247</v>
      </c>
    </row>
    <row r="8805" spans="1:2" x14ac:dyDescent="0.25">
      <c r="A8805" s="5">
        <f t="shared" si="137"/>
        <v>4283</v>
      </c>
      <c r="B8805" s="1" t="s">
        <v>7746</v>
      </c>
    </row>
    <row r="8806" spans="1:2" x14ac:dyDescent="0.25">
      <c r="A8806" s="5">
        <f t="shared" si="137"/>
        <v>4403</v>
      </c>
      <c r="B8806" s="1" t="s">
        <v>7747</v>
      </c>
    </row>
    <row r="8807" spans="1:2" x14ac:dyDescent="0.25">
      <c r="A8807" s="5">
        <f t="shared" si="137"/>
        <v>4284</v>
      </c>
      <c r="B8807" s="1" t="s">
        <v>7748</v>
      </c>
    </row>
    <row r="8808" spans="1:2" x14ac:dyDescent="0.25">
      <c r="A8808" s="5">
        <f t="shared" si="137"/>
        <v>4404</v>
      </c>
      <c r="B8808" s="1" t="s">
        <v>4676</v>
      </c>
    </row>
    <row r="8809" spans="1:2" x14ac:dyDescent="0.25">
      <c r="A8809" s="5">
        <f t="shared" si="137"/>
        <v>4285</v>
      </c>
      <c r="B8809" s="1" t="s">
        <v>7749</v>
      </c>
    </row>
    <row r="8810" spans="1:2" x14ac:dyDescent="0.25">
      <c r="A8810" s="5">
        <f t="shared" si="137"/>
        <v>4405</v>
      </c>
      <c r="B8810" s="1" t="s">
        <v>3477</v>
      </c>
    </row>
    <row r="8811" spans="1:2" x14ac:dyDescent="0.25">
      <c r="A8811" s="5">
        <f t="shared" si="137"/>
        <v>4286</v>
      </c>
      <c r="B8811" s="1" t="s">
        <v>7750</v>
      </c>
    </row>
    <row r="8812" spans="1:2" x14ac:dyDescent="0.25">
      <c r="A8812" s="5">
        <f t="shared" si="137"/>
        <v>4406</v>
      </c>
      <c r="B8812" s="1" t="s">
        <v>4262</v>
      </c>
    </row>
    <row r="8813" spans="1:2" x14ac:dyDescent="0.25">
      <c r="A8813" s="5">
        <f t="shared" si="137"/>
        <v>4287</v>
      </c>
      <c r="B8813" s="1" t="s">
        <v>7751</v>
      </c>
    </row>
    <row r="8814" spans="1:2" x14ac:dyDescent="0.25">
      <c r="A8814" s="5">
        <f t="shared" si="137"/>
        <v>4407</v>
      </c>
      <c r="B8814" s="1" t="s">
        <v>7514</v>
      </c>
    </row>
    <row r="8815" spans="1:2" x14ac:dyDescent="0.25">
      <c r="A8815" s="5">
        <f t="shared" si="137"/>
        <v>4288</v>
      </c>
      <c r="B8815" s="1" t="s">
        <v>517</v>
      </c>
    </row>
    <row r="8816" spans="1:2" x14ac:dyDescent="0.25">
      <c r="A8816" s="5">
        <f t="shared" si="137"/>
        <v>4408</v>
      </c>
      <c r="B8816" s="1" t="s">
        <v>7752</v>
      </c>
    </row>
    <row r="8817" spans="1:2" x14ac:dyDescent="0.25">
      <c r="A8817" s="5">
        <f t="shared" si="137"/>
        <v>4289</v>
      </c>
      <c r="B8817" s="1" t="s">
        <v>7753</v>
      </c>
    </row>
    <row r="8818" spans="1:2" x14ac:dyDescent="0.25">
      <c r="A8818" s="5">
        <f t="shared" si="137"/>
        <v>4409</v>
      </c>
      <c r="B8818" s="1" t="s">
        <v>2725</v>
      </c>
    </row>
    <row r="8819" spans="1:2" x14ac:dyDescent="0.25">
      <c r="A8819" s="5">
        <f t="shared" si="137"/>
        <v>4290</v>
      </c>
      <c r="B8819" s="1" t="s">
        <v>7754</v>
      </c>
    </row>
    <row r="8820" spans="1:2" x14ac:dyDescent="0.25">
      <c r="A8820" s="5">
        <f t="shared" si="137"/>
        <v>4410</v>
      </c>
      <c r="B8820" s="1" t="s">
        <v>7755</v>
      </c>
    </row>
    <row r="8821" spans="1:2" x14ac:dyDescent="0.25">
      <c r="A8821" s="5">
        <f t="shared" si="137"/>
        <v>4291</v>
      </c>
      <c r="B8821" s="1" t="s">
        <v>7756</v>
      </c>
    </row>
    <row r="8822" spans="1:2" x14ac:dyDescent="0.25">
      <c r="A8822" s="5">
        <f t="shared" si="137"/>
        <v>4411</v>
      </c>
      <c r="B8822" s="1" t="s">
        <v>7757</v>
      </c>
    </row>
    <row r="8823" spans="1:2" x14ac:dyDescent="0.25">
      <c r="A8823" s="5">
        <f t="shared" si="137"/>
        <v>4292</v>
      </c>
      <c r="B8823" s="1" t="s">
        <v>7758</v>
      </c>
    </row>
    <row r="8824" spans="1:2" x14ac:dyDescent="0.25">
      <c r="A8824" s="5">
        <f t="shared" si="137"/>
        <v>4412</v>
      </c>
      <c r="B8824" s="1" t="s">
        <v>2351</v>
      </c>
    </row>
    <row r="8825" spans="1:2" x14ac:dyDescent="0.25">
      <c r="A8825" s="5">
        <f t="shared" si="137"/>
        <v>4293</v>
      </c>
      <c r="B8825" s="1" t="s">
        <v>7759</v>
      </c>
    </row>
    <row r="8826" spans="1:2" x14ac:dyDescent="0.25">
      <c r="A8826" s="5">
        <f t="shared" si="137"/>
        <v>4413</v>
      </c>
      <c r="B8826" s="1" t="s">
        <v>3487</v>
      </c>
    </row>
    <row r="8827" spans="1:2" x14ac:dyDescent="0.25">
      <c r="A8827" s="5">
        <f t="shared" si="137"/>
        <v>4294</v>
      </c>
      <c r="B8827" s="1" t="s">
        <v>7760</v>
      </c>
    </row>
    <row r="8828" spans="1:2" x14ac:dyDescent="0.25">
      <c r="A8828" s="5">
        <f t="shared" si="137"/>
        <v>4414</v>
      </c>
      <c r="B8828" s="1" t="s">
        <v>7761</v>
      </c>
    </row>
    <row r="8829" spans="1:2" x14ac:dyDescent="0.25">
      <c r="A8829" s="5">
        <f t="shared" si="137"/>
        <v>4295</v>
      </c>
      <c r="B8829" s="1" t="s">
        <v>7762</v>
      </c>
    </row>
    <row r="8830" spans="1:2" x14ac:dyDescent="0.25">
      <c r="A8830" s="5">
        <f t="shared" si="137"/>
        <v>4415</v>
      </c>
      <c r="B8830" s="1" t="s">
        <v>124</v>
      </c>
    </row>
    <row r="8831" spans="1:2" x14ac:dyDescent="0.25">
      <c r="A8831" s="5">
        <f t="shared" si="137"/>
        <v>4296</v>
      </c>
      <c r="B8831" s="1" t="s">
        <v>7763</v>
      </c>
    </row>
    <row r="8832" spans="1:2" x14ac:dyDescent="0.25">
      <c r="A8832" s="5">
        <f t="shared" si="137"/>
        <v>4416</v>
      </c>
      <c r="B8832" s="1" t="s">
        <v>7764</v>
      </c>
    </row>
    <row r="8833" spans="1:2" x14ac:dyDescent="0.25">
      <c r="A8833" s="5">
        <f t="shared" si="137"/>
        <v>4297</v>
      </c>
      <c r="B8833" s="1" t="s">
        <v>7765</v>
      </c>
    </row>
    <row r="8834" spans="1:2" x14ac:dyDescent="0.25">
      <c r="A8834" s="5">
        <f t="shared" si="137"/>
        <v>4417</v>
      </c>
      <c r="B8834" s="1" t="s">
        <v>7766</v>
      </c>
    </row>
    <row r="8835" spans="1:2" x14ac:dyDescent="0.25">
      <c r="A8835" s="5">
        <f t="shared" si="137"/>
        <v>4298</v>
      </c>
      <c r="B8835" s="1" t="s">
        <v>7767</v>
      </c>
    </row>
    <row r="8836" spans="1:2" x14ac:dyDescent="0.25">
      <c r="A8836" s="5">
        <f t="shared" si="137"/>
        <v>4418</v>
      </c>
      <c r="B8836" s="1" t="s">
        <v>7768</v>
      </c>
    </row>
    <row r="8837" spans="1:2" x14ac:dyDescent="0.25">
      <c r="A8837" s="5">
        <f t="shared" si="137"/>
        <v>4299</v>
      </c>
      <c r="B8837" s="1" t="s">
        <v>7769</v>
      </c>
    </row>
    <row r="8838" spans="1:2" x14ac:dyDescent="0.25">
      <c r="A8838" s="5">
        <f t="shared" si="137"/>
        <v>4419</v>
      </c>
      <c r="B8838" s="1" t="s">
        <v>7770</v>
      </c>
    </row>
    <row r="8839" spans="1:2" x14ac:dyDescent="0.25">
      <c r="A8839" s="5">
        <f t="shared" si="137"/>
        <v>4300</v>
      </c>
      <c r="B8839" s="1" t="s">
        <v>7771</v>
      </c>
    </row>
    <row r="8840" spans="1:2" x14ac:dyDescent="0.25">
      <c r="A8840" s="5">
        <f t="shared" si="137"/>
        <v>4420</v>
      </c>
      <c r="B8840" s="1" t="s">
        <v>7772</v>
      </c>
    </row>
    <row r="8841" spans="1:2" x14ac:dyDescent="0.25">
      <c r="A8841" s="5">
        <f t="shared" si="137"/>
        <v>4301</v>
      </c>
      <c r="B8841" s="1" t="s">
        <v>7773</v>
      </c>
    </row>
    <row r="8842" spans="1:2" x14ac:dyDescent="0.25">
      <c r="A8842" s="5">
        <f t="shared" si="137"/>
        <v>4421</v>
      </c>
      <c r="B8842" s="1" t="s">
        <v>12</v>
      </c>
    </row>
    <row r="8843" spans="1:2" x14ac:dyDescent="0.25">
      <c r="A8843" s="5">
        <f t="shared" si="137"/>
        <v>4302</v>
      </c>
      <c r="B8843" s="1" t="s">
        <v>7774</v>
      </c>
    </row>
    <row r="8844" spans="1:2" x14ac:dyDescent="0.25">
      <c r="A8844" s="5">
        <f t="shared" si="137"/>
        <v>4422</v>
      </c>
      <c r="B8844" s="1" t="s">
        <v>7775</v>
      </c>
    </row>
    <row r="8845" spans="1:2" x14ac:dyDescent="0.25">
      <c r="A8845" s="5">
        <f t="shared" si="137"/>
        <v>4303</v>
      </c>
      <c r="B8845" s="1" t="s">
        <v>7776</v>
      </c>
    </row>
    <row r="8846" spans="1:2" x14ac:dyDescent="0.25">
      <c r="A8846" s="5">
        <f t="shared" si="137"/>
        <v>4423</v>
      </c>
      <c r="B8846" s="1" t="s">
        <v>7777</v>
      </c>
    </row>
    <row r="8847" spans="1:2" x14ac:dyDescent="0.25">
      <c r="A8847" s="5">
        <f t="shared" ref="A8847:A8910" si="138">A8845+1</f>
        <v>4304</v>
      </c>
      <c r="B8847" s="1" t="s">
        <v>7778</v>
      </c>
    </row>
    <row r="8848" spans="1:2" x14ac:dyDescent="0.25">
      <c r="A8848" s="5">
        <f t="shared" si="138"/>
        <v>4424</v>
      </c>
      <c r="B8848" s="1" t="s">
        <v>7779</v>
      </c>
    </row>
    <row r="8849" spans="1:2" x14ac:dyDescent="0.25">
      <c r="A8849" s="5">
        <f t="shared" si="138"/>
        <v>4305</v>
      </c>
      <c r="B8849" s="1" t="s">
        <v>7780</v>
      </c>
    </row>
    <row r="8850" spans="1:2" x14ac:dyDescent="0.25">
      <c r="A8850" s="5">
        <f t="shared" si="138"/>
        <v>4425</v>
      </c>
      <c r="B8850" s="1" t="s">
        <v>1548</v>
      </c>
    </row>
    <row r="8851" spans="1:2" x14ac:dyDescent="0.25">
      <c r="A8851" s="5">
        <f t="shared" si="138"/>
        <v>4306</v>
      </c>
      <c r="B8851" s="1" t="s">
        <v>7781</v>
      </c>
    </row>
    <row r="8852" spans="1:2" x14ac:dyDescent="0.25">
      <c r="A8852" s="5">
        <f t="shared" si="138"/>
        <v>4426</v>
      </c>
      <c r="B8852" s="1" t="s">
        <v>7782</v>
      </c>
    </row>
    <row r="8853" spans="1:2" x14ac:dyDescent="0.25">
      <c r="A8853" s="5">
        <f t="shared" si="138"/>
        <v>4307</v>
      </c>
      <c r="B8853" s="1" t="s">
        <v>7783</v>
      </c>
    </row>
    <row r="8854" spans="1:2" x14ac:dyDescent="0.25">
      <c r="A8854" s="5">
        <f t="shared" si="138"/>
        <v>4427</v>
      </c>
      <c r="B8854" s="1" t="s">
        <v>7784</v>
      </c>
    </row>
    <row r="8855" spans="1:2" x14ac:dyDescent="0.25">
      <c r="A8855" s="5">
        <f t="shared" si="138"/>
        <v>4308</v>
      </c>
      <c r="B8855" s="1" t="s">
        <v>7785</v>
      </c>
    </row>
    <row r="8856" spans="1:2" x14ac:dyDescent="0.25">
      <c r="A8856" s="5">
        <f t="shared" si="138"/>
        <v>4428</v>
      </c>
      <c r="B8856" s="1" t="s">
        <v>2400</v>
      </c>
    </row>
    <row r="8857" spans="1:2" x14ac:dyDescent="0.25">
      <c r="A8857" s="5">
        <f t="shared" si="138"/>
        <v>4309</v>
      </c>
      <c r="B8857" s="1" t="s">
        <v>7786</v>
      </c>
    </row>
    <row r="8858" spans="1:2" x14ac:dyDescent="0.25">
      <c r="A8858" s="5">
        <f t="shared" si="138"/>
        <v>4429</v>
      </c>
      <c r="B8858" s="1" t="s">
        <v>7787</v>
      </c>
    </row>
    <row r="8859" spans="1:2" x14ac:dyDescent="0.25">
      <c r="A8859" s="5">
        <f t="shared" si="138"/>
        <v>4310</v>
      </c>
      <c r="B8859" s="1" t="s">
        <v>7788</v>
      </c>
    </row>
    <row r="8860" spans="1:2" x14ac:dyDescent="0.25">
      <c r="A8860" s="5">
        <f t="shared" si="138"/>
        <v>4430</v>
      </c>
      <c r="B8860" s="1" t="s">
        <v>7789</v>
      </c>
    </row>
    <row r="8861" spans="1:2" x14ac:dyDescent="0.25">
      <c r="A8861" s="5">
        <f t="shared" si="138"/>
        <v>4311</v>
      </c>
      <c r="B8861" s="1" t="s">
        <v>7790</v>
      </c>
    </row>
    <row r="8862" spans="1:2" x14ac:dyDescent="0.25">
      <c r="A8862" s="5">
        <f t="shared" si="138"/>
        <v>4431</v>
      </c>
      <c r="B8862" s="1" t="s">
        <v>7791</v>
      </c>
    </row>
    <row r="8863" spans="1:2" x14ac:dyDescent="0.25">
      <c r="A8863" s="5">
        <f t="shared" si="138"/>
        <v>4312</v>
      </c>
      <c r="B8863" s="1" t="s">
        <v>7792</v>
      </c>
    </row>
    <row r="8864" spans="1:2" x14ac:dyDescent="0.25">
      <c r="A8864" s="5">
        <f t="shared" si="138"/>
        <v>4432</v>
      </c>
      <c r="B8864" s="1" t="s">
        <v>7793</v>
      </c>
    </row>
    <row r="8865" spans="1:2" x14ac:dyDescent="0.25">
      <c r="A8865" s="5">
        <f t="shared" si="138"/>
        <v>4313</v>
      </c>
      <c r="B8865" s="1" t="s">
        <v>7794</v>
      </c>
    </row>
    <row r="8866" spans="1:2" x14ac:dyDescent="0.25">
      <c r="A8866" s="5">
        <f t="shared" si="138"/>
        <v>4433</v>
      </c>
      <c r="B8866" s="1" t="s">
        <v>7795</v>
      </c>
    </row>
    <row r="8867" spans="1:2" x14ac:dyDescent="0.25">
      <c r="A8867" s="5">
        <f t="shared" si="138"/>
        <v>4314</v>
      </c>
      <c r="B8867" s="1" t="s">
        <v>7796</v>
      </c>
    </row>
    <row r="8868" spans="1:2" x14ac:dyDescent="0.25">
      <c r="A8868" s="5">
        <f t="shared" si="138"/>
        <v>4434</v>
      </c>
      <c r="B8868" s="1" t="s">
        <v>7797</v>
      </c>
    </row>
    <row r="8869" spans="1:2" x14ac:dyDescent="0.25">
      <c r="A8869" s="5">
        <f t="shared" si="138"/>
        <v>4315</v>
      </c>
      <c r="B8869" s="1" t="s">
        <v>7798</v>
      </c>
    </row>
    <row r="8870" spans="1:2" x14ac:dyDescent="0.25">
      <c r="A8870" s="5">
        <f t="shared" si="138"/>
        <v>4435</v>
      </c>
      <c r="B8870" s="1" t="s">
        <v>5935</v>
      </c>
    </row>
    <row r="8871" spans="1:2" x14ac:dyDescent="0.25">
      <c r="A8871" s="5">
        <f t="shared" si="138"/>
        <v>4316</v>
      </c>
      <c r="B8871" s="1" t="s">
        <v>7799</v>
      </c>
    </row>
    <row r="8872" spans="1:2" x14ac:dyDescent="0.25">
      <c r="A8872" s="5">
        <f t="shared" si="138"/>
        <v>4436</v>
      </c>
      <c r="B8872" s="1" t="s">
        <v>7800</v>
      </c>
    </row>
    <row r="8873" spans="1:2" x14ac:dyDescent="0.25">
      <c r="A8873" s="5">
        <f t="shared" si="138"/>
        <v>4317</v>
      </c>
      <c r="B8873" s="1" t="s">
        <v>7801</v>
      </c>
    </row>
    <row r="8874" spans="1:2" x14ac:dyDescent="0.25">
      <c r="A8874" s="5">
        <f t="shared" si="138"/>
        <v>4437</v>
      </c>
      <c r="B8874" s="1" t="s">
        <v>4279</v>
      </c>
    </row>
    <row r="8875" spans="1:2" x14ac:dyDescent="0.25">
      <c r="A8875" s="5">
        <f t="shared" si="138"/>
        <v>4318</v>
      </c>
      <c r="B8875" s="1" t="s">
        <v>7802</v>
      </c>
    </row>
    <row r="8876" spans="1:2" x14ac:dyDescent="0.25">
      <c r="A8876" s="5">
        <f t="shared" si="138"/>
        <v>4438</v>
      </c>
      <c r="B8876" s="1" t="s">
        <v>3851</v>
      </c>
    </row>
    <row r="8877" spans="1:2" x14ac:dyDescent="0.25">
      <c r="A8877" s="5">
        <f t="shared" si="138"/>
        <v>4319</v>
      </c>
      <c r="B8877" s="1" t="s">
        <v>826</v>
      </c>
    </row>
    <row r="8878" spans="1:2" x14ac:dyDescent="0.25">
      <c r="A8878" s="5">
        <f t="shared" si="138"/>
        <v>4439</v>
      </c>
      <c r="B8878" s="1" t="s">
        <v>7803</v>
      </c>
    </row>
    <row r="8879" spans="1:2" x14ac:dyDescent="0.25">
      <c r="A8879" s="5">
        <f t="shared" si="138"/>
        <v>4320</v>
      </c>
      <c r="B8879" s="1" t="s">
        <v>7804</v>
      </c>
    </row>
    <row r="8880" spans="1:2" x14ac:dyDescent="0.25">
      <c r="A8880" s="5">
        <f t="shared" si="138"/>
        <v>4440</v>
      </c>
      <c r="B8880" s="1" t="s">
        <v>7805</v>
      </c>
    </row>
    <row r="8881" spans="1:2" x14ac:dyDescent="0.25">
      <c r="A8881" s="5">
        <f t="shared" si="138"/>
        <v>4321</v>
      </c>
      <c r="B8881" s="1" t="s">
        <v>7086</v>
      </c>
    </row>
    <row r="8882" spans="1:2" x14ac:dyDescent="0.25">
      <c r="A8882" s="5">
        <f t="shared" si="138"/>
        <v>4441</v>
      </c>
      <c r="B8882" s="1" t="s">
        <v>1715</v>
      </c>
    </row>
    <row r="8883" spans="1:2" x14ac:dyDescent="0.25">
      <c r="A8883" s="5">
        <f t="shared" si="138"/>
        <v>4322</v>
      </c>
      <c r="B8883" s="1" t="s">
        <v>7806</v>
      </c>
    </row>
    <row r="8884" spans="1:2" x14ac:dyDescent="0.25">
      <c r="A8884" s="5">
        <f t="shared" si="138"/>
        <v>4442</v>
      </c>
      <c r="B8884" s="1" t="s">
        <v>7807</v>
      </c>
    </row>
    <row r="8885" spans="1:2" x14ac:dyDescent="0.25">
      <c r="A8885" s="5">
        <f t="shared" si="138"/>
        <v>4323</v>
      </c>
      <c r="B8885" s="1" t="s">
        <v>7808</v>
      </c>
    </row>
    <row r="8886" spans="1:2" x14ac:dyDescent="0.25">
      <c r="A8886" s="5">
        <f t="shared" si="138"/>
        <v>4443</v>
      </c>
      <c r="B8886" s="1" t="s">
        <v>7809</v>
      </c>
    </row>
    <row r="8887" spans="1:2" x14ac:dyDescent="0.25">
      <c r="A8887" s="5">
        <f t="shared" si="138"/>
        <v>4324</v>
      </c>
      <c r="B8887" s="1" t="s">
        <v>7810</v>
      </c>
    </row>
    <row r="8888" spans="1:2" x14ac:dyDescent="0.25">
      <c r="A8888" s="5">
        <f t="shared" si="138"/>
        <v>4444</v>
      </c>
      <c r="B8888" s="1" t="s">
        <v>7811</v>
      </c>
    </row>
    <row r="8889" spans="1:2" x14ac:dyDescent="0.25">
      <c r="A8889" s="5">
        <f t="shared" si="138"/>
        <v>4325</v>
      </c>
      <c r="B8889" s="1" t="s">
        <v>7812</v>
      </c>
    </row>
    <row r="8890" spans="1:2" x14ac:dyDescent="0.25">
      <c r="A8890" s="5">
        <f t="shared" si="138"/>
        <v>4445</v>
      </c>
      <c r="B8890" s="1" t="s">
        <v>277</v>
      </c>
    </row>
    <row r="8891" spans="1:2" x14ac:dyDescent="0.25">
      <c r="A8891" s="5">
        <f t="shared" si="138"/>
        <v>4326</v>
      </c>
      <c r="B8891" s="1" t="s">
        <v>7813</v>
      </c>
    </row>
    <row r="8892" spans="1:2" x14ac:dyDescent="0.25">
      <c r="A8892" s="5">
        <f t="shared" si="138"/>
        <v>4446</v>
      </c>
      <c r="B8892" s="1" t="s">
        <v>7814</v>
      </c>
    </row>
    <row r="8893" spans="1:2" x14ac:dyDescent="0.25">
      <c r="A8893" s="5">
        <f t="shared" si="138"/>
        <v>4327</v>
      </c>
      <c r="B8893" s="1" t="s">
        <v>7815</v>
      </c>
    </row>
    <row r="8894" spans="1:2" x14ac:dyDescent="0.25">
      <c r="A8894" s="5">
        <f t="shared" si="138"/>
        <v>4447</v>
      </c>
      <c r="B8894" s="1" t="s">
        <v>4047</v>
      </c>
    </row>
    <row r="8895" spans="1:2" x14ac:dyDescent="0.25">
      <c r="A8895" s="5">
        <f t="shared" si="138"/>
        <v>4328</v>
      </c>
      <c r="B8895" s="1" t="s">
        <v>7816</v>
      </c>
    </row>
    <row r="8896" spans="1:2" x14ac:dyDescent="0.25">
      <c r="A8896" s="5">
        <f t="shared" si="138"/>
        <v>4448</v>
      </c>
      <c r="B8896" s="1" t="s">
        <v>7817</v>
      </c>
    </row>
    <row r="8897" spans="1:2" x14ac:dyDescent="0.25">
      <c r="A8897" s="5">
        <f t="shared" si="138"/>
        <v>4329</v>
      </c>
      <c r="B8897" s="1" t="s">
        <v>7818</v>
      </c>
    </row>
    <row r="8898" spans="1:2" x14ac:dyDescent="0.25">
      <c r="A8898" s="5">
        <f t="shared" si="138"/>
        <v>4449</v>
      </c>
      <c r="B8898" s="1" t="s">
        <v>1571</v>
      </c>
    </row>
    <row r="8899" spans="1:2" x14ac:dyDescent="0.25">
      <c r="A8899" s="5">
        <f t="shared" si="138"/>
        <v>4330</v>
      </c>
      <c r="B8899" s="1" t="s">
        <v>7819</v>
      </c>
    </row>
    <row r="8900" spans="1:2" x14ac:dyDescent="0.25">
      <c r="A8900" s="5">
        <f t="shared" si="138"/>
        <v>4450</v>
      </c>
      <c r="B8900" s="1" t="s">
        <v>7820</v>
      </c>
    </row>
    <row r="8901" spans="1:2" x14ac:dyDescent="0.25">
      <c r="A8901" s="5">
        <f t="shared" si="138"/>
        <v>4331</v>
      </c>
      <c r="B8901" s="1" t="s">
        <v>7821</v>
      </c>
    </row>
    <row r="8902" spans="1:2" x14ac:dyDescent="0.25">
      <c r="A8902" s="5">
        <f t="shared" si="138"/>
        <v>4451</v>
      </c>
      <c r="B8902" s="1" t="s">
        <v>4565</v>
      </c>
    </row>
    <row r="8903" spans="1:2" x14ac:dyDescent="0.25">
      <c r="A8903" s="5">
        <f t="shared" si="138"/>
        <v>4332</v>
      </c>
      <c r="B8903" s="1" t="s">
        <v>7822</v>
      </c>
    </row>
    <row r="8904" spans="1:2" x14ac:dyDescent="0.25">
      <c r="A8904" s="5">
        <f t="shared" si="138"/>
        <v>4452</v>
      </c>
      <c r="B8904" s="1" t="s">
        <v>7823</v>
      </c>
    </row>
    <row r="8905" spans="1:2" x14ac:dyDescent="0.25">
      <c r="A8905" s="5">
        <f t="shared" si="138"/>
        <v>4333</v>
      </c>
      <c r="B8905" s="1" t="s">
        <v>7824</v>
      </c>
    </row>
    <row r="8906" spans="1:2" x14ac:dyDescent="0.25">
      <c r="A8906" s="5">
        <f t="shared" si="138"/>
        <v>4453</v>
      </c>
      <c r="B8906" s="1" t="s">
        <v>7825</v>
      </c>
    </row>
    <row r="8907" spans="1:2" x14ac:dyDescent="0.25">
      <c r="A8907" s="5">
        <f t="shared" si="138"/>
        <v>4334</v>
      </c>
      <c r="B8907" s="1" t="s">
        <v>7826</v>
      </c>
    </row>
    <row r="8908" spans="1:2" x14ac:dyDescent="0.25">
      <c r="A8908" s="5">
        <f t="shared" si="138"/>
        <v>4454</v>
      </c>
      <c r="B8908" s="1" t="s">
        <v>5712</v>
      </c>
    </row>
    <row r="8909" spans="1:2" x14ac:dyDescent="0.25">
      <c r="A8909" s="5">
        <f t="shared" si="138"/>
        <v>4335</v>
      </c>
      <c r="B8909" s="1" t="s">
        <v>1878</v>
      </c>
    </row>
    <row r="8910" spans="1:2" x14ac:dyDescent="0.25">
      <c r="A8910" s="5">
        <f t="shared" si="138"/>
        <v>4455</v>
      </c>
      <c r="B8910" s="1" t="s">
        <v>7827</v>
      </c>
    </row>
    <row r="8911" spans="1:2" x14ac:dyDescent="0.25">
      <c r="A8911" s="5">
        <f t="shared" ref="A8911:A8974" si="139">A8909+1</f>
        <v>4336</v>
      </c>
      <c r="B8911" s="1" t="s">
        <v>7828</v>
      </c>
    </row>
    <row r="8912" spans="1:2" x14ac:dyDescent="0.25">
      <c r="A8912" s="5">
        <f t="shared" si="139"/>
        <v>4456</v>
      </c>
      <c r="B8912" s="1" t="s">
        <v>7829</v>
      </c>
    </row>
    <row r="8913" spans="1:2" x14ac:dyDescent="0.25">
      <c r="A8913" s="5">
        <f t="shared" si="139"/>
        <v>4337</v>
      </c>
      <c r="B8913" s="1" t="s">
        <v>7830</v>
      </c>
    </row>
    <row r="8914" spans="1:2" x14ac:dyDescent="0.25">
      <c r="A8914" s="5">
        <f t="shared" si="139"/>
        <v>4457</v>
      </c>
      <c r="B8914" s="1" t="s">
        <v>3895</v>
      </c>
    </row>
    <row r="8915" spans="1:2" x14ac:dyDescent="0.25">
      <c r="A8915" s="5">
        <f t="shared" si="139"/>
        <v>4338</v>
      </c>
      <c r="B8915" s="1" t="s">
        <v>7831</v>
      </c>
    </row>
    <row r="8916" spans="1:2" x14ac:dyDescent="0.25">
      <c r="A8916" s="5">
        <f t="shared" si="139"/>
        <v>4458</v>
      </c>
      <c r="B8916" s="1" t="s">
        <v>7832</v>
      </c>
    </row>
    <row r="8917" spans="1:2" x14ac:dyDescent="0.25">
      <c r="A8917" s="5">
        <f t="shared" si="139"/>
        <v>4339</v>
      </c>
      <c r="B8917" s="1" t="s">
        <v>7833</v>
      </c>
    </row>
    <row r="8918" spans="1:2" x14ac:dyDescent="0.25">
      <c r="A8918" s="5">
        <f t="shared" si="139"/>
        <v>4459</v>
      </c>
      <c r="B8918" s="1" t="s">
        <v>7834</v>
      </c>
    </row>
    <row r="8919" spans="1:2" x14ac:dyDescent="0.25">
      <c r="A8919" s="5">
        <f t="shared" si="139"/>
        <v>4340</v>
      </c>
      <c r="B8919" s="1" t="s">
        <v>7835</v>
      </c>
    </row>
    <row r="8920" spans="1:2" x14ac:dyDescent="0.25">
      <c r="A8920" s="5">
        <f t="shared" si="139"/>
        <v>4460</v>
      </c>
      <c r="B8920" s="1" t="s">
        <v>118</v>
      </c>
    </row>
    <row r="8921" spans="1:2" x14ac:dyDescent="0.25">
      <c r="A8921" s="5">
        <f t="shared" si="139"/>
        <v>4341</v>
      </c>
      <c r="B8921" s="1" t="s">
        <v>7836</v>
      </c>
    </row>
    <row r="8922" spans="1:2" x14ac:dyDescent="0.25">
      <c r="A8922" s="5">
        <f t="shared" si="139"/>
        <v>4461</v>
      </c>
      <c r="B8922" s="1" t="s">
        <v>7837</v>
      </c>
    </row>
    <row r="8923" spans="1:2" x14ac:dyDescent="0.25">
      <c r="A8923" s="5">
        <f t="shared" si="139"/>
        <v>4342</v>
      </c>
      <c r="B8923" s="1" t="s">
        <v>7838</v>
      </c>
    </row>
    <row r="8924" spans="1:2" x14ac:dyDescent="0.25">
      <c r="A8924" s="5">
        <f t="shared" si="139"/>
        <v>4462</v>
      </c>
      <c r="B8924" s="1" t="s">
        <v>7839</v>
      </c>
    </row>
    <row r="8925" spans="1:2" x14ac:dyDescent="0.25">
      <c r="A8925" s="5">
        <f t="shared" si="139"/>
        <v>4343</v>
      </c>
      <c r="B8925" s="1" t="s">
        <v>7840</v>
      </c>
    </row>
    <row r="8926" spans="1:2" x14ac:dyDescent="0.25">
      <c r="A8926" s="5">
        <f t="shared" si="139"/>
        <v>4463</v>
      </c>
      <c r="B8926" s="1" t="s">
        <v>6412</v>
      </c>
    </row>
    <row r="8927" spans="1:2" x14ac:dyDescent="0.25">
      <c r="A8927" s="5">
        <f t="shared" si="139"/>
        <v>4344</v>
      </c>
      <c r="B8927" s="1" t="s">
        <v>7841</v>
      </c>
    </row>
    <row r="8928" spans="1:2" x14ac:dyDescent="0.25">
      <c r="A8928" s="5">
        <f t="shared" si="139"/>
        <v>4464</v>
      </c>
      <c r="B8928" s="1" t="s">
        <v>3140</v>
      </c>
    </row>
    <row r="8929" spans="1:2" x14ac:dyDescent="0.25">
      <c r="A8929" s="5">
        <f t="shared" si="139"/>
        <v>4345</v>
      </c>
      <c r="B8929" s="1" t="s">
        <v>7842</v>
      </c>
    </row>
    <row r="8930" spans="1:2" x14ac:dyDescent="0.25">
      <c r="A8930" s="5">
        <f t="shared" si="139"/>
        <v>4465</v>
      </c>
      <c r="B8930" s="1" t="s">
        <v>7843</v>
      </c>
    </row>
    <row r="8931" spans="1:2" x14ac:dyDescent="0.25">
      <c r="A8931" s="5">
        <f t="shared" si="139"/>
        <v>4346</v>
      </c>
      <c r="B8931" s="1" t="s">
        <v>7844</v>
      </c>
    </row>
    <row r="8932" spans="1:2" x14ac:dyDescent="0.25">
      <c r="A8932" s="5">
        <f t="shared" si="139"/>
        <v>4466</v>
      </c>
      <c r="B8932" s="1" t="s">
        <v>7845</v>
      </c>
    </row>
    <row r="8933" spans="1:2" x14ac:dyDescent="0.25">
      <c r="A8933" s="5">
        <f t="shared" si="139"/>
        <v>4347</v>
      </c>
      <c r="B8933" s="1" t="s">
        <v>7846</v>
      </c>
    </row>
    <row r="8934" spans="1:2" x14ac:dyDescent="0.25">
      <c r="A8934" s="5">
        <f t="shared" si="139"/>
        <v>4467</v>
      </c>
      <c r="B8934" s="1" t="s">
        <v>6623</v>
      </c>
    </row>
    <row r="8935" spans="1:2" x14ac:dyDescent="0.25">
      <c r="A8935" s="5">
        <f t="shared" si="139"/>
        <v>4348</v>
      </c>
      <c r="B8935" s="1" t="s">
        <v>7847</v>
      </c>
    </row>
    <row r="8936" spans="1:2" x14ac:dyDescent="0.25">
      <c r="A8936" s="5">
        <f t="shared" si="139"/>
        <v>4468</v>
      </c>
      <c r="B8936" s="1" t="s">
        <v>7848</v>
      </c>
    </row>
    <row r="8937" spans="1:2" x14ac:dyDescent="0.25">
      <c r="A8937" s="5">
        <f t="shared" si="139"/>
        <v>4349</v>
      </c>
      <c r="B8937" s="1" t="s">
        <v>7710</v>
      </c>
    </row>
    <row r="8938" spans="1:2" x14ac:dyDescent="0.25">
      <c r="A8938" s="5">
        <f t="shared" si="139"/>
        <v>4469</v>
      </c>
      <c r="B8938" s="1" t="s">
        <v>3631</v>
      </c>
    </row>
    <row r="8939" spans="1:2" x14ac:dyDescent="0.25">
      <c r="A8939" s="5">
        <f t="shared" si="139"/>
        <v>4350</v>
      </c>
      <c r="B8939" s="1" t="s">
        <v>7849</v>
      </c>
    </row>
    <row r="8940" spans="1:2" x14ac:dyDescent="0.25">
      <c r="A8940" s="5">
        <f t="shared" si="139"/>
        <v>4470</v>
      </c>
      <c r="B8940" s="1" t="s">
        <v>229</v>
      </c>
    </row>
    <row r="8941" spans="1:2" x14ac:dyDescent="0.25">
      <c r="A8941" s="5">
        <f t="shared" si="139"/>
        <v>4351</v>
      </c>
      <c r="B8941" s="1" t="s">
        <v>7850</v>
      </c>
    </row>
    <row r="8942" spans="1:2" x14ac:dyDescent="0.25">
      <c r="A8942" s="5">
        <f t="shared" si="139"/>
        <v>4471</v>
      </c>
      <c r="B8942" s="1" t="s">
        <v>4870</v>
      </c>
    </row>
    <row r="8943" spans="1:2" x14ac:dyDescent="0.25">
      <c r="A8943" s="5">
        <f t="shared" si="139"/>
        <v>4352</v>
      </c>
      <c r="B8943" s="1" t="s">
        <v>7851</v>
      </c>
    </row>
    <row r="8944" spans="1:2" x14ac:dyDescent="0.25">
      <c r="A8944" s="5">
        <f t="shared" si="139"/>
        <v>4472</v>
      </c>
      <c r="B8944" s="1" t="s">
        <v>5857</v>
      </c>
    </row>
    <row r="8945" spans="1:2" x14ac:dyDescent="0.25">
      <c r="A8945" s="5">
        <f t="shared" si="139"/>
        <v>4353</v>
      </c>
      <c r="B8945" s="1" t="s">
        <v>7852</v>
      </c>
    </row>
    <row r="8946" spans="1:2" x14ac:dyDescent="0.25">
      <c r="A8946" s="5">
        <f t="shared" si="139"/>
        <v>4473</v>
      </c>
      <c r="B8946" s="1" t="s">
        <v>7853</v>
      </c>
    </row>
    <row r="8947" spans="1:2" x14ac:dyDescent="0.25">
      <c r="A8947" s="5">
        <f t="shared" si="139"/>
        <v>4354</v>
      </c>
      <c r="B8947" s="1" t="s">
        <v>7854</v>
      </c>
    </row>
    <row r="8948" spans="1:2" x14ac:dyDescent="0.25">
      <c r="A8948" s="5">
        <f t="shared" si="139"/>
        <v>4474</v>
      </c>
      <c r="B8948" s="1" t="s">
        <v>7855</v>
      </c>
    </row>
    <row r="8949" spans="1:2" x14ac:dyDescent="0.25">
      <c r="A8949" s="5">
        <f t="shared" si="139"/>
        <v>4355</v>
      </c>
      <c r="B8949" s="1" t="s">
        <v>7856</v>
      </c>
    </row>
    <row r="8950" spans="1:2" x14ac:dyDescent="0.25">
      <c r="A8950" s="5">
        <f t="shared" si="139"/>
        <v>4475</v>
      </c>
      <c r="B8950" s="1" t="s">
        <v>7857</v>
      </c>
    </row>
    <row r="8951" spans="1:2" x14ac:dyDescent="0.25">
      <c r="A8951" s="5">
        <f t="shared" si="139"/>
        <v>4356</v>
      </c>
      <c r="B8951" s="1" t="s">
        <v>7858</v>
      </c>
    </row>
    <row r="8952" spans="1:2" x14ac:dyDescent="0.25">
      <c r="A8952" s="5">
        <f t="shared" si="139"/>
        <v>4476</v>
      </c>
      <c r="B8952" s="1" t="s">
        <v>4423</v>
      </c>
    </row>
    <row r="8953" spans="1:2" x14ac:dyDescent="0.25">
      <c r="A8953" s="5">
        <f t="shared" si="139"/>
        <v>4357</v>
      </c>
      <c r="B8953" s="1" t="s">
        <v>4871</v>
      </c>
    </row>
    <row r="8954" spans="1:2" x14ac:dyDescent="0.25">
      <c r="A8954" s="5">
        <f t="shared" si="139"/>
        <v>4477</v>
      </c>
      <c r="B8954" s="1" t="s">
        <v>7859</v>
      </c>
    </row>
    <row r="8955" spans="1:2" x14ac:dyDescent="0.25">
      <c r="A8955" s="5">
        <f t="shared" si="139"/>
        <v>4358</v>
      </c>
      <c r="B8955" s="1" t="s">
        <v>7860</v>
      </c>
    </row>
    <row r="8956" spans="1:2" x14ac:dyDescent="0.25">
      <c r="A8956" s="5">
        <f t="shared" si="139"/>
        <v>4478</v>
      </c>
      <c r="B8956" s="1" t="s">
        <v>7861</v>
      </c>
    </row>
    <row r="8957" spans="1:2" x14ac:dyDescent="0.25">
      <c r="A8957" s="5">
        <f t="shared" si="139"/>
        <v>4359</v>
      </c>
      <c r="B8957" s="1" t="s">
        <v>7862</v>
      </c>
    </row>
    <row r="8958" spans="1:2" x14ac:dyDescent="0.25">
      <c r="A8958" s="5">
        <f t="shared" si="139"/>
        <v>4479</v>
      </c>
      <c r="B8958" s="1" t="s">
        <v>5115</v>
      </c>
    </row>
    <row r="8959" spans="1:2" x14ac:dyDescent="0.25">
      <c r="A8959" s="5">
        <f t="shared" si="139"/>
        <v>4360</v>
      </c>
      <c r="B8959" s="1" t="s">
        <v>7863</v>
      </c>
    </row>
    <row r="8960" spans="1:2" x14ac:dyDescent="0.25">
      <c r="A8960" s="5">
        <f t="shared" si="139"/>
        <v>4480</v>
      </c>
      <c r="B8960" s="1" t="s">
        <v>7864</v>
      </c>
    </row>
    <row r="8961" spans="1:2" x14ac:dyDescent="0.25">
      <c r="A8961" s="5">
        <f t="shared" si="139"/>
        <v>4361</v>
      </c>
      <c r="B8961" s="1" t="s">
        <v>7865</v>
      </c>
    </row>
    <row r="8962" spans="1:2" x14ac:dyDescent="0.25">
      <c r="A8962" s="5">
        <f t="shared" si="139"/>
        <v>4481</v>
      </c>
      <c r="B8962" s="1" t="s">
        <v>7866</v>
      </c>
    </row>
    <row r="8963" spans="1:2" x14ac:dyDescent="0.25">
      <c r="A8963" s="5">
        <f t="shared" si="139"/>
        <v>4362</v>
      </c>
      <c r="B8963" s="1" t="s">
        <v>7867</v>
      </c>
    </row>
    <row r="8964" spans="1:2" x14ac:dyDescent="0.25">
      <c r="A8964" s="5">
        <f t="shared" si="139"/>
        <v>4482</v>
      </c>
      <c r="B8964" s="1" t="s">
        <v>7868</v>
      </c>
    </row>
    <row r="8965" spans="1:2" x14ac:dyDescent="0.25">
      <c r="A8965" s="5">
        <f t="shared" si="139"/>
        <v>4363</v>
      </c>
      <c r="B8965" s="1" t="s">
        <v>7869</v>
      </c>
    </row>
    <row r="8966" spans="1:2" x14ac:dyDescent="0.25">
      <c r="A8966" s="5">
        <f t="shared" si="139"/>
        <v>4483</v>
      </c>
      <c r="B8966" s="1" t="s">
        <v>4124</v>
      </c>
    </row>
    <row r="8967" spans="1:2" x14ac:dyDescent="0.25">
      <c r="A8967" s="5">
        <f t="shared" si="139"/>
        <v>4364</v>
      </c>
      <c r="B8967" s="1" t="s">
        <v>7870</v>
      </c>
    </row>
    <row r="8968" spans="1:2" x14ac:dyDescent="0.25">
      <c r="A8968" s="5">
        <f t="shared" si="139"/>
        <v>4484</v>
      </c>
      <c r="B8968" s="1" t="s">
        <v>7871</v>
      </c>
    </row>
    <row r="8969" spans="1:2" x14ac:dyDescent="0.25">
      <c r="A8969" s="5">
        <f t="shared" si="139"/>
        <v>4365</v>
      </c>
      <c r="B8969" s="1" t="s">
        <v>7872</v>
      </c>
    </row>
    <row r="8970" spans="1:2" x14ac:dyDescent="0.25">
      <c r="A8970" s="5">
        <f t="shared" si="139"/>
        <v>4485</v>
      </c>
      <c r="B8970" s="1" t="s">
        <v>6311</v>
      </c>
    </row>
    <row r="8971" spans="1:2" x14ac:dyDescent="0.25">
      <c r="A8971" s="5">
        <f t="shared" si="139"/>
        <v>4366</v>
      </c>
      <c r="B8971" s="1" t="s">
        <v>7873</v>
      </c>
    </row>
    <row r="8972" spans="1:2" x14ac:dyDescent="0.25">
      <c r="A8972" s="5">
        <f t="shared" si="139"/>
        <v>4486</v>
      </c>
      <c r="B8972" s="1" t="s">
        <v>7874</v>
      </c>
    </row>
    <row r="8973" spans="1:2" x14ac:dyDescent="0.25">
      <c r="A8973" s="5">
        <f t="shared" si="139"/>
        <v>4367</v>
      </c>
      <c r="B8973" s="1" t="s">
        <v>7875</v>
      </c>
    </row>
    <row r="8974" spans="1:2" x14ac:dyDescent="0.25">
      <c r="A8974" s="5">
        <f t="shared" si="139"/>
        <v>4487</v>
      </c>
      <c r="B8974" s="1" t="s">
        <v>7876</v>
      </c>
    </row>
    <row r="8975" spans="1:2" x14ac:dyDescent="0.25">
      <c r="A8975" s="5">
        <f t="shared" ref="A8975:A9038" si="140">A8973+1</f>
        <v>4368</v>
      </c>
      <c r="B8975" s="1" t="s">
        <v>7877</v>
      </c>
    </row>
    <row r="8976" spans="1:2" x14ac:dyDescent="0.25">
      <c r="A8976" s="5">
        <f t="shared" si="140"/>
        <v>4488</v>
      </c>
      <c r="B8976" s="1" t="s">
        <v>2591</v>
      </c>
    </row>
    <row r="8977" spans="1:2" x14ac:dyDescent="0.25">
      <c r="A8977" s="5">
        <f t="shared" si="140"/>
        <v>4369</v>
      </c>
      <c r="B8977" s="1" t="s">
        <v>7878</v>
      </c>
    </row>
    <row r="8978" spans="1:2" x14ac:dyDescent="0.25">
      <c r="A8978" s="5">
        <f t="shared" si="140"/>
        <v>4489</v>
      </c>
      <c r="B8978" s="1" t="s">
        <v>7879</v>
      </c>
    </row>
    <row r="8979" spans="1:2" x14ac:dyDescent="0.25">
      <c r="A8979" s="5">
        <f t="shared" si="140"/>
        <v>4370</v>
      </c>
      <c r="B8979" s="1" t="s">
        <v>296</v>
      </c>
    </row>
    <row r="8980" spans="1:2" x14ac:dyDescent="0.25">
      <c r="A8980" s="5">
        <f t="shared" si="140"/>
        <v>4490</v>
      </c>
      <c r="B8980" s="1" t="s">
        <v>7880</v>
      </c>
    </row>
    <row r="8981" spans="1:2" x14ac:dyDescent="0.25">
      <c r="A8981" s="5">
        <f t="shared" si="140"/>
        <v>4371</v>
      </c>
      <c r="B8981" s="1" t="s">
        <v>7810</v>
      </c>
    </row>
    <row r="8982" spans="1:2" x14ac:dyDescent="0.25">
      <c r="A8982" s="5">
        <f t="shared" si="140"/>
        <v>4491</v>
      </c>
      <c r="B8982" s="1" t="s">
        <v>4827</v>
      </c>
    </row>
    <row r="8983" spans="1:2" x14ac:dyDescent="0.25">
      <c r="A8983" s="5">
        <f t="shared" si="140"/>
        <v>4372</v>
      </c>
      <c r="B8983" s="1" t="s">
        <v>7881</v>
      </c>
    </row>
    <row r="8984" spans="1:2" x14ac:dyDescent="0.25">
      <c r="A8984" s="5">
        <f t="shared" si="140"/>
        <v>4492</v>
      </c>
      <c r="B8984" s="1" t="s">
        <v>4448</v>
      </c>
    </row>
    <row r="8985" spans="1:2" x14ac:dyDescent="0.25">
      <c r="A8985" s="5">
        <f t="shared" si="140"/>
        <v>4373</v>
      </c>
      <c r="B8985" s="1" t="s">
        <v>7882</v>
      </c>
    </row>
    <row r="8986" spans="1:2" x14ac:dyDescent="0.25">
      <c r="A8986" s="5">
        <f t="shared" si="140"/>
        <v>4493</v>
      </c>
      <c r="B8986" s="1" t="s">
        <v>7883</v>
      </c>
    </row>
    <row r="8987" spans="1:2" x14ac:dyDescent="0.25">
      <c r="A8987" s="5">
        <f t="shared" si="140"/>
        <v>4374</v>
      </c>
      <c r="B8987" s="1" t="s">
        <v>7884</v>
      </c>
    </row>
    <row r="8988" spans="1:2" x14ac:dyDescent="0.25">
      <c r="A8988" s="5">
        <f t="shared" si="140"/>
        <v>4494</v>
      </c>
      <c r="B8988" s="1" t="s">
        <v>1645</v>
      </c>
    </row>
    <row r="8989" spans="1:2" x14ac:dyDescent="0.25">
      <c r="A8989" s="5">
        <f t="shared" si="140"/>
        <v>4375</v>
      </c>
      <c r="B8989" s="1" t="s">
        <v>7885</v>
      </c>
    </row>
    <row r="8990" spans="1:2" x14ac:dyDescent="0.25">
      <c r="A8990" s="5">
        <f t="shared" si="140"/>
        <v>4495</v>
      </c>
      <c r="B8990" s="1" t="s">
        <v>7886</v>
      </c>
    </row>
    <row r="8991" spans="1:2" x14ac:dyDescent="0.25">
      <c r="A8991" s="5">
        <f t="shared" si="140"/>
        <v>4376</v>
      </c>
      <c r="B8991" s="1" t="s">
        <v>7887</v>
      </c>
    </row>
    <row r="8992" spans="1:2" x14ac:dyDescent="0.25">
      <c r="A8992" s="5">
        <f t="shared" si="140"/>
        <v>4496</v>
      </c>
      <c r="B8992" s="1" t="s">
        <v>7888</v>
      </c>
    </row>
    <row r="8993" spans="1:2" x14ac:dyDescent="0.25">
      <c r="A8993" s="5">
        <f t="shared" si="140"/>
        <v>4377</v>
      </c>
      <c r="B8993" s="1" t="s">
        <v>7889</v>
      </c>
    </row>
    <row r="8994" spans="1:2" x14ac:dyDescent="0.25">
      <c r="A8994" s="5">
        <f t="shared" si="140"/>
        <v>4497</v>
      </c>
      <c r="B8994" s="1" t="s">
        <v>7890</v>
      </c>
    </row>
    <row r="8995" spans="1:2" x14ac:dyDescent="0.25">
      <c r="A8995" s="5">
        <f t="shared" si="140"/>
        <v>4378</v>
      </c>
      <c r="B8995" s="1" t="s">
        <v>7891</v>
      </c>
    </row>
    <row r="8996" spans="1:2" x14ac:dyDescent="0.25">
      <c r="A8996" s="5">
        <f t="shared" si="140"/>
        <v>4498</v>
      </c>
      <c r="B8996" s="1" t="s">
        <v>7892</v>
      </c>
    </row>
    <row r="8997" spans="1:2" x14ac:dyDescent="0.25">
      <c r="A8997" s="5">
        <f t="shared" si="140"/>
        <v>4379</v>
      </c>
      <c r="B8997" s="1" t="s">
        <v>517</v>
      </c>
    </row>
    <row r="8998" spans="1:2" x14ac:dyDescent="0.25">
      <c r="A8998" s="5">
        <f t="shared" si="140"/>
        <v>4499</v>
      </c>
      <c r="B8998" s="1" t="s">
        <v>7893</v>
      </c>
    </row>
    <row r="8999" spans="1:2" x14ac:dyDescent="0.25">
      <c r="A8999" s="5">
        <f t="shared" si="140"/>
        <v>4380</v>
      </c>
      <c r="B8999" s="1" t="s">
        <v>7894</v>
      </c>
    </row>
    <row r="9000" spans="1:2" x14ac:dyDescent="0.25">
      <c r="A9000" s="5">
        <f t="shared" si="140"/>
        <v>4500</v>
      </c>
      <c r="B9000" s="1" t="s">
        <v>7895</v>
      </c>
    </row>
    <row r="9001" spans="1:2" x14ac:dyDescent="0.25">
      <c r="A9001" s="5">
        <f t="shared" si="140"/>
        <v>4381</v>
      </c>
      <c r="B9001" s="1" t="s">
        <v>7896</v>
      </c>
    </row>
    <row r="9002" spans="1:2" x14ac:dyDescent="0.25">
      <c r="A9002" s="5">
        <f t="shared" si="140"/>
        <v>4501</v>
      </c>
      <c r="B9002" s="1" t="s">
        <v>1724</v>
      </c>
    </row>
    <row r="9003" spans="1:2" x14ac:dyDescent="0.25">
      <c r="A9003" s="5">
        <f t="shared" si="140"/>
        <v>4382</v>
      </c>
      <c r="B9003" s="1" t="s">
        <v>7897</v>
      </c>
    </row>
    <row r="9004" spans="1:2" x14ac:dyDescent="0.25">
      <c r="A9004" s="5">
        <f t="shared" si="140"/>
        <v>4502</v>
      </c>
      <c r="B9004" s="1" t="s">
        <v>3168</v>
      </c>
    </row>
    <row r="9005" spans="1:2" x14ac:dyDescent="0.25">
      <c r="A9005" s="5">
        <f t="shared" si="140"/>
        <v>4383</v>
      </c>
      <c r="B9005" s="1" t="s">
        <v>7898</v>
      </c>
    </row>
    <row r="9006" spans="1:2" x14ac:dyDescent="0.25">
      <c r="A9006" s="5">
        <f t="shared" si="140"/>
        <v>4503</v>
      </c>
      <c r="B9006" s="1" t="s">
        <v>2783</v>
      </c>
    </row>
    <row r="9007" spans="1:2" x14ac:dyDescent="0.25">
      <c r="A9007" s="5">
        <f t="shared" si="140"/>
        <v>4384</v>
      </c>
      <c r="B9007" s="1" t="s">
        <v>7899</v>
      </c>
    </row>
    <row r="9008" spans="1:2" x14ac:dyDescent="0.25">
      <c r="A9008" s="5">
        <f t="shared" si="140"/>
        <v>4504</v>
      </c>
      <c r="B9008" s="1" t="s">
        <v>859</v>
      </c>
    </row>
    <row r="9009" spans="1:2" x14ac:dyDescent="0.25">
      <c r="A9009" s="5">
        <f t="shared" si="140"/>
        <v>4385</v>
      </c>
      <c r="B9009" s="1" t="s">
        <v>2279</v>
      </c>
    </row>
    <row r="9010" spans="1:2" x14ac:dyDescent="0.25">
      <c r="A9010" s="5">
        <f t="shared" si="140"/>
        <v>4505</v>
      </c>
      <c r="B9010" s="1" t="s">
        <v>7900</v>
      </c>
    </row>
    <row r="9011" spans="1:2" x14ac:dyDescent="0.25">
      <c r="A9011" s="5">
        <f t="shared" si="140"/>
        <v>4386</v>
      </c>
      <c r="B9011" s="1" t="s">
        <v>7901</v>
      </c>
    </row>
    <row r="9012" spans="1:2" x14ac:dyDescent="0.25">
      <c r="A9012" s="5">
        <f t="shared" si="140"/>
        <v>4506</v>
      </c>
      <c r="B9012" s="1" t="s">
        <v>7902</v>
      </c>
    </row>
    <row r="9013" spans="1:2" x14ac:dyDescent="0.25">
      <c r="A9013" s="5">
        <f t="shared" si="140"/>
        <v>4387</v>
      </c>
      <c r="B9013" s="1" t="s">
        <v>7903</v>
      </c>
    </row>
    <row r="9014" spans="1:2" x14ac:dyDescent="0.25">
      <c r="A9014" s="5">
        <f t="shared" si="140"/>
        <v>4507</v>
      </c>
      <c r="B9014" s="1" t="s">
        <v>7904</v>
      </c>
    </row>
    <row r="9015" spans="1:2" x14ac:dyDescent="0.25">
      <c r="A9015" s="5">
        <f t="shared" si="140"/>
        <v>4388</v>
      </c>
      <c r="B9015" s="1" t="s">
        <v>7905</v>
      </c>
    </row>
    <row r="9016" spans="1:2" x14ac:dyDescent="0.25">
      <c r="A9016" s="5">
        <f t="shared" si="140"/>
        <v>4508</v>
      </c>
      <c r="B9016" s="1" t="s">
        <v>7906</v>
      </c>
    </row>
    <row r="9017" spans="1:2" x14ac:dyDescent="0.25">
      <c r="A9017" s="5">
        <f t="shared" si="140"/>
        <v>4389</v>
      </c>
      <c r="B9017" s="1" t="s">
        <v>7907</v>
      </c>
    </row>
    <row r="9018" spans="1:2" x14ac:dyDescent="0.25">
      <c r="A9018" s="5">
        <f t="shared" si="140"/>
        <v>4509</v>
      </c>
      <c r="B9018" s="1" t="s">
        <v>7908</v>
      </c>
    </row>
    <row r="9019" spans="1:2" x14ac:dyDescent="0.25">
      <c r="A9019" s="5">
        <f t="shared" si="140"/>
        <v>4390</v>
      </c>
      <c r="B9019" s="1" t="s">
        <v>7909</v>
      </c>
    </row>
    <row r="9020" spans="1:2" x14ac:dyDescent="0.25">
      <c r="A9020" s="5">
        <f t="shared" si="140"/>
        <v>4510</v>
      </c>
      <c r="B9020" s="1" t="s">
        <v>2175</v>
      </c>
    </row>
    <row r="9021" spans="1:2" x14ac:dyDescent="0.25">
      <c r="A9021" s="5">
        <f t="shared" si="140"/>
        <v>4391</v>
      </c>
      <c r="B9021" s="1" t="s">
        <v>7910</v>
      </c>
    </row>
    <row r="9022" spans="1:2" x14ac:dyDescent="0.25">
      <c r="A9022" s="5">
        <f t="shared" si="140"/>
        <v>4511</v>
      </c>
      <c r="B9022" s="1" t="s">
        <v>7911</v>
      </c>
    </row>
    <row r="9023" spans="1:2" x14ac:dyDescent="0.25">
      <c r="A9023" s="5">
        <f t="shared" si="140"/>
        <v>4392</v>
      </c>
      <c r="B9023" s="1" t="s">
        <v>7912</v>
      </c>
    </row>
    <row r="9024" spans="1:2" x14ac:dyDescent="0.25">
      <c r="A9024" s="5">
        <f t="shared" si="140"/>
        <v>4512</v>
      </c>
      <c r="B9024" s="1" t="s">
        <v>7913</v>
      </c>
    </row>
    <row r="9025" spans="1:2" x14ac:dyDescent="0.25">
      <c r="A9025" s="5">
        <f t="shared" si="140"/>
        <v>4393</v>
      </c>
      <c r="B9025" s="1" t="s">
        <v>7914</v>
      </c>
    </row>
    <row r="9026" spans="1:2" x14ac:dyDescent="0.25">
      <c r="A9026" s="5">
        <f t="shared" si="140"/>
        <v>4513</v>
      </c>
      <c r="B9026" s="1" t="s">
        <v>5638</v>
      </c>
    </row>
    <row r="9027" spans="1:2" x14ac:dyDescent="0.25">
      <c r="A9027" s="5">
        <f t="shared" si="140"/>
        <v>4394</v>
      </c>
      <c r="B9027" s="1" t="s">
        <v>7915</v>
      </c>
    </row>
    <row r="9028" spans="1:2" x14ac:dyDescent="0.25">
      <c r="A9028" s="5">
        <f t="shared" si="140"/>
        <v>4514</v>
      </c>
      <c r="B9028" s="1" t="s">
        <v>7916</v>
      </c>
    </row>
    <row r="9029" spans="1:2" x14ac:dyDescent="0.25">
      <c r="A9029" s="5">
        <f t="shared" si="140"/>
        <v>4395</v>
      </c>
      <c r="B9029" s="1" t="s">
        <v>7917</v>
      </c>
    </row>
    <row r="9030" spans="1:2" x14ac:dyDescent="0.25">
      <c r="A9030" s="5">
        <f t="shared" si="140"/>
        <v>4515</v>
      </c>
      <c r="B9030" s="1" t="s">
        <v>5291</v>
      </c>
    </row>
    <row r="9031" spans="1:2" x14ac:dyDescent="0.25">
      <c r="A9031" s="5">
        <f t="shared" si="140"/>
        <v>4396</v>
      </c>
      <c r="B9031" s="1" t="s">
        <v>7918</v>
      </c>
    </row>
    <row r="9032" spans="1:2" x14ac:dyDescent="0.25">
      <c r="A9032" s="5">
        <f t="shared" si="140"/>
        <v>4516</v>
      </c>
      <c r="B9032" s="1" t="s">
        <v>3188</v>
      </c>
    </row>
    <row r="9033" spans="1:2" x14ac:dyDescent="0.25">
      <c r="A9033" s="5">
        <f t="shared" si="140"/>
        <v>4397</v>
      </c>
      <c r="B9033" s="1" t="s">
        <v>7919</v>
      </c>
    </row>
    <row r="9034" spans="1:2" x14ac:dyDescent="0.25">
      <c r="A9034" s="5">
        <f t="shared" si="140"/>
        <v>4517</v>
      </c>
      <c r="B9034" s="1" t="s">
        <v>7920</v>
      </c>
    </row>
    <row r="9035" spans="1:2" x14ac:dyDescent="0.25">
      <c r="A9035" s="5">
        <f t="shared" si="140"/>
        <v>4398</v>
      </c>
      <c r="B9035" s="1" t="s">
        <v>7921</v>
      </c>
    </row>
    <row r="9036" spans="1:2" x14ac:dyDescent="0.25">
      <c r="A9036" s="5">
        <f t="shared" si="140"/>
        <v>4518</v>
      </c>
      <c r="B9036" s="1" t="s">
        <v>7922</v>
      </c>
    </row>
    <row r="9037" spans="1:2" x14ac:dyDescent="0.25">
      <c r="A9037" s="5">
        <f t="shared" si="140"/>
        <v>4399</v>
      </c>
      <c r="B9037" s="1" t="s">
        <v>7923</v>
      </c>
    </row>
    <row r="9038" spans="1:2" x14ac:dyDescent="0.25">
      <c r="A9038" s="5">
        <f t="shared" si="140"/>
        <v>4519</v>
      </c>
      <c r="B9038" s="1" t="s">
        <v>7390</v>
      </c>
    </row>
    <row r="9039" spans="1:2" x14ac:dyDescent="0.25">
      <c r="A9039" s="5">
        <f t="shared" ref="A9039:A9102" si="141">A9037+1</f>
        <v>4400</v>
      </c>
      <c r="B9039" s="1" t="s">
        <v>7924</v>
      </c>
    </row>
    <row r="9040" spans="1:2" x14ac:dyDescent="0.25">
      <c r="A9040" s="5">
        <f t="shared" si="141"/>
        <v>4520</v>
      </c>
      <c r="B9040" s="1" t="s">
        <v>7925</v>
      </c>
    </row>
    <row r="9041" spans="1:2" x14ac:dyDescent="0.25">
      <c r="A9041" s="5">
        <f t="shared" si="141"/>
        <v>4401</v>
      </c>
      <c r="B9041" s="1" t="s">
        <v>7926</v>
      </c>
    </row>
    <row r="9042" spans="1:2" x14ac:dyDescent="0.25">
      <c r="A9042" s="5">
        <f t="shared" si="141"/>
        <v>4521</v>
      </c>
      <c r="B9042" s="1" t="s">
        <v>7927</v>
      </c>
    </row>
    <row r="9043" spans="1:2" x14ac:dyDescent="0.25">
      <c r="A9043" s="5">
        <f t="shared" si="141"/>
        <v>4402</v>
      </c>
      <c r="B9043" s="1" t="s">
        <v>1764</v>
      </c>
    </row>
    <row r="9044" spans="1:2" x14ac:dyDescent="0.25">
      <c r="A9044" s="5">
        <f t="shared" si="141"/>
        <v>4522</v>
      </c>
      <c r="B9044" s="1" t="s">
        <v>7928</v>
      </c>
    </row>
    <row r="9045" spans="1:2" x14ac:dyDescent="0.25">
      <c r="A9045" s="5">
        <f t="shared" si="141"/>
        <v>4403</v>
      </c>
      <c r="B9045" s="1" t="s">
        <v>7929</v>
      </c>
    </row>
    <row r="9046" spans="1:2" x14ac:dyDescent="0.25">
      <c r="A9046" s="5">
        <f t="shared" si="141"/>
        <v>4523</v>
      </c>
      <c r="B9046" s="1" t="s">
        <v>7930</v>
      </c>
    </row>
    <row r="9047" spans="1:2" x14ac:dyDescent="0.25">
      <c r="A9047" s="5">
        <f t="shared" si="141"/>
        <v>4404</v>
      </c>
      <c r="B9047" s="1" t="s">
        <v>7931</v>
      </c>
    </row>
    <row r="9048" spans="1:2" x14ac:dyDescent="0.25">
      <c r="A9048" s="5">
        <f t="shared" si="141"/>
        <v>4524</v>
      </c>
      <c r="B9048" s="1" t="s">
        <v>7932</v>
      </c>
    </row>
    <row r="9049" spans="1:2" x14ac:dyDescent="0.25">
      <c r="A9049" s="5">
        <f t="shared" si="141"/>
        <v>4405</v>
      </c>
      <c r="B9049" s="1" t="s">
        <v>1163</v>
      </c>
    </row>
    <row r="9050" spans="1:2" x14ac:dyDescent="0.25">
      <c r="A9050" s="5">
        <f t="shared" si="141"/>
        <v>4525</v>
      </c>
      <c r="B9050" s="1" t="s">
        <v>1818</v>
      </c>
    </row>
    <row r="9051" spans="1:2" x14ac:dyDescent="0.25">
      <c r="A9051" s="5">
        <f t="shared" si="141"/>
        <v>4406</v>
      </c>
      <c r="B9051" s="1" t="s">
        <v>7933</v>
      </c>
    </row>
    <row r="9052" spans="1:2" x14ac:dyDescent="0.25">
      <c r="A9052" s="5">
        <f t="shared" si="141"/>
        <v>4526</v>
      </c>
      <c r="B9052" s="1" t="s">
        <v>7934</v>
      </c>
    </row>
    <row r="9053" spans="1:2" x14ac:dyDescent="0.25">
      <c r="A9053" s="5">
        <f t="shared" si="141"/>
        <v>4407</v>
      </c>
      <c r="B9053" s="1" t="s">
        <v>7935</v>
      </c>
    </row>
    <row r="9054" spans="1:2" x14ac:dyDescent="0.25">
      <c r="A9054" s="5">
        <f t="shared" si="141"/>
        <v>4527</v>
      </c>
      <c r="B9054" s="1" t="s">
        <v>7936</v>
      </c>
    </row>
    <row r="9055" spans="1:2" x14ac:dyDescent="0.25">
      <c r="A9055" s="5">
        <f t="shared" si="141"/>
        <v>4408</v>
      </c>
      <c r="B9055" s="1" t="s">
        <v>7937</v>
      </c>
    </row>
    <row r="9056" spans="1:2" x14ac:dyDescent="0.25">
      <c r="A9056" s="5">
        <f t="shared" si="141"/>
        <v>4528</v>
      </c>
      <c r="B9056" s="1" t="s">
        <v>7938</v>
      </c>
    </row>
    <row r="9057" spans="1:2" x14ac:dyDescent="0.25">
      <c r="A9057" s="5">
        <f t="shared" si="141"/>
        <v>4409</v>
      </c>
      <c r="B9057" s="1" t="s">
        <v>7939</v>
      </c>
    </row>
    <row r="9058" spans="1:2" x14ac:dyDescent="0.25">
      <c r="A9058" s="5">
        <f t="shared" si="141"/>
        <v>4529</v>
      </c>
      <c r="B9058" s="1" t="s">
        <v>7768</v>
      </c>
    </row>
    <row r="9059" spans="1:2" x14ac:dyDescent="0.25">
      <c r="A9059" s="5">
        <f t="shared" si="141"/>
        <v>4410</v>
      </c>
      <c r="B9059" s="1" t="s">
        <v>7940</v>
      </c>
    </row>
    <row r="9060" spans="1:2" x14ac:dyDescent="0.25">
      <c r="A9060" s="5">
        <f t="shared" si="141"/>
        <v>4530</v>
      </c>
      <c r="B9060" s="1" t="s">
        <v>7941</v>
      </c>
    </row>
    <row r="9061" spans="1:2" x14ac:dyDescent="0.25">
      <c r="A9061" s="5">
        <f t="shared" si="141"/>
        <v>4411</v>
      </c>
      <c r="B9061" s="1" t="s">
        <v>7942</v>
      </c>
    </row>
    <row r="9062" spans="1:2" x14ac:dyDescent="0.25">
      <c r="A9062" s="5">
        <f t="shared" si="141"/>
        <v>4531</v>
      </c>
      <c r="B9062" s="1" t="s">
        <v>7943</v>
      </c>
    </row>
    <row r="9063" spans="1:2" x14ac:dyDescent="0.25">
      <c r="A9063" s="5">
        <f t="shared" si="141"/>
        <v>4412</v>
      </c>
      <c r="B9063" s="1" t="s">
        <v>7944</v>
      </c>
    </row>
    <row r="9064" spans="1:2" x14ac:dyDescent="0.25">
      <c r="A9064" s="5">
        <f t="shared" si="141"/>
        <v>4532</v>
      </c>
      <c r="B9064" s="1" t="s">
        <v>7945</v>
      </c>
    </row>
    <row r="9065" spans="1:2" x14ac:dyDescent="0.25">
      <c r="A9065" s="5">
        <f t="shared" si="141"/>
        <v>4413</v>
      </c>
      <c r="B9065" s="1" t="s">
        <v>7946</v>
      </c>
    </row>
    <row r="9066" spans="1:2" x14ac:dyDescent="0.25">
      <c r="A9066" s="5">
        <f t="shared" si="141"/>
        <v>4533</v>
      </c>
      <c r="B9066" s="1" t="s">
        <v>5706</v>
      </c>
    </row>
    <row r="9067" spans="1:2" x14ac:dyDescent="0.25">
      <c r="A9067" s="5">
        <f t="shared" si="141"/>
        <v>4414</v>
      </c>
      <c r="B9067" s="1" t="s">
        <v>5522</v>
      </c>
    </row>
    <row r="9068" spans="1:2" x14ac:dyDescent="0.25">
      <c r="A9068" s="5">
        <f t="shared" si="141"/>
        <v>4534</v>
      </c>
      <c r="B9068" s="1" t="s">
        <v>6788</v>
      </c>
    </row>
    <row r="9069" spans="1:2" x14ac:dyDescent="0.25">
      <c r="A9069" s="5">
        <f t="shared" si="141"/>
        <v>4415</v>
      </c>
      <c r="B9069" s="1" t="s">
        <v>7947</v>
      </c>
    </row>
    <row r="9070" spans="1:2" x14ac:dyDescent="0.25">
      <c r="A9070" s="5">
        <f t="shared" si="141"/>
        <v>4535</v>
      </c>
      <c r="B9070" s="1" t="s">
        <v>7948</v>
      </c>
    </row>
    <row r="9071" spans="1:2" x14ac:dyDescent="0.25">
      <c r="A9071" s="5">
        <f t="shared" si="141"/>
        <v>4416</v>
      </c>
      <c r="B9071" s="1" t="s">
        <v>7949</v>
      </c>
    </row>
    <row r="9072" spans="1:2" x14ac:dyDescent="0.25">
      <c r="A9072" s="5">
        <f t="shared" si="141"/>
        <v>4536</v>
      </c>
      <c r="B9072" s="1" t="s">
        <v>7950</v>
      </c>
    </row>
    <row r="9073" spans="1:2" x14ac:dyDescent="0.25">
      <c r="A9073" s="5">
        <f t="shared" si="141"/>
        <v>4417</v>
      </c>
      <c r="B9073" s="1" t="s">
        <v>7951</v>
      </c>
    </row>
    <row r="9074" spans="1:2" x14ac:dyDescent="0.25">
      <c r="A9074" s="5">
        <f t="shared" si="141"/>
        <v>4537</v>
      </c>
      <c r="B9074" s="1" t="s">
        <v>7952</v>
      </c>
    </row>
    <row r="9075" spans="1:2" x14ac:dyDescent="0.25">
      <c r="A9075" s="5">
        <f t="shared" si="141"/>
        <v>4418</v>
      </c>
      <c r="B9075" s="1" t="s">
        <v>7953</v>
      </c>
    </row>
    <row r="9076" spans="1:2" x14ac:dyDescent="0.25">
      <c r="A9076" s="5">
        <f t="shared" si="141"/>
        <v>4538</v>
      </c>
      <c r="B9076" s="1" t="s">
        <v>7954</v>
      </c>
    </row>
    <row r="9077" spans="1:2" x14ac:dyDescent="0.25">
      <c r="A9077" s="5">
        <f t="shared" si="141"/>
        <v>4419</v>
      </c>
      <c r="B9077" s="1" t="s">
        <v>7955</v>
      </c>
    </row>
    <row r="9078" spans="1:2" x14ac:dyDescent="0.25">
      <c r="A9078" s="5">
        <f t="shared" si="141"/>
        <v>4539</v>
      </c>
      <c r="B9078" s="1" t="s">
        <v>7956</v>
      </c>
    </row>
    <row r="9079" spans="1:2" x14ac:dyDescent="0.25">
      <c r="A9079" s="5">
        <f t="shared" si="141"/>
        <v>4420</v>
      </c>
      <c r="B9079" s="1" t="s">
        <v>7957</v>
      </c>
    </row>
    <row r="9080" spans="1:2" x14ac:dyDescent="0.25">
      <c r="A9080" s="5">
        <f t="shared" si="141"/>
        <v>4540</v>
      </c>
      <c r="B9080" s="1" t="s">
        <v>2803</v>
      </c>
    </row>
    <row r="9081" spans="1:2" x14ac:dyDescent="0.25">
      <c r="A9081" s="5">
        <f t="shared" si="141"/>
        <v>4421</v>
      </c>
      <c r="B9081" s="1" t="s">
        <v>7958</v>
      </c>
    </row>
    <row r="9082" spans="1:2" x14ac:dyDescent="0.25">
      <c r="A9082" s="5">
        <f t="shared" si="141"/>
        <v>4541</v>
      </c>
      <c r="B9082" s="1" t="s">
        <v>7959</v>
      </c>
    </row>
    <row r="9083" spans="1:2" x14ac:dyDescent="0.25">
      <c r="A9083" s="5">
        <f t="shared" si="141"/>
        <v>4422</v>
      </c>
      <c r="B9083" s="1" t="s">
        <v>7960</v>
      </c>
    </row>
    <row r="9084" spans="1:2" x14ac:dyDescent="0.25">
      <c r="A9084" s="5">
        <f t="shared" si="141"/>
        <v>4542</v>
      </c>
      <c r="B9084" s="1" t="s">
        <v>7961</v>
      </c>
    </row>
    <row r="9085" spans="1:2" x14ac:dyDescent="0.25">
      <c r="A9085" s="5">
        <f t="shared" si="141"/>
        <v>4423</v>
      </c>
      <c r="B9085" s="1" t="s">
        <v>7962</v>
      </c>
    </row>
    <row r="9086" spans="1:2" x14ac:dyDescent="0.25">
      <c r="A9086" s="5">
        <f t="shared" si="141"/>
        <v>4543</v>
      </c>
      <c r="B9086" s="1" t="s">
        <v>7963</v>
      </c>
    </row>
    <row r="9087" spans="1:2" x14ac:dyDescent="0.25">
      <c r="A9087" s="5">
        <f t="shared" si="141"/>
        <v>4424</v>
      </c>
      <c r="B9087" s="1" t="s">
        <v>7964</v>
      </c>
    </row>
    <row r="9088" spans="1:2" x14ac:dyDescent="0.25">
      <c r="A9088" s="5">
        <f t="shared" si="141"/>
        <v>4544</v>
      </c>
      <c r="B9088" s="1" t="s">
        <v>7965</v>
      </c>
    </row>
    <row r="9089" spans="1:2" x14ac:dyDescent="0.25">
      <c r="A9089" s="5">
        <f t="shared" si="141"/>
        <v>4425</v>
      </c>
      <c r="B9089" s="1" t="s">
        <v>7966</v>
      </c>
    </row>
    <row r="9090" spans="1:2" x14ac:dyDescent="0.25">
      <c r="A9090" s="5">
        <f t="shared" si="141"/>
        <v>4545</v>
      </c>
      <c r="B9090" s="1" t="s">
        <v>7967</v>
      </c>
    </row>
    <row r="9091" spans="1:2" x14ac:dyDescent="0.25">
      <c r="A9091" s="5">
        <f t="shared" si="141"/>
        <v>4426</v>
      </c>
      <c r="B9091" s="1" t="s">
        <v>7968</v>
      </c>
    </row>
    <row r="9092" spans="1:2" x14ac:dyDescent="0.25">
      <c r="A9092" s="5">
        <f t="shared" si="141"/>
        <v>4546</v>
      </c>
      <c r="B9092" s="1" t="s">
        <v>7579</v>
      </c>
    </row>
    <row r="9093" spans="1:2" x14ac:dyDescent="0.25">
      <c r="A9093" s="5">
        <f t="shared" si="141"/>
        <v>4427</v>
      </c>
      <c r="B9093" s="1" t="s">
        <v>7969</v>
      </c>
    </row>
    <row r="9094" spans="1:2" x14ac:dyDescent="0.25">
      <c r="A9094" s="5">
        <f t="shared" si="141"/>
        <v>4547</v>
      </c>
      <c r="B9094" s="1" t="s">
        <v>7879</v>
      </c>
    </row>
    <row r="9095" spans="1:2" x14ac:dyDescent="0.25">
      <c r="A9095" s="5">
        <f t="shared" si="141"/>
        <v>4428</v>
      </c>
      <c r="B9095" s="1" t="s">
        <v>296</v>
      </c>
    </row>
    <row r="9096" spans="1:2" x14ac:dyDescent="0.25">
      <c r="A9096" s="5">
        <f t="shared" si="141"/>
        <v>4548</v>
      </c>
      <c r="B9096" s="1" t="s">
        <v>7970</v>
      </c>
    </row>
    <row r="9097" spans="1:2" x14ac:dyDescent="0.25">
      <c r="A9097" s="5">
        <f t="shared" si="141"/>
        <v>4429</v>
      </c>
      <c r="B9097" s="1" t="s">
        <v>7971</v>
      </c>
    </row>
    <row r="9098" spans="1:2" x14ac:dyDescent="0.25">
      <c r="A9098" s="5">
        <f t="shared" si="141"/>
        <v>4549</v>
      </c>
      <c r="B9098" s="1" t="s">
        <v>6290</v>
      </c>
    </row>
    <row r="9099" spans="1:2" x14ac:dyDescent="0.25">
      <c r="A9099" s="5">
        <f t="shared" si="141"/>
        <v>4430</v>
      </c>
      <c r="B9099" s="1" t="s">
        <v>7972</v>
      </c>
    </row>
    <row r="9100" spans="1:2" x14ac:dyDescent="0.25">
      <c r="A9100" s="5">
        <f t="shared" si="141"/>
        <v>4550</v>
      </c>
      <c r="B9100" s="1" t="s">
        <v>7973</v>
      </c>
    </row>
    <row r="9101" spans="1:2" x14ac:dyDescent="0.25">
      <c r="A9101" s="5">
        <f t="shared" si="141"/>
        <v>4431</v>
      </c>
      <c r="B9101" s="1" t="s">
        <v>7974</v>
      </c>
    </row>
    <row r="9102" spans="1:2" x14ac:dyDescent="0.25">
      <c r="A9102" s="5">
        <f t="shared" si="141"/>
        <v>4551</v>
      </c>
      <c r="B9102" s="1" t="s">
        <v>7975</v>
      </c>
    </row>
    <row r="9103" spans="1:2" x14ac:dyDescent="0.25">
      <c r="A9103" s="5">
        <f t="shared" ref="A9103:A9166" si="142">A9101+1</f>
        <v>4432</v>
      </c>
      <c r="B9103" s="1" t="s">
        <v>5781</v>
      </c>
    </row>
    <row r="9104" spans="1:2" x14ac:dyDescent="0.25">
      <c r="A9104" s="5">
        <f t="shared" si="142"/>
        <v>4552</v>
      </c>
      <c r="B9104" s="1" t="s">
        <v>7976</v>
      </c>
    </row>
    <row r="9105" spans="1:2" x14ac:dyDescent="0.25">
      <c r="A9105" s="5">
        <f t="shared" si="142"/>
        <v>4433</v>
      </c>
      <c r="B9105" s="1" t="s">
        <v>7977</v>
      </c>
    </row>
    <row r="9106" spans="1:2" x14ac:dyDescent="0.25">
      <c r="A9106" s="5">
        <f t="shared" si="142"/>
        <v>4553</v>
      </c>
      <c r="B9106" s="1" t="s">
        <v>1264</v>
      </c>
    </row>
    <row r="9107" spans="1:2" x14ac:dyDescent="0.25">
      <c r="A9107" s="5">
        <f t="shared" si="142"/>
        <v>4434</v>
      </c>
      <c r="B9107" s="1" t="s">
        <v>1764</v>
      </c>
    </row>
    <row r="9108" spans="1:2" x14ac:dyDescent="0.25">
      <c r="A9108" s="5">
        <f t="shared" si="142"/>
        <v>4554</v>
      </c>
      <c r="B9108" s="1" t="s">
        <v>7978</v>
      </c>
    </row>
    <row r="9109" spans="1:2" x14ac:dyDescent="0.25">
      <c r="A9109" s="5">
        <f t="shared" si="142"/>
        <v>4435</v>
      </c>
      <c r="B9109" s="1" t="s">
        <v>7979</v>
      </c>
    </row>
    <row r="9110" spans="1:2" x14ac:dyDescent="0.25">
      <c r="A9110" s="5">
        <f t="shared" si="142"/>
        <v>4555</v>
      </c>
      <c r="B9110" s="1" t="s">
        <v>7980</v>
      </c>
    </row>
    <row r="9111" spans="1:2" x14ac:dyDescent="0.25">
      <c r="A9111" s="5">
        <f t="shared" si="142"/>
        <v>4436</v>
      </c>
      <c r="B9111" s="1" t="s">
        <v>7981</v>
      </c>
    </row>
    <row r="9112" spans="1:2" x14ac:dyDescent="0.25">
      <c r="A9112" s="5">
        <f t="shared" si="142"/>
        <v>4556</v>
      </c>
      <c r="B9112" s="1" t="s">
        <v>7982</v>
      </c>
    </row>
    <row r="9113" spans="1:2" x14ac:dyDescent="0.25">
      <c r="A9113" s="5">
        <f t="shared" si="142"/>
        <v>4437</v>
      </c>
      <c r="B9113" s="1" t="s">
        <v>7983</v>
      </c>
    </row>
    <row r="9114" spans="1:2" x14ac:dyDescent="0.25">
      <c r="A9114" s="5">
        <f t="shared" si="142"/>
        <v>4557</v>
      </c>
      <c r="B9114" s="1" t="s">
        <v>7984</v>
      </c>
    </row>
    <row r="9115" spans="1:2" x14ac:dyDescent="0.25">
      <c r="A9115" s="5">
        <f t="shared" si="142"/>
        <v>4438</v>
      </c>
      <c r="B9115" s="1" t="s">
        <v>7985</v>
      </c>
    </row>
    <row r="9116" spans="1:2" x14ac:dyDescent="0.25">
      <c r="A9116" s="5">
        <f t="shared" si="142"/>
        <v>4558</v>
      </c>
      <c r="B9116" s="1" t="s">
        <v>7986</v>
      </c>
    </row>
    <row r="9117" spans="1:2" x14ac:dyDescent="0.25">
      <c r="A9117" s="5">
        <f t="shared" si="142"/>
        <v>4439</v>
      </c>
      <c r="B9117" s="1" t="s">
        <v>7987</v>
      </c>
    </row>
    <row r="9118" spans="1:2" x14ac:dyDescent="0.25">
      <c r="A9118" s="5">
        <f t="shared" si="142"/>
        <v>4559</v>
      </c>
      <c r="B9118" s="1" t="s">
        <v>7988</v>
      </c>
    </row>
    <row r="9119" spans="1:2" x14ac:dyDescent="0.25">
      <c r="A9119" s="5">
        <f t="shared" si="142"/>
        <v>4440</v>
      </c>
      <c r="B9119" s="1" t="s">
        <v>7989</v>
      </c>
    </row>
    <row r="9120" spans="1:2" x14ac:dyDescent="0.25">
      <c r="A9120" s="5">
        <f t="shared" si="142"/>
        <v>4560</v>
      </c>
      <c r="B9120" s="1" t="s">
        <v>7990</v>
      </c>
    </row>
    <row r="9121" spans="1:2" x14ac:dyDescent="0.25">
      <c r="A9121" s="5">
        <f t="shared" si="142"/>
        <v>4441</v>
      </c>
      <c r="B9121" s="1" t="s">
        <v>7991</v>
      </c>
    </row>
    <row r="9122" spans="1:2" x14ac:dyDescent="0.25">
      <c r="A9122" s="5">
        <f t="shared" si="142"/>
        <v>4561</v>
      </c>
      <c r="B9122" s="1" t="s">
        <v>2954</v>
      </c>
    </row>
    <row r="9123" spans="1:2" x14ac:dyDescent="0.25">
      <c r="A9123" s="5">
        <f t="shared" si="142"/>
        <v>4442</v>
      </c>
      <c r="B9123" s="1" t="s">
        <v>7992</v>
      </c>
    </row>
    <row r="9124" spans="1:2" x14ac:dyDescent="0.25">
      <c r="A9124" s="5">
        <f t="shared" si="142"/>
        <v>4562</v>
      </c>
      <c r="B9124" s="1" t="s">
        <v>7993</v>
      </c>
    </row>
    <row r="9125" spans="1:2" x14ac:dyDescent="0.25">
      <c r="A9125" s="5">
        <f t="shared" si="142"/>
        <v>4443</v>
      </c>
      <c r="B9125" s="1" t="s">
        <v>3828</v>
      </c>
    </row>
    <row r="9126" spans="1:2" x14ac:dyDescent="0.25">
      <c r="A9126" s="5">
        <f t="shared" si="142"/>
        <v>4563</v>
      </c>
      <c r="B9126" s="1" t="s">
        <v>7994</v>
      </c>
    </row>
    <row r="9127" spans="1:2" x14ac:dyDescent="0.25">
      <c r="A9127" s="5">
        <f t="shared" si="142"/>
        <v>4444</v>
      </c>
      <c r="B9127" s="1" t="s">
        <v>7995</v>
      </c>
    </row>
    <row r="9128" spans="1:2" x14ac:dyDescent="0.25">
      <c r="A9128" s="5">
        <f t="shared" si="142"/>
        <v>4564</v>
      </c>
      <c r="B9128" s="1" t="s">
        <v>7996</v>
      </c>
    </row>
    <row r="9129" spans="1:2" x14ac:dyDescent="0.25">
      <c r="A9129" s="5">
        <f t="shared" si="142"/>
        <v>4445</v>
      </c>
      <c r="B9129" s="1" t="s">
        <v>7997</v>
      </c>
    </row>
    <row r="9130" spans="1:2" x14ac:dyDescent="0.25">
      <c r="A9130" s="5">
        <f t="shared" si="142"/>
        <v>4565</v>
      </c>
      <c r="B9130" s="1" t="s">
        <v>2535</v>
      </c>
    </row>
    <row r="9131" spans="1:2" x14ac:dyDescent="0.25">
      <c r="A9131" s="5">
        <f t="shared" si="142"/>
        <v>4446</v>
      </c>
      <c r="B9131" s="1" t="s">
        <v>7998</v>
      </c>
    </row>
    <row r="9132" spans="1:2" x14ac:dyDescent="0.25">
      <c r="A9132" s="5">
        <f t="shared" si="142"/>
        <v>4566</v>
      </c>
      <c r="B9132" s="1" t="s">
        <v>7999</v>
      </c>
    </row>
    <row r="9133" spans="1:2" x14ac:dyDescent="0.25">
      <c r="A9133" s="5">
        <f t="shared" si="142"/>
        <v>4447</v>
      </c>
      <c r="B9133" s="1" t="s">
        <v>8000</v>
      </c>
    </row>
    <row r="9134" spans="1:2" x14ac:dyDescent="0.25">
      <c r="A9134" s="5">
        <f t="shared" si="142"/>
        <v>4567</v>
      </c>
      <c r="B9134" s="1" t="s">
        <v>8001</v>
      </c>
    </row>
    <row r="9135" spans="1:2" x14ac:dyDescent="0.25">
      <c r="A9135" s="5">
        <f t="shared" si="142"/>
        <v>4448</v>
      </c>
      <c r="B9135" s="1" t="s">
        <v>8002</v>
      </c>
    </row>
    <row r="9136" spans="1:2" x14ac:dyDescent="0.25">
      <c r="A9136" s="5">
        <f t="shared" si="142"/>
        <v>4568</v>
      </c>
      <c r="B9136" s="1" t="s">
        <v>3954</v>
      </c>
    </row>
    <row r="9137" spans="1:2" x14ac:dyDescent="0.25">
      <c r="A9137" s="5">
        <f t="shared" si="142"/>
        <v>4449</v>
      </c>
      <c r="B9137" s="1" t="s">
        <v>8003</v>
      </c>
    </row>
    <row r="9138" spans="1:2" x14ac:dyDescent="0.25">
      <c r="A9138" s="5">
        <f t="shared" si="142"/>
        <v>4569</v>
      </c>
      <c r="B9138" s="1" t="s">
        <v>8004</v>
      </c>
    </row>
    <row r="9139" spans="1:2" x14ac:dyDescent="0.25">
      <c r="A9139" s="5">
        <f t="shared" si="142"/>
        <v>4450</v>
      </c>
      <c r="B9139" s="1" t="s">
        <v>8005</v>
      </c>
    </row>
    <row r="9140" spans="1:2" x14ac:dyDescent="0.25">
      <c r="A9140" s="5">
        <f t="shared" si="142"/>
        <v>4570</v>
      </c>
      <c r="B9140" s="1" t="s">
        <v>8006</v>
      </c>
    </row>
    <row r="9141" spans="1:2" x14ac:dyDescent="0.25">
      <c r="A9141" s="5">
        <f t="shared" si="142"/>
        <v>4451</v>
      </c>
      <c r="B9141" s="1" t="s">
        <v>286</v>
      </c>
    </row>
    <row r="9142" spans="1:2" x14ac:dyDescent="0.25">
      <c r="A9142" s="5">
        <f t="shared" si="142"/>
        <v>4571</v>
      </c>
      <c r="B9142" s="1" t="s">
        <v>7793</v>
      </c>
    </row>
    <row r="9143" spans="1:2" x14ac:dyDescent="0.25">
      <c r="A9143" s="5">
        <f t="shared" si="142"/>
        <v>4452</v>
      </c>
      <c r="B9143" s="1" t="s">
        <v>8007</v>
      </c>
    </row>
    <row r="9144" spans="1:2" x14ac:dyDescent="0.25">
      <c r="A9144" s="5">
        <f t="shared" si="142"/>
        <v>4572</v>
      </c>
      <c r="B9144" s="1" t="s">
        <v>2555</v>
      </c>
    </row>
    <row r="9145" spans="1:2" x14ac:dyDescent="0.25">
      <c r="A9145" s="5">
        <f t="shared" si="142"/>
        <v>4453</v>
      </c>
      <c r="B9145" s="1" t="s">
        <v>8008</v>
      </c>
    </row>
    <row r="9146" spans="1:2" x14ac:dyDescent="0.25">
      <c r="A9146" s="5">
        <f t="shared" si="142"/>
        <v>4573</v>
      </c>
      <c r="B9146" s="1" t="s">
        <v>6479</v>
      </c>
    </row>
    <row r="9147" spans="1:2" x14ac:dyDescent="0.25">
      <c r="A9147" s="5">
        <f t="shared" si="142"/>
        <v>4454</v>
      </c>
      <c r="B9147" s="1" t="s">
        <v>8009</v>
      </c>
    </row>
    <row r="9148" spans="1:2" x14ac:dyDescent="0.25">
      <c r="A9148" s="5">
        <f t="shared" si="142"/>
        <v>4574</v>
      </c>
      <c r="B9148" s="1" t="s">
        <v>8010</v>
      </c>
    </row>
    <row r="9149" spans="1:2" x14ac:dyDescent="0.25">
      <c r="A9149" s="5">
        <f t="shared" si="142"/>
        <v>4455</v>
      </c>
      <c r="B9149" s="1" t="s">
        <v>8011</v>
      </c>
    </row>
    <row r="9150" spans="1:2" x14ac:dyDescent="0.25">
      <c r="A9150" s="5">
        <f t="shared" si="142"/>
        <v>4575</v>
      </c>
      <c r="B9150" s="1" t="s">
        <v>8012</v>
      </c>
    </row>
    <row r="9151" spans="1:2" x14ac:dyDescent="0.25">
      <c r="A9151" s="5">
        <f t="shared" si="142"/>
        <v>4456</v>
      </c>
      <c r="B9151" s="1" t="s">
        <v>7851</v>
      </c>
    </row>
    <row r="9152" spans="1:2" x14ac:dyDescent="0.25">
      <c r="A9152" s="5">
        <f t="shared" si="142"/>
        <v>4576</v>
      </c>
      <c r="B9152" s="1" t="s">
        <v>7843</v>
      </c>
    </row>
    <row r="9153" spans="1:2" x14ac:dyDescent="0.25">
      <c r="A9153" s="5">
        <f t="shared" si="142"/>
        <v>4457</v>
      </c>
      <c r="B9153" s="1" t="s">
        <v>8013</v>
      </c>
    </row>
    <row r="9154" spans="1:2" x14ac:dyDescent="0.25">
      <c r="A9154" s="5">
        <f t="shared" si="142"/>
        <v>4577</v>
      </c>
      <c r="B9154" s="1" t="s">
        <v>6899</v>
      </c>
    </row>
    <row r="9155" spans="1:2" x14ac:dyDescent="0.25">
      <c r="A9155" s="5">
        <f t="shared" si="142"/>
        <v>4458</v>
      </c>
      <c r="B9155" s="1" t="s">
        <v>8014</v>
      </c>
    </row>
    <row r="9156" spans="1:2" x14ac:dyDescent="0.25">
      <c r="A9156" s="5">
        <f t="shared" si="142"/>
        <v>4578</v>
      </c>
      <c r="B9156" s="1" t="s">
        <v>8015</v>
      </c>
    </row>
    <row r="9157" spans="1:2" x14ac:dyDescent="0.25">
      <c r="A9157" s="5">
        <f t="shared" si="142"/>
        <v>4459</v>
      </c>
      <c r="B9157" s="1" t="s">
        <v>8016</v>
      </c>
    </row>
    <row r="9158" spans="1:2" x14ac:dyDescent="0.25">
      <c r="A9158" s="5">
        <f t="shared" si="142"/>
        <v>4579</v>
      </c>
      <c r="B9158" s="1" t="s">
        <v>8017</v>
      </c>
    </row>
    <row r="9159" spans="1:2" x14ac:dyDescent="0.25">
      <c r="A9159" s="5">
        <f t="shared" si="142"/>
        <v>4460</v>
      </c>
      <c r="B9159" s="1" t="s">
        <v>1134</v>
      </c>
    </row>
    <row r="9160" spans="1:2" x14ac:dyDescent="0.25">
      <c r="A9160" s="5">
        <f t="shared" si="142"/>
        <v>4580</v>
      </c>
      <c r="B9160" s="1" t="s">
        <v>4852</v>
      </c>
    </row>
    <row r="9161" spans="1:2" x14ac:dyDescent="0.25">
      <c r="A9161" s="5">
        <f t="shared" si="142"/>
        <v>4461</v>
      </c>
      <c r="B9161" s="1" t="s">
        <v>8018</v>
      </c>
    </row>
    <row r="9162" spans="1:2" x14ac:dyDescent="0.25">
      <c r="A9162" s="5">
        <f t="shared" si="142"/>
        <v>4581</v>
      </c>
      <c r="B9162" s="1" t="s">
        <v>2101</v>
      </c>
    </row>
    <row r="9163" spans="1:2" x14ac:dyDescent="0.25">
      <c r="A9163" s="5">
        <f t="shared" si="142"/>
        <v>4462</v>
      </c>
      <c r="B9163" s="1" t="s">
        <v>8019</v>
      </c>
    </row>
    <row r="9164" spans="1:2" x14ac:dyDescent="0.25">
      <c r="A9164" s="5">
        <f t="shared" si="142"/>
        <v>4582</v>
      </c>
      <c r="B9164" s="1" t="s">
        <v>8020</v>
      </c>
    </row>
    <row r="9165" spans="1:2" x14ac:dyDescent="0.25">
      <c r="A9165" s="5">
        <f t="shared" si="142"/>
        <v>4463</v>
      </c>
      <c r="B9165" s="1" t="s">
        <v>8021</v>
      </c>
    </row>
    <row r="9166" spans="1:2" x14ac:dyDescent="0.25">
      <c r="A9166" s="5">
        <f t="shared" si="142"/>
        <v>4583</v>
      </c>
      <c r="B9166" s="1" t="s">
        <v>1394</v>
      </c>
    </row>
    <row r="9167" spans="1:2" x14ac:dyDescent="0.25">
      <c r="A9167" s="5">
        <f t="shared" ref="A9167:A9230" si="143">A9165+1</f>
        <v>4464</v>
      </c>
      <c r="B9167" s="1" t="s">
        <v>8022</v>
      </c>
    </row>
    <row r="9168" spans="1:2" x14ac:dyDescent="0.25">
      <c r="A9168" s="5">
        <f t="shared" si="143"/>
        <v>4584</v>
      </c>
      <c r="B9168" s="1" t="s">
        <v>8023</v>
      </c>
    </row>
    <row r="9169" spans="1:2" x14ac:dyDescent="0.25">
      <c r="A9169" s="5">
        <f t="shared" si="143"/>
        <v>4465</v>
      </c>
      <c r="B9169" s="1" t="s">
        <v>8024</v>
      </c>
    </row>
    <row r="9170" spans="1:2" x14ac:dyDescent="0.25">
      <c r="A9170" s="5">
        <f t="shared" si="143"/>
        <v>4585</v>
      </c>
      <c r="B9170" s="1" t="s">
        <v>1378</v>
      </c>
    </row>
    <row r="9171" spans="1:2" x14ac:dyDescent="0.25">
      <c r="A9171" s="5">
        <f t="shared" si="143"/>
        <v>4466</v>
      </c>
      <c r="B9171" s="1" t="s">
        <v>8025</v>
      </c>
    </row>
    <row r="9172" spans="1:2" x14ac:dyDescent="0.25">
      <c r="A9172" s="5">
        <f t="shared" si="143"/>
        <v>4586</v>
      </c>
      <c r="B9172" s="1" t="s">
        <v>128</v>
      </c>
    </row>
    <row r="9173" spans="1:2" x14ac:dyDescent="0.25">
      <c r="A9173" s="5">
        <f t="shared" si="143"/>
        <v>4467</v>
      </c>
      <c r="B9173" s="1" t="s">
        <v>8026</v>
      </c>
    </row>
    <row r="9174" spans="1:2" x14ac:dyDescent="0.25">
      <c r="A9174" s="5">
        <f t="shared" si="143"/>
        <v>4587</v>
      </c>
      <c r="B9174" s="1" t="s">
        <v>8027</v>
      </c>
    </row>
    <row r="9175" spans="1:2" x14ac:dyDescent="0.25">
      <c r="A9175" s="5">
        <f t="shared" si="143"/>
        <v>4468</v>
      </c>
      <c r="B9175" s="1" t="s">
        <v>8028</v>
      </c>
    </row>
    <row r="9176" spans="1:2" x14ac:dyDescent="0.25">
      <c r="A9176" s="5">
        <f t="shared" si="143"/>
        <v>4588</v>
      </c>
      <c r="B9176" s="1" t="s">
        <v>1731</v>
      </c>
    </row>
    <row r="9177" spans="1:2" x14ac:dyDescent="0.25">
      <c r="A9177" s="5">
        <f t="shared" si="143"/>
        <v>4469</v>
      </c>
      <c r="B9177" s="1" t="s">
        <v>8029</v>
      </c>
    </row>
    <row r="9178" spans="1:2" x14ac:dyDescent="0.25">
      <c r="A9178" s="5">
        <f t="shared" si="143"/>
        <v>4589</v>
      </c>
      <c r="B9178" s="1" t="s">
        <v>4613</v>
      </c>
    </row>
    <row r="9179" spans="1:2" x14ac:dyDescent="0.25">
      <c r="A9179" s="5">
        <f t="shared" si="143"/>
        <v>4470</v>
      </c>
      <c r="B9179" s="1" t="s">
        <v>8030</v>
      </c>
    </row>
    <row r="9180" spans="1:2" x14ac:dyDescent="0.25">
      <c r="A9180" s="5">
        <f t="shared" si="143"/>
        <v>4590</v>
      </c>
      <c r="B9180" s="1" t="s">
        <v>8031</v>
      </c>
    </row>
    <row r="9181" spans="1:2" x14ac:dyDescent="0.25">
      <c r="A9181" s="5">
        <f t="shared" si="143"/>
        <v>4471</v>
      </c>
      <c r="B9181" s="1" t="s">
        <v>8032</v>
      </c>
    </row>
    <row r="9182" spans="1:2" x14ac:dyDescent="0.25">
      <c r="A9182" s="5">
        <f t="shared" si="143"/>
        <v>4591</v>
      </c>
      <c r="B9182" s="1" t="s">
        <v>8033</v>
      </c>
    </row>
    <row r="9183" spans="1:2" x14ac:dyDescent="0.25">
      <c r="A9183" s="5">
        <f t="shared" si="143"/>
        <v>4472</v>
      </c>
      <c r="B9183" s="1" t="s">
        <v>8034</v>
      </c>
    </row>
    <row r="9184" spans="1:2" x14ac:dyDescent="0.25">
      <c r="A9184" s="5">
        <f t="shared" si="143"/>
        <v>4592</v>
      </c>
      <c r="B9184" s="1" t="s">
        <v>2261</v>
      </c>
    </row>
    <row r="9185" spans="1:2" x14ac:dyDescent="0.25">
      <c r="A9185" s="5">
        <f t="shared" si="143"/>
        <v>4473</v>
      </c>
      <c r="B9185" s="1" t="s">
        <v>8035</v>
      </c>
    </row>
    <row r="9186" spans="1:2" x14ac:dyDescent="0.25">
      <c r="A9186" s="5">
        <f t="shared" si="143"/>
        <v>4593</v>
      </c>
      <c r="B9186" s="1" t="s">
        <v>5458</v>
      </c>
    </row>
    <row r="9187" spans="1:2" x14ac:dyDescent="0.25">
      <c r="A9187" s="5">
        <f t="shared" si="143"/>
        <v>4474</v>
      </c>
      <c r="B9187" s="1" t="s">
        <v>8036</v>
      </c>
    </row>
    <row r="9188" spans="1:2" x14ac:dyDescent="0.25">
      <c r="A9188" s="5">
        <f t="shared" si="143"/>
        <v>4594</v>
      </c>
      <c r="B9188" s="1" t="s">
        <v>6298</v>
      </c>
    </row>
    <row r="9189" spans="1:2" x14ac:dyDescent="0.25">
      <c r="A9189" s="5">
        <f t="shared" si="143"/>
        <v>4475</v>
      </c>
      <c r="B9189" s="1" t="s">
        <v>8037</v>
      </c>
    </row>
    <row r="9190" spans="1:2" x14ac:dyDescent="0.25">
      <c r="A9190" s="5">
        <f t="shared" si="143"/>
        <v>4595</v>
      </c>
      <c r="B9190" s="1" t="s">
        <v>8038</v>
      </c>
    </row>
    <row r="9191" spans="1:2" x14ac:dyDescent="0.25">
      <c r="A9191" s="5">
        <f t="shared" si="143"/>
        <v>4476</v>
      </c>
      <c r="B9191" s="1" t="s">
        <v>8039</v>
      </c>
    </row>
    <row r="9192" spans="1:2" x14ac:dyDescent="0.25">
      <c r="A9192" s="5">
        <f t="shared" si="143"/>
        <v>4596</v>
      </c>
      <c r="B9192" s="1" t="s">
        <v>4524</v>
      </c>
    </row>
    <row r="9193" spans="1:2" x14ac:dyDescent="0.25">
      <c r="A9193" s="5">
        <f t="shared" si="143"/>
        <v>4477</v>
      </c>
      <c r="B9193" s="1" t="s">
        <v>8040</v>
      </c>
    </row>
    <row r="9194" spans="1:2" x14ac:dyDescent="0.25">
      <c r="A9194" s="5">
        <f t="shared" si="143"/>
        <v>4597</v>
      </c>
      <c r="B9194" s="1" t="s">
        <v>8041</v>
      </c>
    </row>
    <row r="9195" spans="1:2" x14ac:dyDescent="0.25">
      <c r="A9195" s="5">
        <f t="shared" si="143"/>
        <v>4478</v>
      </c>
      <c r="B9195" s="1" t="s">
        <v>8042</v>
      </c>
    </row>
    <row r="9196" spans="1:2" x14ac:dyDescent="0.25">
      <c r="A9196" s="5">
        <f t="shared" si="143"/>
        <v>4598</v>
      </c>
      <c r="B9196" s="1" t="s">
        <v>5554</v>
      </c>
    </row>
    <row r="9197" spans="1:2" x14ac:dyDescent="0.25">
      <c r="A9197" s="5">
        <f t="shared" si="143"/>
        <v>4479</v>
      </c>
      <c r="B9197" s="1" t="s">
        <v>8043</v>
      </c>
    </row>
    <row r="9198" spans="1:2" x14ac:dyDescent="0.25">
      <c r="A9198" s="5">
        <f t="shared" si="143"/>
        <v>4599</v>
      </c>
      <c r="B9198" s="1" t="s">
        <v>2509</v>
      </c>
    </row>
    <row r="9199" spans="1:2" x14ac:dyDescent="0.25">
      <c r="A9199" s="5">
        <f t="shared" si="143"/>
        <v>4480</v>
      </c>
      <c r="B9199" s="1" t="s">
        <v>8044</v>
      </c>
    </row>
    <row r="9200" spans="1:2" x14ac:dyDescent="0.25">
      <c r="A9200" s="5">
        <f t="shared" si="143"/>
        <v>4600</v>
      </c>
      <c r="B9200" s="1" t="s">
        <v>2327</v>
      </c>
    </row>
    <row r="9201" spans="1:2" x14ac:dyDescent="0.25">
      <c r="A9201" s="5">
        <f t="shared" si="143"/>
        <v>4481</v>
      </c>
      <c r="B9201" s="1" t="s">
        <v>8045</v>
      </c>
    </row>
    <row r="9202" spans="1:2" x14ac:dyDescent="0.25">
      <c r="A9202" s="5">
        <f t="shared" si="143"/>
        <v>4601</v>
      </c>
      <c r="B9202" s="1" t="s">
        <v>8046</v>
      </c>
    </row>
    <row r="9203" spans="1:2" x14ac:dyDescent="0.25">
      <c r="A9203" s="5">
        <f t="shared" si="143"/>
        <v>4482</v>
      </c>
      <c r="B9203" s="1" t="s">
        <v>8047</v>
      </c>
    </row>
    <row r="9204" spans="1:2" x14ac:dyDescent="0.25">
      <c r="A9204" s="5">
        <f t="shared" si="143"/>
        <v>4602</v>
      </c>
      <c r="B9204" s="1" t="s">
        <v>8048</v>
      </c>
    </row>
    <row r="9205" spans="1:2" x14ac:dyDescent="0.25">
      <c r="A9205" s="5">
        <f t="shared" si="143"/>
        <v>4483</v>
      </c>
      <c r="B9205" s="1" t="s">
        <v>8049</v>
      </c>
    </row>
    <row r="9206" spans="1:2" x14ac:dyDescent="0.25">
      <c r="A9206" s="5">
        <f t="shared" si="143"/>
        <v>4603</v>
      </c>
      <c r="B9206" s="1" t="s">
        <v>8050</v>
      </c>
    </row>
    <row r="9207" spans="1:2" x14ac:dyDescent="0.25">
      <c r="A9207" s="5">
        <f t="shared" si="143"/>
        <v>4484</v>
      </c>
      <c r="B9207" s="1" t="s">
        <v>8051</v>
      </c>
    </row>
    <row r="9208" spans="1:2" x14ac:dyDescent="0.25">
      <c r="A9208" s="5">
        <f t="shared" si="143"/>
        <v>4604</v>
      </c>
      <c r="B9208" s="1" t="s">
        <v>8052</v>
      </c>
    </row>
    <row r="9209" spans="1:2" x14ac:dyDescent="0.25">
      <c r="A9209" s="5">
        <f t="shared" si="143"/>
        <v>4485</v>
      </c>
      <c r="B9209" s="1" t="s">
        <v>8053</v>
      </c>
    </row>
    <row r="9210" spans="1:2" x14ac:dyDescent="0.25">
      <c r="A9210" s="5">
        <f t="shared" si="143"/>
        <v>4605</v>
      </c>
      <c r="B9210" s="1" t="s">
        <v>8054</v>
      </c>
    </row>
    <row r="9211" spans="1:2" x14ac:dyDescent="0.25">
      <c r="A9211" s="5">
        <f t="shared" si="143"/>
        <v>4486</v>
      </c>
      <c r="B9211" s="1" t="s">
        <v>8055</v>
      </c>
    </row>
    <row r="9212" spans="1:2" x14ac:dyDescent="0.25">
      <c r="A9212" s="5">
        <f t="shared" si="143"/>
        <v>4606</v>
      </c>
      <c r="B9212" s="1" t="s">
        <v>6435</v>
      </c>
    </row>
    <row r="9213" spans="1:2" x14ac:dyDescent="0.25">
      <c r="A9213" s="5">
        <f t="shared" si="143"/>
        <v>4487</v>
      </c>
      <c r="B9213" s="1" t="s">
        <v>8056</v>
      </c>
    </row>
    <row r="9214" spans="1:2" x14ac:dyDescent="0.25">
      <c r="A9214" s="5">
        <f t="shared" si="143"/>
        <v>4607</v>
      </c>
      <c r="B9214" s="1" t="s">
        <v>8057</v>
      </c>
    </row>
    <row r="9215" spans="1:2" x14ac:dyDescent="0.25">
      <c r="A9215" s="5">
        <f t="shared" si="143"/>
        <v>4488</v>
      </c>
      <c r="B9215" s="1" t="s">
        <v>8058</v>
      </c>
    </row>
    <row r="9216" spans="1:2" x14ac:dyDescent="0.25">
      <c r="A9216" s="5">
        <f t="shared" si="143"/>
        <v>4608</v>
      </c>
      <c r="B9216" s="1" t="s">
        <v>8059</v>
      </c>
    </row>
    <row r="9217" spans="1:2" x14ac:dyDescent="0.25">
      <c r="A9217" s="5">
        <f t="shared" si="143"/>
        <v>4489</v>
      </c>
      <c r="B9217" s="1" t="s">
        <v>8060</v>
      </c>
    </row>
    <row r="9218" spans="1:2" x14ac:dyDescent="0.25">
      <c r="A9218" s="5">
        <f t="shared" si="143"/>
        <v>4609</v>
      </c>
      <c r="B9218" s="1" t="s">
        <v>4194</v>
      </c>
    </row>
    <row r="9219" spans="1:2" x14ac:dyDescent="0.25">
      <c r="A9219" s="5">
        <f t="shared" si="143"/>
        <v>4490</v>
      </c>
      <c r="B9219" s="1" t="s">
        <v>8061</v>
      </c>
    </row>
    <row r="9220" spans="1:2" x14ac:dyDescent="0.25">
      <c r="A9220" s="5">
        <f t="shared" si="143"/>
        <v>4610</v>
      </c>
      <c r="B9220" s="1" t="s">
        <v>8062</v>
      </c>
    </row>
    <row r="9221" spans="1:2" x14ac:dyDescent="0.25">
      <c r="A9221" s="5">
        <f t="shared" si="143"/>
        <v>4491</v>
      </c>
      <c r="B9221" s="1" t="s">
        <v>8063</v>
      </c>
    </row>
    <row r="9222" spans="1:2" x14ac:dyDescent="0.25">
      <c r="A9222" s="5">
        <f t="shared" si="143"/>
        <v>4611</v>
      </c>
      <c r="B9222" s="1" t="s">
        <v>8064</v>
      </c>
    </row>
    <row r="9223" spans="1:2" x14ac:dyDescent="0.25">
      <c r="A9223" s="5">
        <f t="shared" si="143"/>
        <v>4492</v>
      </c>
      <c r="B9223" s="1" t="s">
        <v>8065</v>
      </c>
    </row>
    <row r="9224" spans="1:2" x14ac:dyDescent="0.25">
      <c r="A9224" s="5">
        <f t="shared" si="143"/>
        <v>4612</v>
      </c>
      <c r="B9224" s="1" t="s">
        <v>8066</v>
      </c>
    </row>
    <row r="9225" spans="1:2" x14ac:dyDescent="0.25">
      <c r="A9225" s="5">
        <f t="shared" si="143"/>
        <v>4493</v>
      </c>
      <c r="B9225" s="1" t="s">
        <v>8067</v>
      </c>
    </row>
    <row r="9226" spans="1:2" x14ac:dyDescent="0.25">
      <c r="A9226" s="5">
        <f t="shared" si="143"/>
        <v>4613</v>
      </c>
      <c r="B9226" s="1" t="s">
        <v>5491</v>
      </c>
    </row>
    <row r="9227" spans="1:2" x14ac:dyDescent="0.25">
      <c r="A9227" s="5">
        <f t="shared" si="143"/>
        <v>4494</v>
      </c>
      <c r="B9227" s="1" t="s">
        <v>8068</v>
      </c>
    </row>
    <row r="9228" spans="1:2" x14ac:dyDescent="0.25">
      <c r="A9228" s="5">
        <f t="shared" si="143"/>
        <v>4614</v>
      </c>
      <c r="B9228" s="1" t="s">
        <v>418</v>
      </c>
    </row>
    <row r="9229" spans="1:2" x14ac:dyDescent="0.25">
      <c r="A9229" s="5">
        <f t="shared" si="143"/>
        <v>4495</v>
      </c>
      <c r="B9229" s="1" t="s">
        <v>8069</v>
      </c>
    </row>
    <row r="9230" spans="1:2" x14ac:dyDescent="0.25">
      <c r="A9230" s="5">
        <f t="shared" si="143"/>
        <v>4615</v>
      </c>
      <c r="B9230" s="1" t="s">
        <v>8070</v>
      </c>
    </row>
    <row r="9231" spans="1:2" x14ac:dyDescent="0.25">
      <c r="A9231" s="5">
        <f t="shared" ref="A9231:A9294" si="144">A9229+1</f>
        <v>4496</v>
      </c>
      <c r="B9231" s="1" t="s">
        <v>2931</v>
      </c>
    </row>
    <row r="9232" spans="1:2" x14ac:dyDescent="0.25">
      <c r="A9232" s="5">
        <f t="shared" si="144"/>
        <v>4616</v>
      </c>
      <c r="B9232" s="1" t="s">
        <v>8071</v>
      </c>
    </row>
    <row r="9233" spans="1:2" x14ac:dyDescent="0.25">
      <c r="A9233" s="5">
        <f t="shared" si="144"/>
        <v>4497</v>
      </c>
      <c r="B9233" s="1" t="s">
        <v>7200</v>
      </c>
    </row>
    <row r="9234" spans="1:2" x14ac:dyDescent="0.25">
      <c r="A9234" s="5">
        <f t="shared" si="144"/>
        <v>4617</v>
      </c>
      <c r="B9234" s="1" t="s">
        <v>1026</v>
      </c>
    </row>
    <row r="9235" spans="1:2" x14ac:dyDescent="0.25">
      <c r="A9235" s="5">
        <f t="shared" si="144"/>
        <v>4498</v>
      </c>
      <c r="B9235" s="1" t="s">
        <v>8072</v>
      </c>
    </row>
    <row r="9236" spans="1:2" x14ac:dyDescent="0.25">
      <c r="A9236" s="5">
        <f t="shared" si="144"/>
        <v>4618</v>
      </c>
      <c r="B9236" s="1" t="s">
        <v>3461</v>
      </c>
    </row>
    <row r="9237" spans="1:2" x14ac:dyDescent="0.25">
      <c r="A9237" s="5">
        <f t="shared" si="144"/>
        <v>4499</v>
      </c>
      <c r="B9237" s="1" t="s">
        <v>8073</v>
      </c>
    </row>
    <row r="9238" spans="1:2" x14ac:dyDescent="0.25">
      <c r="A9238" s="5">
        <f t="shared" si="144"/>
        <v>4619</v>
      </c>
      <c r="B9238" s="1" t="s">
        <v>4205</v>
      </c>
    </row>
    <row r="9239" spans="1:2" x14ac:dyDescent="0.25">
      <c r="A9239" s="5">
        <f t="shared" si="144"/>
        <v>4500</v>
      </c>
      <c r="B9239" s="1" t="s">
        <v>8074</v>
      </c>
    </row>
    <row r="9240" spans="1:2" x14ac:dyDescent="0.25">
      <c r="A9240" s="5">
        <f t="shared" si="144"/>
        <v>4620</v>
      </c>
      <c r="B9240" s="1" t="s">
        <v>8075</v>
      </c>
    </row>
    <row r="9241" spans="1:2" x14ac:dyDescent="0.25">
      <c r="A9241" s="5">
        <f t="shared" si="144"/>
        <v>4501</v>
      </c>
      <c r="B9241" s="1" t="s">
        <v>8076</v>
      </c>
    </row>
    <row r="9242" spans="1:2" x14ac:dyDescent="0.25">
      <c r="A9242" s="5">
        <f t="shared" si="144"/>
        <v>4621</v>
      </c>
      <c r="B9242" s="1" t="s">
        <v>8077</v>
      </c>
    </row>
    <row r="9243" spans="1:2" x14ac:dyDescent="0.25">
      <c r="A9243" s="5">
        <f t="shared" si="144"/>
        <v>4502</v>
      </c>
      <c r="B9243" s="1" t="s">
        <v>8078</v>
      </c>
    </row>
    <row r="9244" spans="1:2" x14ac:dyDescent="0.25">
      <c r="A9244" s="5">
        <f t="shared" si="144"/>
        <v>4622</v>
      </c>
      <c r="B9244" s="1" t="s">
        <v>7936</v>
      </c>
    </row>
    <row r="9245" spans="1:2" x14ac:dyDescent="0.25">
      <c r="A9245" s="5">
        <f t="shared" si="144"/>
        <v>4503</v>
      </c>
      <c r="B9245" s="1" t="s">
        <v>8079</v>
      </c>
    </row>
    <row r="9246" spans="1:2" x14ac:dyDescent="0.25">
      <c r="A9246" s="5">
        <f t="shared" si="144"/>
        <v>4623</v>
      </c>
      <c r="B9246" s="1" t="s">
        <v>8080</v>
      </c>
    </row>
    <row r="9247" spans="1:2" x14ac:dyDescent="0.25">
      <c r="A9247" s="5">
        <f t="shared" si="144"/>
        <v>4504</v>
      </c>
      <c r="B9247" s="1" t="s">
        <v>8081</v>
      </c>
    </row>
    <row r="9248" spans="1:2" x14ac:dyDescent="0.25">
      <c r="A9248" s="5">
        <f t="shared" si="144"/>
        <v>4624</v>
      </c>
      <c r="B9248" s="1" t="s">
        <v>3410</v>
      </c>
    </row>
    <row r="9249" spans="1:2" x14ac:dyDescent="0.25">
      <c r="A9249" s="5">
        <f t="shared" si="144"/>
        <v>4505</v>
      </c>
      <c r="B9249" s="1" t="s">
        <v>8082</v>
      </c>
    </row>
    <row r="9250" spans="1:2" x14ac:dyDescent="0.25">
      <c r="A9250" s="5">
        <f t="shared" si="144"/>
        <v>4625</v>
      </c>
      <c r="B9250" s="1" t="s">
        <v>4837</v>
      </c>
    </row>
    <row r="9251" spans="1:2" x14ac:dyDescent="0.25">
      <c r="A9251" s="5">
        <f t="shared" si="144"/>
        <v>4506</v>
      </c>
      <c r="B9251" s="1" t="s">
        <v>8083</v>
      </c>
    </row>
    <row r="9252" spans="1:2" x14ac:dyDescent="0.25">
      <c r="A9252" s="5">
        <f t="shared" si="144"/>
        <v>4626</v>
      </c>
      <c r="B9252" s="1" t="s">
        <v>7652</v>
      </c>
    </row>
    <row r="9253" spans="1:2" x14ac:dyDescent="0.25">
      <c r="A9253" s="5">
        <f t="shared" si="144"/>
        <v>4507</v>
      </c>
      <c r="B9253" s="1" t="s">
        <v>8084</v>
      </c>
    </row>
    <row r="9254" spans="1:2" x14ac:dyDescent="0.25">
      <c r="A9254" s="5">
        <f t="shared" si="144"/>
        <v>4627</v>
      </c>
      <c r="B9254" s="1" t="s">
        <v>8085</v>
      </c>
    </row>
    <row r="9255" spans="1:2" x14ac:dyDescent="0.25">
      <c r="A9255" s="5">
        <f t="shared" si="144"/>
        <v>4508</v>
      </c>
      <c r="B9255" s="1" t="s">
        <v>8086</v>
      </c>
    </row>
    <row r="9256" spans="1:2" x14ac:dyDescent="0.25">
      <c r="A9256" s="5">
        <f t="shared" si="144"/>
        <v>4628</v>
      </c>
      <c r="B9256" s="1" t="s">
        <v>8087</v>
      </c>
    </row>
    <row r="9257" spans="1:2" x14ac:dyDescent="0.25">
      <c r="A9257" s="5">
        <f t="shared" si="144"/>
        <v>4509</v>
      </c>
      <c r="B9257" s="1" t="s">
        <v>8088</v>
      </c>
    </row>
    <row r="9258" spans="1:2" x14ac:dyDescent="0.25">
      <c r="A9258" s="5">
        <f t="shared" si="144"/>
        <v>4629</v>
      </c>
      <c r="B9258" s="1" t="s">
        <v>1034</v>
      </c>
    </row>
    <row r="9259" spans="1:2" x14ac:dyDescent="0.25">
      <c r="A9259" s="5">
        <f t="shared" si="144"/>
        <v>4510</v>
      </c>
      <c r="B9259" s="1" t="s">
        <v>8089</v>
      </c>
    </row>
    <row r="9260" spans="1:2" x14ac:dyDescent="0.25">
      <c r="A9260" s="5">
        <f t="shared" si="144"/>
        <v>4630</v>
      </c>
      <c r="B9260" s="1" t="s">
        <v>3480</v>
      </c>
    </row>
    <row r="9261" spans="1:2" x14ac:dyDescent="0.25">
      <c r="A9261" s="5">
        <f t="shared" si="144"/>
        <v>4511</v>
      </c>
      <c r="B9261" s="1" t="s">
        <v>3049</v>
      </c>
    </row>
    <row r="9262" spans="1:2" x14ac:dyDescent="0.25">
      <c r="A9262" s="5">
        <f t="shared" si="144"/>
        <v>4631</v>
      </c>
      <c r="B9262" s="1" t="s">
        <v>1658</v>
      </c>
    </row>
    <row r="9263" spans="1:2" x14ac:dyDescent="0.25">
      <c r="A9263" s="5">
        <f t="shared" si="144"/>
        <v>4512</v>
      </c>
      <c r="B9263" s="1" t="s">
        <v>8090</v>
      </c>
    </row>
    <row r="9264" spans="1:2" x14ac:dyDescent="0.25">
      <c r="A9264" s="5">
        <f t="shared" si="144"/>
        <v>4632</v>
      </c>
      <c r="B9264" s="1" t="s">
        <v>8091</v>
      </c>
    </row>
    <row r="9265" spans="1:2" x14ac:dyDescent="0.25">
      <c r="A9265" s="5">
        <f t="shared" si="144"/>
        <v>4513</v>
      </c>
      <c r="B9265" s="1" t="s">
        <v>8092</v>
      </c>
    </row>
    <row r="9266" spans="1:2" x14ac:dyDescent="0.25">
      <c r="A9266" s="5">
        <f t="shared" si="144"/>
        <v>4633</v>
      </c>
      <c r="B9266" s="1" t="s">
        <v>8093</v>
      </c>
    </row>
    <row r="9267" spans="1:2" x14ac:dyDescent="0.25">
      <c r="A9267" s="5">
        <f t="shared" si="144"/>
        <v>4514</v>
      </c>
      <c r="B9267" s="1" t="s">
        <v>8094</v>
      </c>
    </row>
    <row r="9268" spans="1:2" x14ac:dyDescent="0.25">
      <c r="A9268" s="5">
        <f t="shared" si="144"/>
        <v>4634</v>
      </c>
      <c r="B9268" s="1" t="s">
        <v>8095</v>
      </c>
    </row>
    <row r="9269" spans="1:2" x14ac:dyDescent="0.25">
      <c r="A9269" s="5">
        <f t="shared" si="144"/>
        <v>4515</v>
      </c>
      <c r="B9269" s="1" t="s">
        <v>8096</v>
      </c>
    </row>
    <row r="9270" spans="1:2" x14ac:dyDescent="0.25">
      <c r="A9270" s="5">
        <f t="shared" si="144"/>
        <v>4635</v>
      </c>
      <c r="B9270" s="1" t="s">
        <v>305</v>
      </c>
    </row>
    <row r="9271" spans="1:2" x14ac:dyDescent="0.25">
      <c r="A9271" s="5">
        <f t="shared" si="144"/>
        <v>4516</v>
      </c>
      <c r="B9271" s="1" t="s">
        <v>8097</v>
      </c>
    </row>
    <row r="9272" spans="1:2" x14ac:dyDescent="0.25">
      <c r="A9272" s="5">
        <f t="shared" si="144"/>
        <v>4636</v>
      </c>
      <c r="B9272" s="1" t="s">
        <v>4341</v>
      </c>
    </row>
    <row r="9273" spans="1:2" x14ac:dyDescent="0.25">
      <c r="A9273" s="5">
        <f t="shared" si="144"/>
        <v>4517</v>
      </c>
      <c r="B9273" s="1" t="s">
        <v>7086</v>
      </c>
    </row>
    <row r="9274" spans="1:2" x14ac:dyDescent="0.25">
      <c r="A9274" s="5">
        <f t="shared" si="144"/>
        <v>4637</v>
      </c>
      <c r="B9274" s="1" t="s">
        <v>8098</v>
      </c>
    </row>
    <row r="9275" spans="1:2" x14ac:dyDescent="0.25">
      <c r="A9275" s="5">
        <f t="shared" si="144"/>
        <v>4518</v>
      </c>
      <c r="B9275" s="1" t="s">
        <v>8099</v>
      </c>
    </row>
    <row r="9276" spans="1:2" x14ac:dyDescent="0.25">
      <c r="A9276" s="5">
        <f t="shared" si="144"/>
        <v>4638</v>
      </c>
      <c r="B9276" s="1" t="s">
        <v>5209</v>
      </c>
    </row>
    <row r="9277" spans="1:2" x14ac:dyDescent="0.25">
      <c r="A9277" s="5">
        <f t="shared" si="144"/>
        <v>4519</v>
      </c>
      <c r="B9277" s="1" t="s">
        <v>8100</v>
      </c>
    </row>
    <row r="9278" spans="1:2" x14ac:dyDescent="0.25">
      <c r="A9278" s="5">
        <f t="shared" si="144"/>
        <v>4639</v>
      </c>
      <c r="B9278" s="1" t="s">
        <v>2077</v>
      </c>
    </row>
    <row r="9279" spans="1:2" x14ac:dyDescent="0.25">
      <c r="A9279" s="5">
        <f t="shared" si="144"/>
        <v>4520</v>
      </c>
      <c r="B9279" s="1" t="s">
        <v>8101</v>
      </c>
    </row>
    <row r="9280" spans="1:2" x14ac:dyDescent="0.25">
      <c r="A9280" s="5">
        <f t="shared" si="144"/>
        <v>4640</v>
      </c>
      <c r="B9280" s="1" t="s">
        <v>8102</v>
      </c>
    </row>
    <row r="9281" spans="1:2" x14ac:dyDescent="0.25">
      <c r="A9281" s="5">
        <f t="shared" si="144"/>
        <v>4521</v>
      </c>
      <c r="B9281" s="1" t="s">
        <v>8103</v>
      </c>
    </row>
    <row r="9282" spans="1:2" x14ac:dyDescent="0.25">
      <c r="A9282" s="5">
        <f t="shared" si="144"/>
        <v>4641</v>
      </c>
      <c r="B9282" s="1" t="s">
        <v>317</v>
      </c>
    </row>
    <row r="9283" spans="1:2" x14ac:dyDescent="0.25">
      <c r="A9283" s="5">
        <f t="shared" si="144"/>
        <v>4522</v>
      </c>
      <c r="B9283" s="1" t="s">
        <v>8104</v>
      </c>
    </row>
    <row r="9284" spans="1:2" x14ac:dyDescent="0.25">
      <c r="A9284" s="5">
        <f t="shared" si="144"/>
        <v>4642</v>
      </c>
      <c r="B9284" s="1" t="s">
        <v>8105</v>
      </c>
    </row>
    <row r="9285" spans="1:2" x14ac:dyDescent="0.25">
      <c r="A9285" s="5">
        <f t="shared" si="144"/>
        <v>4523</v>
      </c>
      <c r="B9285" s="1" t="s">
        <v>8106</v>
      </c>
    </row>
    <row r="9286" spans="1:2" x14ac:dyDescent="0.25">
      <c r="A9286" s="5">
        <f t="shared" si="144"/>
        <v>4643</v>
      </c>
      <c r="B9286" s="1" t="s">
        <v>8107</v>
      </c>
    </row>
    <row r="9287" spans="1:2" x14ac:dyDescent="0.25">
      <c r="A9287" s="5">
        <f t="shared" si="144"/>
        <v>4524</v>
      </c>
      <c r="B9287" s="1" t="s">
        <v>8108</v>
      </c>
    </row>
    <row r="9288" spans="1:2" x14ac:dyDescent="0.25">
      <c r="A9288" s="5">
        <f t="shared" si="144"/>
        <v>4644</v>
      </c>
      <c r="B9288" s="1" t="s">
        <v>8109</v>
      </c>
    </row>
    <row r="9289" spans="1:2" x14ac:dyDescent="0.25">
      <c r="A9289" s="5">
        <f t="shared" si="144"/>
        <v>4525</v>
      </c>
      <c r="B9289" s="1" t="s">
        <v>8110</v>
      </c>
    </row>
    <row r="9290" spans="1:2" x14ac:dyDescent="0.25">
      <c r="A9290" s="5">
        <f t="shared" si="144"/>
        <v>4645</v>
      </c>
      <c r="B9290" s="1" t="s">
        <v>8111</v>
      </c>
    </row>
    <row r="9291" spans="1:2" x14ac:dyDescent="0.25">
      <c r="A9291" s="5">
        <f t="shared" si="144"/>
        <v>4526</v>
      </c>
      <c r="B9291" s="1" t="s">
        <v>8112</v>
      </c>
    </row>
    <row r="9292" spans="1:2" x14ac:dyDescent="0.25">
      <c r="A9292" s="5">
        <f t="shared" si="144"/>
        <v>4646</v>
      </c>
      <c r="B9292" s="1" t="s">
        <v>8113</v>
      </c>
    </row>
    <row r="9293" spans="1:2" x14ac:dyDescent="0.25">
      <c r="A9293" s="5">
        <f t="shared" si="144"/>
        <v>4527</v>
      </c>
      <c r="B9293" s="1" t="s">
        <v>8114</v>
      </c>
    </row>
    <row r="9294" spans="1:2" x14ac:dyDescent="0.25">
      <c r="A9294" s="5">
        <f t="shared" si="144"/>
        <v>4647</v>
      </c>
      <c r="B9294" s="1" t="s">
        <v>6818</v>
      </c>
    </row>
    <row r="9295" spans="1:2" x14ac:dyDescent="0.25">
      <c r="A9295" s="5">
        <f t="shared" ref="A9295:A9358" si="145">A9293+1</f>
        <v>4528</v>
      </c>
      <c r="B9295" s="1" t="s">
        <v>8115</v>
      </c>
    </row>
    <row r="9296" spans="1:2" x14ac:dyDescent="0.25">
      <c r="A9296" s="5">
        <f t="shared" si="145"/>
        <v>4648</v>
      </c>
      <c r="B9296" s="1" t="s">
        <v>8116</v>
      </c>
    </row>
    <row r="9297" spans="1:2" x14ac:dyDescent="0.25">
      <c r="A9297" s="5">
        <f t="shared" si="145"/>
        <v>4529</v>
      </c>
      <c r="B9297" s="1" t="s">
        <v>6114</v>
      </c>
    </row>
    <row r="9298" spans="1:2" x14ac:dyDescent="0.25">
      <c r="A9298" s="5">
        <f t="shared" si="145"/>
        <v>4649</v>
      </c>
      <c r="B9298" s="1" t="s">
        <v>8117</v>
      </c>
    </row>
    <row r="9299" spans="1:2" x14ac:dyDescent="0.25">
      <c r="A9299" s="5">
        <f t="shared" si="145"/>
        <v>4530</v>
      </c>
      <c r="B9299" s="1" t="s">
        <v>8118</v>
      </c>
    </row>
    <row r="9300" spans="1:2" x14ac:dyDescent="0.25">
      <c r="A9300" s="5">
        <f t="shared" si="145"/>
        <v>4650</v>
      </c>
      <c r="B9300" s="1" t="s">
        <v>8119</v>
      </c>
    </row>
    <row r="9301" spans="1:2" x14ac:dyDescent="0.25">
      <c r="A9301" s="5">
        <f t="shared" si="145"/>
        <v>4531</v>
      </c>
      <c r="B9301" s="1" t="s">
        <v>8120</v>
      </c>
    </row>
    <row r="9302" spans="1:2" x14ac:dyDescent="0.25">
      <c r="A9302" s="5">
        <f t="shared" si="145"/>
        <v>4651</v>
      </c>
      <c r="B9302" s="1" t="s">
        <v>3052</v>
      </c>
    </row>
    <row r="9303" spans="1:2" x14ac:dyDescent="0.25">
      <c r="A9303" s="5">
        <f t="shared" si="145"/>
        <v>4532</v>
      </c>
      <c r="B9303" s="1" t="s">
        <v>8121</v>
      </c>
    </row>
    <row r="9304" spans="1:2" x14ac:dyDescent="0.25">
      <c r="A9304" s="5">
        <f t="shared" si="145"/>
        <v>4652</v>
      </c>
      <c r="B9304" s="1" t="s">
        <v>8122</v>
      </c>
    </row>
    <row r="9305" spans="1:2" x14ac:dyDescent="0.25">
      <c r="A9305" s="5">
        <f t="shared" si="145"/>
        <v>4533</v>
      </c>
      <c r="B9305" s="1" t="s">
        <v>8123</v>
      </c>
    </row>
    <row r="9306" spans="1:2" x14ac:dyDescent="0.25">
      <c r="A9306" s="5">
        <f t="shared" si="145"/>
        <v>4653</v>
      </c>
      <c r="B9306" s="1" t="s">
        <v>8124</v>
      </c>
    </row>
    <row r="9307" spans="1:2" x14ac:dyDescent="0.25">
      <c r="A9307" s="5">
        <f t="shared" si="145"/>
        <v>4534</v>
      </c>
      <c r="B9307" s="1" t="s">
        <v>8125</v>
      </c>
    </row>
    <row r="9308" spans="1:2" x14ac:dyDescent="0.25">
      <c r="A9308" s="5">
        <f t="shared" si="145"/>
        <v>4654</v>
      </c>
      <c r="B9308" s="1" t="s">
        <v>8126</v>
      </c>
    </row>
    <row r="9309" spans="1:2" x14ac:dyDescent="0.25">
      <c r="A9309" s="5">
        <f t="shared" si="145"/>
        <v>4535</v>
      </c>
      <c r="B9309" s="1" t="s">
        <v>8127</v>
      </c>
    </row>
    <row r="9310" spans="1:2" x14ac:dyDescent="0.25">
      <c r="A9310" s="5">
        <f t="shared" si="145"/>
        <v>4655</v>
      </c>
      <c r="B9310" s="1" t="s">
        <v>8128</v>
      </c>
    </row>
    <row r="9311" spans="1:2" x14ac:dyDescent="0.25">
      <c r="A9311" s="5">
        <f t="shared" si="145"/>
        <v>4536</v>
      </c>
      <c r="B9311" s="1" t="s">
        <v>8129</v>
      </c>
    </row>
    <row r="9312" spans="1:2" x14ac:dyDescent="0.25">
      <c r="A9312" s="5">
        <f t="shared" si="145"/>
        <v>4656</v>
      </c>
      <c r="B9312" s="1" t="s">
        <v>3459</v>
      </c>
    </row>
    <row r="9313" spans="1:2" x14ac:dyDescent="0.25">
      <c r="A9313" s="5">
        <f t="shared" si="145"/>
        <v>4537</v>
      </c>
      <c r="B9313" s="1" t="s">
        <v>8130</v>
      </c>
    </row>
    <row r="9314" spans="1:2" x14ac:dyDescent="0.25">
      <c r="A9314" s="5">
        <f t="shared" si="145"/>
        <v>4657</v>
      </c>
      <c r="B9314" s="1" t="s">
        <v>8131</v>
      </c>
    </row>
    <row r="9315" spans="1:2" x14ac:dyDescent="0.25">
      <c r="A9315" s="5">
        <f t="shared" si="145"/>
        <v>4538</v>
      </c>
      <c r="B9315" s="1" t="s">
        <v>8132</v>
      </c>
    </row>
    <row r="9316" spans="1:2" x14ac:dyDescent="0.25">
      <c r="A9316" s="5">
        <f t="shared" si="145"/>
        <v>4658</v>
      </c>
      <c r="B9316" s="1" t="s">
        <v>8133</v>
      </c>
    </row>
    <row r="9317" spans="1:2" x14ac:dyDescent="0.25">
      <c r="A9317" s="5">
        <f t="shared" si="145"/>
        <v>4539</v>
      </c>
      <c r="B9317" s="1" t="s">
        <v>8134</v>
      </c>
    </row>
    <row r="9318" spans="1:2" x14ac:dyDescent="0.25">
      <c r="A9318" s="5">
        <f t="shared" si="145"/>
        <v>4659</v>
      </c>
      <c r="B9318" s="1" t="s">
        <v>8135</v>
      </c>
    </row>
    <row r="9319" spans="1:2" x14ac:dyDescent="0.25">
      <c r="A9319" s="5">
        <f t="shared" si="145"/>
        <v>4540</v>
      </c>
      <c r="B9319" s="1" t="s">
        <v>6908</v>
      </c>
    </row>
    <row r="9320" spans="1:2" x14ac:dyDescent="0.25">
      <c r="A9320" s="5">
        <f t="shared" si="145"/>
        <v>4660</v>
      </c>
      <c r="B9320" s="1" t="s">
        <v>2555</v>
      </c>
    </row>
    <row r="9321" spans="1:2" x14ac:dyDescent="0.25">
      <c r="A9321" s="5">
        <f t="shared" si="145"/>
        <v>4541</v>
      </c>
      <c r="B9321" s="1" t="s">
        <v>8136</v>
      </c>
    </row>
    <row r="9322" spans="1:2" x14ac:dyDescent="0.25">
      <c r="A9322" s="5">
        <f t="shared" si="145"/>
        <v>4661</v>
      </c>
      <c r="B9322" s="1" t="s">
        <v>8137</v>
      </c>
    </row>
    <row r="9323" spans="1:2" x14ac:dyDescent="0.25">
      <c r="A9323" s="5">
        <f t="shared" si="145"/>
        <v>4542</v>
      </c>
      <c r="B9323" s="1" t="s">
        <v>1416</v>
      </c>
    </row>
    <row r="9324" spans="1:2" x14ac:dyDescent="0.25">
      <c r="A9324" s="5">
        <f t="shared" si="145"/>
        <v>4662</v>
      </c>
      <c r="B9324" s="1" t="s">
        <v>3617</v>
      </c>
    </row>
    <row r="9325" spans="1:2" x14ac:dyDescent="0.25">
      <c r="A9325" s="5">
        <f t="shared" si="145"/>
        <v>4543</v>
      </c>
      <c r="B9325" s="1" t="s">
        <v>8138</v>
      </c>
    </row>
    <row r="9326" spans="1:2" x14ac:dyDescent="0.25">
      <c r="A9326" s="5">
        <f t="shared" si="145"/>
        <v>4663</v>
      </c>
      <c r="B9326" s="1" t="s">
        <v>8139</v>
      </c>
    </row>
    <row r="9327" spans="1:2" x14ac:dyDescent="0.25">
      <c r="A9327" s="5">
        <f t="shared" si="145"/>
        <v>4544</v>
      </c>
      <c r="B9327" s="1" t="s">
        <v>8140</v>
      </c>
    </row>
    <row r="9328" spans="1:2" x14ac:dyDescent="0.25">
      <c r="A9328" s="5">
        <f t="shared" si="145"/>
        <v>4664</v>
      </c>
      <c r="B9328" s="1" t="s">
        <v>8141</v>
      </c>
    </row>
    <row r="9329" spans="1:2" x14ac:dyDescent="0.25">
      <c r="A9329" s="5">
        <f t="shared" si="145"/>
        <v>4545</v>
      </c>
      <c r="B9329" s="1" t="s">
        <v>8142</v>
      </c>
    </row>
    <row r="9330" spans="1:2" x14ac:dyDescent="0.25">
      <c r="A9330" s="5">
        <f t="shared" si="145"/>
        <v>4665</v>
      </c>
      <c r="B9330" s="1" t="s">
        <v>8143</v>
      </c>
    </row>
    <row r="9331" spans="1:2" x14ac:dyDescent="0.25">
      <c r="A9331" s="5">
        <f t="shared" si="145"/>
        <v>4546</v>
      </c>
      <c r="B9331" s="1" t="s">
        <v>8144</v>
      </c>
    </row>
    <row r="9332" spans="1:2" x14ac:dyDescent="0.25">
      <c r="A9332" s="5">
        <f t="shared" si="145"/>
        <v>4666</v>
      </c>
      <c r="B9332" s="1" t="s">
        <v>8145</v>
      </c>
    </row>
    <row r="9333" spans="1:2" x14ac:dyDescent="0.25">
      <c r="A9333" s="5">
        <f t="shared" si="145"/>
        <v>4547</v>
      </c>
      <c r="B9333" s="1" t="s">
        <v>8146</v>
      </c>
    </row>
    <row r="9334" spans="1:2" x14ac:dyDescent="0.25">
      <c r="A9334" s="5">
        <f t="shared" si="145"/>
        <v>4667</v>
      </c>
      <c r="B9334" s="1" t="s">
        <v>8147</v>
      </c>
    </row>
    <row r="9335" spans="1:2" x14ac:dyDescent="0.25">
      <c r="A9335" s="5">
        <f t="shared" si="145"/>
        <v>4548</v>
      </c>
      <c r="B9335" s="1" t="s">
        <v>8148</v>
      </c>
    </row>
    <row r="9336" spans="1:2" x14ac:dyDescent="0.25">
      <c r="A9336" s="5">
        <f t="shared" si="145"/>
        <v>4668</v>
      </c>
      <c r="B9336" s="1" t="s">
        <v>8149</v>
      </c>
    </row>
    <row r="9337" spans="1:2" x14ac:dyDescent="0.25">
      <c r="A9337" s="5">
        <f t="shared" si="145"/>
        <v>4549</v>
      </c>
      <c r="B9337" s="1" t="s">
        <v>8150</v>
      </c>
    </row>
    <row r="9338" spans="1:2" x14ac:dyDescent="0.25">
      <c r="A9338" s="5">
        <f t="shared" si="145"/>
        <v>4669</v>
      </c>
      <c r="B9338" s="1" t="s">
        <v>2593</v>
      </c>
    </row>
    <row r="9339" spans="1:2" x14ac:dyDescent="0.25">
      <c r="A9339" s="5">
        <f t="shared" si="145"/>
        <v>4550</v>
      </c>
      <c r="B9339" s="1" t="s">
        <v>159</v>
      </c>
    </row>
    <row r="9340" spans="1:2" x14ac:dyDescent="0.25">
      <c r="A9340" s="5">
        <f t="shared" si="145"/>
        <v>4670</v>
      </c>
      <c r="B9340" s="1" t="s">
        <v>8151</v>
      </c>
    </row>
    <row r="9341" spans="1:2" x14ac:dyDescent="0.25">
      <c r="A9341" s="5">
        <f t="shared" si="145"/>
        <v>4551</v>
      </c>
      <c r="B9341" s="1" t="s">
        <v>8152</v>
      </c>
    </row>
    <row r="9342" spans="1:2" x14ac:dyDescent="0.25">
      <c r="A9342" s="5">
        <f t="shared" si="145"/>
        <v>4671</v>
      </c>
      <c r="B9342" s="1" t="s">
        <v>8153</v>
      </c>
    </row>
    <row r="9343" spans="1:2" x14ac:dyDescent="0.25">
      <c r="A9343" s="5">
        <f t="shared" si="145"/>
        <v>4552</v>
      </c>
      <c r="B9343" s="1" t="s">
        <v>8154</v>
      </c>
    </row>
    <row r="9344" spans="1:2" x14ac:dyDescent="0.25">
      <c r="A9344" s="5">
        <f t="shared" si="145"/>
        <v>4672</v>
      </c>
      <c r="B9344" s="1" t="s">
        <v>7703</v>
      </c>
    </row>
    <row r="9345" spans="1:2" x14ac:dyDescent="0.25">
      <c r="A9345" s="5">
        <f t="shared" si="145"/>
        <v>4553</v>
      </c>
      <c r="B9345" s="1" t="s">
        <v>8155</v>
      </c>
    </row>
    <row r="9346" spans="1:2" x14ac:dyDescent="0.25">
      <c r="A9346" s="5">
        <f t="shared" si="145"/>
        <v>4673</v>
      </c>
      <c r="B9346" s="1" t="s">
        <v>8156</v>
      </c>
    </row>
    <row r="9347" spans="1:2" x14ac:dyDescent="0.25">
      <c r="A9347" s="5">
        <f t="shared" si="145"/>
        <v>4554</v>
      </c>
      <c r="B9347" s="1" t="s">
        <v>2953</v>
      </c>
    </row>
    <row r="9348" spans="1:2" x14ac:dyDescent="0.25">
      <c r="A9348" s="5">
        <f t="shared" si="145"/>
        <v>4674</v>
      </c>
      <c r="B9348" s="1" t="s">
        <v>8157</v>
      </c>
    </row>
    <row r="9349" spans="1:2" x14ac:dyDescent="0.25">
      <c r="A9349" s="5">
        <f t="shared" si="145"/>
        <v>4555</v>
      </c>
      <c r="B9349" s="1" t="s">
        <v>8158</v>
      </c>
    </row>
    <row r="9350" spans="1:2" x14ac:dyDescent="0.25">
      <c r="A9350" s="5">
        <f t="shared" si="145"/>
        <v>4675</v>
      </c>
      <c r="B9350" s="1" t="s">
        <v>8159</v>
      </c>
    </row>
    <row r="9351" spans="1:2" x14ac:dyDescent="0.25">
      <c r="A9351" s="5">
        <f t="shared" si="145"/>
        <v>4556</v>
      </c>
      <c r="B9351" s="1" t="s">
        <v>8160</v>
      </c>
    </row>
    <row r="9352" spans="1:2" x14ac:dyDescent="0.25">
      <c r="A9352" s="5">
        <f t="shared" si="145"/>
        <v>4676</v>
      </c>
      <c r="B9352" s="1" t="s">
        <v>2362</v>
      </c>
    </row>
    <row r="9353" spans="1:2" x14ac:dyDescent="0.25">
      <c r="A9353" s="5">
        <f t="shared" si="145"/>
        <v>4557</v>
      </c>
      <c r="B9353" s="1" t="s">
        <v>8161</v>
      </c>
    </row>
    <row r="9354" spans="1:2" x14ac:dyDescent="0.25">
      <c r="A9354" s="5">
        <f t="shared" si="145"/>
        <v>4677</v>
      </c>
      <c r="B9354" s="1" t="s">
        <v>8162</v>
      </c>
    </row>
    <row r="9355" spans="1:2" x14ac:dyDescent="0.25">
      <c r="A9355" s="5">
        <f t="shared" si="145"/>
        <v>4558</v>
      </c>
      <c r="B9355" s="1" t="s">
        <v>8163</v>
      </c>
    </row>
    <row r="9356" spans="1:2" x14ac:dyDescent="0.25">
      <c r="A9356" s="5">
        <f t="shared" si="145"/>
        <v>4678</v>
      </c>
      <c r="B9356" s="1" t="s">
        <v>8164</v>
      </c>
    </row>
    <row r="9357" spans="1:2" x14ac:dyDescent="0.25">
      <c r="A9357" s="5">
        <f t="shared" si="145"/>
        <v>4559</v>
      </c>
      <c r="B9357" s="1" t="s">
        <v>8165</v>
      </c>
    </row>
    <row r="9358" spans="1:2" x14ac:dyDescent="0.25">
      <c r="A9358" s="5">
        <f t="shared" si="145"/>
        <v>4679</v>
      </c>
      <c r="B9358" s="1" t="s">
        <v>4863</v>
      </c>
    </row>
    <row r="9359" spans="1:2" x14ac:dyDescent="0.25">
      <c r="A9359" s="5">
        <f t="shared" ref="A9359:A9422" si="146">A9357+1</f>
        <v>4560</v>
      </c>
      <c r="B9359" s="1" t="s">
        <v>8166</v>
      </c>
    </row>
    <row r="9360" spans="1:2" x14ac:dyDescent="0.25">
      <c r="A9360" s="5">
        <f t="shared" si="146"/>
        <v>4680</v>
      </c>
      <c r="B9360" s="1" t="s">
        <v>6303</v>
      </c>
    </row>
    <row r="9361" spans="1:2" x14ac:dyDescent="0.25">
      <c r="A9361" s="5">
        <f t="shared" si="146"/>
        <v>4561</v>
      </c>
      <c r="B9361" s="1" t="s">
        <v>8167</v>
      </c>
    </row>
    <row r="9362" spans="1:2" x14ac:dyDescent="0.25">
      <c r="A9362" s="5">
        <f t="shared" si="146"/>
        <v>4681</v>
      </c>
      <c r="B9362" s="1" t="s">
        <v>8168</v>
      </c>
    </row>
    <row r="9363" spans="1:2" x14ac:dyDescent="0.25">
      <c r="A9363" s="5">
        <f t="shared" si="146"/>
        <v>4562</v>
      </c>
      <c r="B9363" s="1" t="s">
        <v>8169</v>
      </c>
    </row>
    <row r="9364" spans="1:2" x14ac:dyDescent="0.25">
      <c r="A9364" s="5">
        <f t="shared" si="146"/>
        <v>4682</v>
      </c>
      <c r="B9364" s="1" t="s">
        <v>7512</v>
      </c>
    </row>
    <row r="9365" spans="1:2" x14ac:dyDescent="0.25">
      <c r="A9365" s="5">
        <f t="shared" si="146"/>
        <v>4563</v>
      </c>
      <c r="B9365" s="1" t="s">
        <v>8170</v>
      </c>
    </row>
    <row r="9366" spans="1:2" x14ac:dyDescent="0.25">
      <c r="A9366" s="5">
        <f t="shared" si="146"/>
        <v>4683</v>
      </c>
      <c r="B9366" s="1" t="s">
        <v>7567</v>
      </c>
    </row>
    <row r="9367" spans="1:2" x14ac:dyDescent="0.25">
      <c r="A9367" s="5">
        <f t="shared" si="146"/>
        <v>4564</v>
      </c>
      <c r="B9367" s="1" t="s">
        <v>8171</v>
      </c>
    </row>
    <row r="9368" spans="1:2" x14ac:dyDescent="0.25">
      <c r="A9368" s="5">
        <f t="shared" si="146"/>
        <v>4684</v>
      </c>
      <c r="B9368" s="1" t="s">
        <v>8172</v>
      </c>
    </row>
    <row r="9369" spans="1:2" x14ac:dyDescent="0.25">
      <c r="A9369" s="5">
        <f t="shared" si="146"/>
        <v>4565</v>
      </c>
      <c r="B9369" s="1" t="s">
        <v>8173</v>
      </c>
    </row>
    <row r="9370" spans="1:2" x14ac:dyDescent="0.25">
      <c r="A9370" s="5">
        <f t="shared" si="146"/>
        <v>4685</v>
      </c>
      <c r="B9370" s="1" t="s">
        <v>8174</v>
      </c>
    </row>
    <row r="9371" spans="1:2" x14ac:dyDescent="0.25">
      <c r="A9371" s="5">
        <f t="shared" si="146"/>
        <v>4566</v>
      </c>
      <c r="B9371" s="1" t="s">
        <v>8175</v>
      </c>
    </row>
    <row r="9372" spans="1:2" x14ac:dyDescent="0.25">
      <c r="A9372" s="5">
        <f t="shared" si="146"/>
        <v>4686</v>
      </c>
      <c r="B9372" s="1" t="s">
        <v>6498</v>
      </c>
    </row>
    <row r="9373" spans="1:2" x14ac:dyDescent="0.25">
      <c r="A9373" s="5">
        <f t="shared" si="146"/>
        <v>4567</v>
      </c>
      <c r="B9373" s="1" t="s">
        <v>8176</v>
      </c>
    </row>
    <row r="9374" spans="1:2" x14ac:dyDescent="0.25">
      <c r="A9374" s="5">
        <f t="shared" si="146"/>
        <v>4687</v>
      </c>
      <c r="B9374" s="1" t="s">
        <v>8177</v>
      </c>
    </row>
    <row r="9375" spans="1:2" x14ac:dyDescent="0.25">
      <c r="A9375" s="5">
        <f t="shared" si="146"/>
        <v>4568</v>
      </c>
      <c r="B9375" s="1" t="s">
        <v>8178</v>
      </c>
    </row>
    <row r="9376" spans="1:2" x14ac:dyDescent="0.25">
      <c r="A9376" s="5">
        <f t="shared" si="146"/>
        <v>4688</v>
      </c>
      <c r="B9376" s="1" t="s">
        <v>1289</v>
      </c>
    </row>
    <row r="9377" spans="1:2" x14ac:dyDescent="0.25">
      <c r="A9377" s="5">
        <f t="shared" si="146"/>
        <v>4569</v>
      </c>
      <c r="B9377" s="1" t="s">
        <v>8179</v>
      </c>
    </row>
    <row r="9378" spans="1:2" x14ac:dyDescent="0.25">
      <c r="A9378" s="5">
        <f t="shared" si="146"/>
        <v>4689</v>
      </c>
      <c r="B9378" s="1" t="s">
        <v>6911</v>
      </c>
    </row>
    <row r="9379" spans="1:2" x14ac:dyDescent="0.25">
      <c r="A9379" s="5">
        <f t="shared" si="146"/>
        <v>4570</v>
      </c>
      <c r="B9379" s="1" t="s">
        <v>8180</v>
      </c>
    </row>
    <row r="9380" spans="1:2" x14ac:dyDescent="0.25">
      <c r="A9380" s="5">
        <f t="shared" si="146"/>
        <v>4690</v>
      </c>
      <c r="B9380" s="1" t="s">
        <v>48</v>
      </c>
    </row>
    <row r="9381" spans="1:2" x14ac:dyDescent="0.25">
      <c r="A9381" s="5">
        <f t="shared" si="146"/>
        <v>4571</v>
      </c>
      <c r="B9381" s="1" t="s">
        <v>8181</v>
      </c>
    </row>
    <row r="9382" spans="1:2" x14ac:dyDescent="0.25">
      <c r="A9382" s="5">
        <f t="shared" si="146"/>
        <v>4691</v>
      </c>
      <c r="B9382" s="1" t="s">
        <v>8182</v>
      </c>
    </row>
    <row r="9383" spans="1:2" x14ac:dyDescent="0.25">
      <c r="A9383" s="5">
        <f t="shared" si="146"/>
        <v>4572</v>
      </c>
      <c r="B9383" s="1" t="s">
        <v>8183</v>
      </c>
    </row>
    <row r="9384" spans="1:2" x14ac:dyDescent="0.25">
      <c r="A9384" s="5">
        <f t="shared" si="146"/>
        <v>4692</v>
      </c>
      <c r="B9384" s="1" t="s">
        <v>8184</v>
      </c>
    </row>
    <row r="9385" spans="1:2" x14ac:dyDescent="0.25">
      <c r="A9385" s="5">
        <f t="shared" si="146"/>
        <v>4573</v>
      </c>
      <c r="B9385" s="1" t="s">
        <v>8185</v>
      </c>
    </row>
    <row r="9386" spans="1:2" x14ac:dyDescent="0.25">
      <c r="A9386" s="5">
        <f t="shared" si="146"/>
        <v>4693</v>
      </c>
      <c r="B9386" s="1" t="s">
        <v>8186</v>
      </c>
    </row>
    <row r="9387" spans="1:2" x14ac:dyDescent="0.25">
      <c r="A9387" s="5">
        <f t="shared" si="146"/>
        <v>4574</v>
      </c>
      <c r="B9387" s="1" t="s">
        <v>8187</v>
      </c>
    </row>
    <row r="9388" spans="1:2" x14ac:dyDescent="0.25">
      <c r="A9388" s="5">
        <f t="shared" si="146"/>
        <v>4694</v>
      </c>
      <c r="B9388" s="1" t="s">
        <v>2815</v>
      </c>
    </row>
    <row r="9389" spans="1:2" x14ac:dyDescent="0.25">
      <c r="A9389" s="5">
        <f t="shared" si="146"/>
        <v>4575</v>
      </c>
      <c r="B9389" s="1" t="s">
        <v>8188</v>
      </c>
    </row>
    <row r="9390" spans="1:2" x14ac:dyDescent="0.25">
      <c r="A9390" s="5">
        <f t="shared" si="146"/>
        <v>4695</v>
      </c>
      <c r="B9390" s="1" t="s">
        <v>8189</v>
      </c>
    </row>
    <row r="9391" spans="1:2" x14ac:dyDescent="0.25">
      <c r="A9391" s="5">
        <f t="shared" si="146"/>
        <v>4576</v>
      </c>
      <c r="B9391" s="1" t="s">
        <v>8190</v>
      </c>
    </row>
    <row r="9392" spans="1:2" x14ac:dyDescent="0.25">
      <c r="A9392" s="5">
        <f t="shared" si="146"/>
        <v>4696</v>
      </c>
      <c r="B9392" s="1" t="s">
        <v>8191</v>
      </c>
    </row>
    <row r="9393" spans="1:2" x14ac:dyDescent="0.25">
      <c r="A9393" s="5">
        <f t="shared" si="146"/>
        <v>4577</v>
      </c>
      <c r="B9393" s="1" t="s">
        <v>8192</v>
      </c>
    </row>
    <row r="9394" spans="1:2" x14ac:dyDescent="0.25">
      <c r="A9394" s="5">
        <f t="shared" si="146"/>
        <v>4697</v>
      </c>
      <c r="B9394" s="1" t="s">
        <v>8193</v>
      </c>
    </row>
    <row r="9395" spans="1:2" x14ac:dyDescent="0.25">
      <c r="A9395" s="5">
        <f t="shared" si="146"/>
        <v>4578</v>
      </c>
      <c r="B9395" s="1" t="s">
        <v>8194</v>
      </c>
    </row>
    <row r="9396" spans="1:2" x14ac:dyDescent="0.25">
      <c r="A9396" s="5">
        <f t="shared" si="146"/>
        <v>4698</v>
      </c>
      <c r="B9396" s="1" t="s">
        <v>6358</v>
      </c>
    </row>
    <row r="9397" spans="1:2" x14ac:dyDescent="0.25">
      <c r="A9397" s="5">
        <f t="shared" si="146"/>
        <v>4579</v>
      </c>
      <c r="B9397" s="1" t="s">
        <v>8195</v>
      </c>
    </row>
    <row r="9398" spans="1:2" x14ac:dyDescent="0.25">
      <c r="A9398" s="5">
        <f t="shared" si="146"/>
        <v>4699</v>
      </c>
      <c r="B9398" s="1" t="s">
        <v>8196</v>
      </c>
    </row>
    <row r="9399" spans="1:2" x14ac:dyDescent="0.25">
      <c r="A9399" s="5">
        <f t="shared" si="146"/>
        <v>4580</v>
      </c>
      <c r="B9399" s="1" t="s">
        <v>8197</v>
      </c>
    </row>
    <row r="9400" spans="1:2" x14ac:dyDescent="0.25">
      <c r="A9400" s="5">
        <f t="shared" si="146"/>
        <v>4700</v>
      </c>
      <c r="B9400" s="1" t="s">
        <v>126</v>
      </c>
    </row>
    <row r="9401" spans="1:2" x14ac:dyDescent="0.25">
      <c r="A9401" s="5">
        <f t="shared" si="146"/>
        <v>4581</v>
      </c>
      <c r="B9401" s="1" t="s">
        <v>8198</v>
      </c>
    </row>
    <row r="9402" spans="1:2" x14ac:dyDescent="0.25">
      <c r="A9402" s="5">
        <f t="shared" si="146"/>
        <v>4701</v>
      </c>
      <c r="B9402" s="1" t="s">
        <v>8199</v>
      </c>
    </row>
    <row r="9403" spans="1:2" x14ac:dyDescent="0.25">
      <c r="A9403" s="5">
        <f t="shared" si="146"/>
        <v>4582</v>
      </c>
      <c r="B9403" s="1" t="s">
        <v>8200</v>
      </c>
    </row>
    <row r="9404" spans="1:2" x14ac:dyDescent="0.25">
      <c r="A9404" s="5">
        <f t="shared" si="146"/>
        <v>4702</v>
      </c>
      <c r="B9404" s="1" t="s">
        <v>8201</v>
      </c>
    </row>
    <row r="9405" spans="1:2" x14ac:dyDescent="0.25">
      <c r="A9405" s="5">
        <f t="shared" si="146"/>
        <v>4583</v>
      </c>
      <c r="B9405" s="1" t="s">
        <v>7200</v>
      </c>
    </row>
    <row r="9406" spans="1:2" x14ac:dyDescent="0.25">
      <c r="A9406" s="5">
        <f t="shared" si="146"/>
        <v>4703</v>
      </c>
      <c r="B9406" s="1" t="s">
        <v>8202</v>
      </c>
    </row>
    <row r="9407" spans="1:2" x14ac:dyDescent="0.25">
      <c r="A9407" s="5">
        <f t="shared" si="146"/>
        <v>4584</v>
      </c>
      <c r="B9407" s="1" t="s">
        <v>8203</v>
      </c>
    </row>
    <row r="9408" spans="1:2" x14ac:dyDescent="0.25">
      <c r="A9408" s="5">
        <f t="shared" si="146"/>
        <v>4704</v>
      </c>
      <c r="B9408" s="1" t="s">
        <v>8204</v>
      </c>
    </row>
    <row r="9409" spans="1:2" x14ac:dyDescent="0.25">
      <c r="A9409" s="5">
        <f t="shared" si="146"/>
        <v>4585</v>
      </c>
      <c r="B9409" s="1" t="s">
        <v>8205</v>
      </c>
    </row>
    <row r="9410" spans="1:2" x14ac:dyDescent="0.25">
      <c r="A9410" s="5">
        <f t="shared" si="146"/>
        <v>4705</v>
      </c>
      <c r="B9410" s="1" t="s">
        <v>720</v>
      </c>
    </row>
    <row r="9411" spans="1:2" x14ac:dyDescent="0.25">
      <c r="A9411" s="5">
        <f t="shared" si="146"/>
        <v>4586</v>
      </c>
      <c r="B9411" s="1" t="s">
        <v>8206</v>
      </c>
    </row>
    <row r="9412" spans="1:2" x14ac:dyDescent="0.25">
      <c r="A9412" s="5">
        <f t="shared" si="146"/>
        <v>4706</v>
      </c>
      <c r="B9412" s="1" t="s">
        <v>8207</v>
      </c>
    </row>
    <row r="9413" spans="1:2" x14ac:dyDescent="0.25">
      <c r="A9413" s="5">
        <f t="shared" si="146"/>
        <v>4587</v>
      </c>
      <c r="B9413" s="1" t="s">
        <v>8208</v>
      </c>
    </row>
    <row r="9414" spans="1:2" x14ac:dyDescent="0.25">
      <c r="A9414" s="5">
        <f t="shared" si="146"/>
        <v>4707</v>
      </c>
      <c r="B9414" s="1" t="s">
        <v>2502</v>
      </c>
    </row>
    <row r="9415" spans="1:2" x14ac:dyDescent="0.25">
      <c r="A9415" s="5">
        <f t="shared" si="146"/>
        <v>4588</v>
      </c>
      <c r="B9415" s="1" t="s">
        <v>8209</v>
      </c>
    </row>
    <row r="9416" spans="1:2" x14ac:dyDescent="0.25">
      <c r="A9416" s="5">
        <f t="shared" si="146"/>
        <v>4708</v>
      </c>
      <c r="B9416" s="1" t="s">
        <v>6008</v>
      </c>
    </row>
    <row r="9417" spans="1:2" x14ac:dyDescent="0.25">
      <c r="A9417" s="5">
        <f t="shared" si="146"/>
        <v>4589</v>
      </c>
      <c r="B9417" s="1" t="s">
        <v>8210</v>
      </c>
    </row>
    <row r="9418" spans="1:2" x14ac:dyDescent="0.25">
      <c r="A9418" s="5">
        <f t="shared" si="146"/>
        <v>4709</v>
      </c>
      <c r="B9418" s="1" t="s">
        <v>8211</v>
      </c>
    </row>
    <row r="9419" spans="1:2" x14ac:dyDescent="0.25">
      <c r="A9419" s="5">
        <f t="shared" si="146"/>
        <v>4590</v>
      </c>
      <c r="B9419" s="1" t="s">
        <v>8212</v>
      </c>
    </row>
    <row r="9420" spans="1:2" x14ac:dyDescent="0.25">
      <c r="A9420" s="5">
        <f t="shared" si="146"/>
        <v>4710</v>
      </c>
      <c r="B9420" s="1" t="s">
        <v>447</v>
      </c>
    </row>
    <row r="9421" spans="1:2" x14ac:dyDescent="0.25">
      <c r="A9421" s="5">
        <f t="shared" si="146"/>
        <v>4591</v>
      </c>
      <c r="B9421" s="1" t="s">
        <v>8213</v>
      </c>
    </row>
    <row r="9422" spans="1:2" x14ac:dyDescent="0.25">
      <c r="A9422" s="5">
        <f t="shared" si="146"/>
        <v>4711</v>
      </c>
      <c r="B9422" s="1" t="s">
        <v>2155</v>
      </c>
    </row>
    <row r="9423" spans="1:2" x14ac:dyDescent="0.25">
      <c r="A9423" s="5">
        <f t="shared" ref="A9423:A9486" si="147">A9421+1</f>
        <v>4592</v>
      </c>
      <c r="B9423" s="1" t="s">
        <v>8214</v>
      </c>
    </row>
    <row r="9424" spans="1:2" x14ac:dyDescent="0.25">
      <c r="A9424" s="5">
        <f t="shared" si="147"/>
        <v>4712</v>
      </c>
      <c r="B9424" s="1" t="s">
        <v>8215</v>
      </c>
    </row>
    <row r="9425" spans="1:2" x14ac:dyDescent="0.25">
      <c r="A9425" s="5">
        <f t="shared" si="147"/>
        <v>4593</v>
      </c>
      <c r="B9425" s="1" t="s">
        <v>8216</v>
      </c>
    </row>
    <row r="9426" spans="1:2" x14ac:dyDescent="0.25">
      <c r="A9426" s="5">
        <f t="shared" si="147"/>
        <v>4713</v>
      </c>
      <c r="B9426" s="1" t="s">
        <v>8217</v>
      </c>
    </row>
    <row r="9427" spans="1:2" x14ac:dyDescent="0.25">
      <c r="A9427" s="5">
        <f t="shared" si="147"/>
        <v>4594</v>
      </c>
      <c r="B9427" s="1" t="s">
        <v>8218</v>
      </c>
    </row>
    <row r="9428" spans="1:2" x14ac:dyDescent="0.25">
      <c r="A9428" s="5">
        <f t="shared" si="147"/>
        <v>4714</v>
      </c>
      <c r="B9428" s="1" t="s">
        <v>8219</v>
      </c>
    </row>
    <row r="9429" spans="1:2" x14ac:dyDescent="0.25">
      <c r="A9429" s="5">
        <f t="shared" si="147"/>
        <v>4595</v>
      </c>
      <c r="B9429" s="1" t="s">
        <v>8220</v>
      </c>
    </row>
    <row r="9430" spans="1:2" x14ac:dyDescent="0.25">
      <c r="A9430" s="5">
        <f t="shared" si="147"/>
        <v>4715</v>
      </c>
      <c r="B9430" s="1" t="s">
        <v>7654</v>
      </c>
    </row>
    <row r="9431" spans="1:2" x14ac:dyDescent="0.25">
      <c r="A9431" s="5">
        <f t="shared" si="147"/>
        <v>4596</v>
      </c>
      <c r="B9431" s="1" t="s">
        <v>8221</v>
      </c>
    </row>
    <row r="9432" spans="1:2" x14ac:dyDescent="0.25">
      <c r="A9432" s="5">
        <f t="shared" si="147"/>
        <v>4716</v>
      </c>
      <c r="B9432" s="1" t="s">
        <v>8222</v>
      </c>
    </row>
    <row r="9433" spans="1:2" x14ac:dyDescent="0.25">
      <c r="A9433" s="5">
        <f t="shared" si="147"/>
        <v>4597</v>
      </c>
      <c r="B9433" s="1" t="s">
        <v>8223</v>
      </c>
    </row>
    <row r="9434" spans="1:2" x14ac:dyDescent="0.25">
      <c r="A9434" s="5">
        <f t="shared" si="147"/>
        <v>4717</v>
      </c>
      <c r="B9434" s="1" t="s">
        <v>8224</v>
      </c>
    </row>
    <row r="9435" spans="1:2" x14ac:dyDescent="0.25">
      <c r="A9435" s="5">
        <f t="shared" si="147"/>
        <v>4598</v>
      </c>
      <c r="B9435" s="1" t="s">
        <v>8225</v>
      </c>
    </row>
    <row r="9436" spans="1:2" x14ac:dyDescent="0.25">
      <c r="A9436" s="5">
        <f t="shared" si="147"/>
        <v>4718</v>
      </c>
      <c r="B9436" s="1" t="s">
        <v>8226</v>
      </c>
    </row>
    <row r="9437" spans="1:2" x14ac:dyDescent="0.25">
      <c r="A9437" s="5">
        <f t="shared" si="147"/>
        <v>4599</v>
      </c>
      <c r="B9437" s="1" t="s">
        <v>8227</v>
      </c>
    </row>
    <row r="9438" spans="1:2" x14ac:dyDescent="0.25">
      <c r="A9438" s="5">
        <f t="shared" si="147"/>
        <v>4719</v>
      </c>
      <c r="B9438" s="1" t="s">
        <v>8228</v>
      </c>
    </row>
    <row r="9439" spans="1:2" x14ac:dyDescent="0.25">
      <c r="A9439" s="5">
        <f t="shared" si="147"/>
        <v>4600</v>
      </c>
      <c r="B9439" s="1" t="s">
        <v>8229</v>
      </c>
    </row>
    <row r="9440" spans="1:2" x14ac:dyDescent="0.25">
      <c r="A9440" s="5">
        <f t="shared" si="147"/>
        <v>4720</v>
      </c>
      <c r="B9440" s="1" t="s">
        <v>4219</v>
      </c>
    </row>
    <row r="9441" spans="1:2" x14ac:dyDescent="0.25">
      <c r="A9441" s="5">
        <f t="shared" si="147"/>
        <v>4601</v>
      </c>
      <c r="B9441" s="1" t="s">
        <v>8230</v>
      </c>
    </row>
    <row r="9442" spans="1:2" x14ac:dyDescent="0.25">
      <c r="A9442" s="5">
        <f t="shared" si="147"/>
        <v>4721</v>
      </c>
      <c r="B9442" s="1" t="s">
        <v>8231</v>
      </c>
    </row>
    <row r="9443" spans="1:2" x14ac:dyDescent="0.25">
      <c r="A9443" s="5">
        <f t="shared" si="147"/>
        <v>4602</v>
      </c>
      <c r="B9443" s="1" t="s">
        <v>8232</v>
      </c>
    </row>
    <row r="9444" spans="1:2" x14ac:dyDescent="0.25">
      <c r="A9444" s="5">
        <f t="shared" si="147"/>
        <v>4722</v>
      </c>
      <c r="B9444" s="1" t="s">
        <v>1658</v>
      </c>
    </row>
    <row r="9445" spans="1:2" x14ac:dyDescent="0.25">
      <c r="A9445" s="5">
        <f t="shared" si="147"/>
        <v>4603</v>
      </c>
      <c r="B9445" s="1" t="s">
        <v>8233</v>
      </c>
    </row>
    <row r="9446" spans="1:2" x14ac:dyDescent="0.25">
      <c r="A9446" s="5">
        <f t="shared" si="147"/>
        <v>4723</v>
      </c>
      <c r="B9446" s="1" t="s">
        <v>8234</v>
      </c>
    </row>
    <row r="9447" spans="1:2" x14ac:dyDescent="0.25">
      <c r="A9447" s="5">
        <f t="shared" si="147"/>
        <v>4604</v>
      </c>
      <c r="B9447" s="1" t="s">
        <v>8235</v>
      </c>
    </row>
    <row r="9448" spans="1:2" x14ac:dyDescent="0.25">
      <c r="A9448" s="5">
        <f t="shared" si="147"/>
        <v>4724</v>
      </c>
      <c r="B9448" s="1" t="s">
        <v>3270</v>
      </c>
    </row>
    <row r="9449" spans="1:2" x14ac:dyDescent="0.25">
      <c r="A9449" s="5">
        <f t="shared" si="147"/>
        <v>4605</v>
      </c>
      <c r="B9449" s="1" t="s">
        <v>8236</v>
      </c>
    </row>
    <row r="9450" spans="1:2" x14ac:dyDescent="0.25">
      <c r="A9450" s="5">
        <f t="shared" si="147"/>
        <v>4725</v>
      </c>
      <c r="B9450" s="1" t="s">
        <v>8237</v>
      </c>
    </row>
    <row r="9451" spans="1:2" x14ac:dyDescent="0.25">
      <c r="A9451" s="5">
        <f t="shared" si="147"/>
        <v>4606</v>
      </c>
      <c r="B9451" s="1" t="s">
        <v>8238</v>
      </c>
    </row>
    <row r="9452" spans="1:2" x14ac:dyDescent="0.25">
      <c r="A9452" s="5">
        <f t="shared" si="147"/>
        <v>4726</v>
      </c>
      <c r="B9452" s="1" t="s">
        <v>3974</v>
      </c>
    </row>
    <row r="9453" spans="1:2" x14ac:dyDescent="0.25">
      <c r="A9453" s="5">
        <f t="shared" si="147"/>
        <v>4607</v>
      </c>
      <c r="B9453" s="1" t="s">
        <v>8239</v>
      </c>
    </row>
    <row r="9454" spans="1:2" x14ac:dyDescent="0.25">
      <c r="A9454" s="5">
        <f t="shared" si="147"/>
        <v>4727</v>
      </c>
      <c r="B9454" s="1" t="s">
        <v>3011</v>
      </c>
    </row>
    <row r="9455" spans="1:2" x14ac:dyDescent="0.25">
      <c r="A9455" s="5">
        <f t="shared" si="147"/>
        <v>4608</v>
      </c>
      <c r="B9455" s="1" t="s">
        <v>517</v>
      </c>
    </row>
    <row r="9456" spans="1:2" x14ac:dyDescent="0.25">
      <c r="A9456" s="5">
        <f t="shared" si="147"/>
        <v>4728</v>
      </c>
      <c r="B9456" s="1" t="s">
        <v>8240</v>
      </c>
    </row>
    <row r="9457" spans="1:2" x14ac:dyDescent="0.25">
      <c r="A9457" s="5">
        <f t="shared" si="147"/>
        <v>4609</v>
      </c>
      <c r="B9457" s="1" t="s">
        <v>8241</v>
      </c>
    </row>
    <row r="9458" spans="1:2" x14ac:dyDescent="0.25">
      <c r="A9458" s="5">
        <f t="shared" si="147"/>
        <v>4729</v>
      </c>
      <c r="B9458" s="1" t="s">
        <v>6117</v>
      </c>
    </row>
    <row r="9459" spans="1:2" x14ac:dyDescent="0.25">
      <c r="A9459" s="5">
        <f t="shared" si="147"/>
        <v>4610</v>
      </c>
      <c r="B9459" s="1" t="s">
        <v>8242</v>
      </c>
    </row>
    <row r="9460" spans="1:2" x14ac:dyDescent="0.25">
      <c r="A9460" s="5">
        <f t="shared" si="147"/>
        <v>4730</v>
      </c>
      <c r="B9460" s="1" t="s">
        <v>5319</v>
      </c>
    </row>
    <row r="9461" spans="1:2" x14ac:dyDescent="0.25">
      <c r="A9461" s="5">
        <f t="shared" si="147"/>
        <v>4611</v>
      </c>
      <c r="B9461" s="1" t="s">
        <v>8243</v>
      </c>
    </row>
    <row r="9462" spans="1:2" x14ac:dyDescent="0.25">
      <c r="A9462" s="5">
        <f t="shared" si="147"/>
        <v>4731</v>
      </c>
      <c r="B9462" s="1" t="s">
        <v>4391</v>
      </c>
    </row>
    <row r="9463" spans="1:2" x14ac:dyDescent="0.25">
      <c r="A9463" s="5">
        <f t="shared" si="147"/>
        <v>4612</v>
      </c>
      <c r="B9463" s="1" t="s">
        <v>8244</v>
      </c>
    </row>
    <row r="9464" spans="1:2" x14ac:dyDescent="0.25">
      <c r="A9464" s="5">
        <f t="shared" si="147"/>
        <v>4732</v>
      </c>
      <c r="B9464" s="1" t="s">
        <v>8245</v>
      </c>
    </row>
    <row r="9465" spans="1:2" x14ac:dyDescent="0.25">
      <c r="A9465" s="5">
        <f t="shared" si="147"/>
        <v>4613</v>
      </c>
      <c r="B9465" s="1" t="s">
        <v>8246</v>
      </c>
    </row>
    <row r="9466" spans="1:2" x14ac:dyDescent="0.25">
      <c r="A9466" s="5">
        <f t="shared" si="147"/>
        <v>4733</v>
      </c>
      <c r="B9466" s="1" t="s">
        <v>7868</v>
      </c>
    </row>
    <row r="9467" spans="1:2" x14ac:dyDescent="0.25">
      <c r="A9467" s="5">
        <f t="shared" si="147"/>
        <v>4614</v>
      </c>
      <c r="B9467" s="1" t="s">
        <v>8247</v>
      </c>
    </row>
    <row r="9468" spans="1:2" x14ac:dyDescent="0.25">
      <c r="A9468" s="5">
        <f t="shared" si="147"/>
        <v>4734</v>
      </c>
      <c r="B9468" s="1" t="s">
        <v>8248</v>
      </c>
    </row>
    <row r="9469" spans="1:2" x14ac:dyDescent="0.25">
      <c r="A9469" s="5">
        <f t="shared" si="147"/>
        <v>4615</v>
      </c>
      <c r="B9469" s="1" t="s">
        <v>8249</v>
      </c>
    </row>
    <row r="9470" spans="1:2" x14ac:dyDescent="0.25">
      <c r="A9470" s="5">
        <f t="shared" si="147"/>
        <v>4735</v>
      </c>
      <c r="B9470" s="1" t="s">
        <v>8250</v>
      </c>
    </row>
    <row r="9471" spans="1:2" x14ac:dyDescent="0.25">
      <c r="A9471" s="5">
        <f t="shared" si="147"/>
        <v>4616</v>
      </c>
      <c r="B9471" s="1" t="s">
        <v>8251</v>
      </c>
    </row>
    <row r="9472" spans="1:2" x14ac:dyDescent="0.25">
      <c r="A9472" s="5">
        <f t="shared" si="147"/>
        <v>4736</v>
      </c>
      <c r="B9472" s="1" t="s">
        <v>8252</v>
      </c>
    </row>
    <row r="9473" spans="1:2" x14ac:dyDescent="0.25">
      <c r="A9473" s="5">
        <f t="shared" si="147"/>
        <v>4617</v>
      </c>
      <c r="B9473" s="1" t="s">
        <v>8253</v>
      </c>
    </row>
    <row r="9474" spans="1:2" x14ac:dyDescent="0.25">
      <c r="A9474" s="5">
        <f t="shared" si="147"/>
        <v>4737</v>
      </c>
      <c r="B9474" s="1" t="s">
        <v>8254</v>
      </c>
    </row>
    <row r="9475" spans="1:2" x14ac:dyDescent="0.25">
      <c r="A9475" s="5">
        <f t="shared" si="147"/>
        <v>4618</v>
      </c>
      <c r="B9475" s="1" t="s">
        <v>5522</v>
      </c>
    </row>
    <row r="9476" spans="1:2" x14ac:dyDescent="0.25">
      <c r="A9476" s="5">
        <f t="shared" si="147"/>
        <v>4738</v>
      </c>
      <c r="B9476" s="1" t="s">
        <v>449</v>
      </c>
    </row>
    <row r="9477" spans="1:2" x14ac:dyDescent="0.25">
      <c r="A9477" s="5">
        <f t="shared" si="147"/>
        <v>4619</v>
      </c>
      <c r="B9477" s="1" t="s">
        <v>8255</v>
      </c>
    </row>
    <row r="9478" spans="1:2" x14ac:dyDescent="0.25">
      <c r="A9478" s="5">
        <f t="shared" si="147"/>
        <v>4739</v>
      </c>
      <c r="B9478" s="1" t="s">
        <v>8256</v>
      </c>
    </row>
    <row r="9479" spans="1:2" x14ac:dyDescent="0.25">
      <c r="A9479" s="5">
        <f t="shared" si="147"/>
        <v>4620</v>
      </c>
      <c r="B9479" s="1" t="s">
        <v>8257</v>
      </c>
    </row>
    <row r="9480" spans="1:2" x14ac:dyDescent="0.25">
      <c r="A9480" s="5">
        <f t="shared" si="147"/>
        <v>4740</v>
      </c>
      <c r="B9480" s="1" t="s">
        <v>8258</v>
      </c>
    </row>
    <row r="9481" spans="1:2" x14ac:dyDescent="0.25">
      <c r="A9481" s="5">
        <f t="shared" si="147"/>
        <v>4621</v>
      </c>
      <c r="B9481" s="1" t="s">
        <v>8259</v>
      </c>
    </row>
    <row r="9482" spans="1:2" x14ac:dyDescent="0.25">
      <c r="A9482" s="5">
        <f t="shared" si="147"/>
        <v>4741</v>
      </c>
      <c r="B9482" s="1" t="s">
        <v>8260</v>
      </c>
    </row>
    <row r="9483" spans="1:2" x14ac:dyDescent="0.25">
      <c r="A9483" s="5">
        <f t="shared" si="147"/>
        <v>4622</v>
      </c>
      <c r="B9483" s="1" t="s">
        <v>8261</v>
      </c>
    </row>
    <row r="9484" spans="1:2" x14ac:dyDescent="0.25">
      <c r="A9484" s="5">
        <f t="shared" si="147"/>
        <v>4742</v>
      </c>
      <c r="B9484" s="1" t="s">
        <v>8262</v>
      </c>
    </row>
    <row r="9485" spans="1:2" x14ac:dyDescent="0.25">
      <c r="A9485" s="5">
        <f t="shared" si="147"/>
        <v>4623</v>
      </c>
      <c r="B9485" s="1" t="s">
        <v>8263</v>
      </c>
    </row>
    <row r="9486" spans="1:2" x14ac:dyDescent="0.25">
      <c r="A9486" s="5">
        <f t="shared" si="147"/>
        <v>4743</v>
      </c>
      <c r="B9486" s="1" t="s">
        <v>8264</v>
      </c>
    </row>
    <row r="9487" spans="1:2" x14ac:dyDescent="0.25">
      <c r="A9487" s="5">
        <f t="shared" ref="A9487:A9550" si="148">A9485+1</f>
        <v>4624</v>
      </c>
      <c r="B9487" s="1" t="s">
        <v>8265</v>
      </c>
    </row>
    <row r="9488" spans="1:2" x14ac:dyDescent="0.25">
      <c r="A9488" s="5">
        <f t="shared" si="148"/>
        <v>4744</v>
      </c>
      <c r="B9488" s="1" t="s">
        <v>8266</v>
      </c>
    </row>
    <row r="9489" spans="1:2" x14ac:dyDescent="0.25">
      <c r="A9489" s="5">
        <f t="shared" si="148"/>
        <v>4625</v>
      </c>
      <c r="B9489" s="1" t="s">
        <v>8267</v>
      </c>
    </row>
    <row r="9490" spans="1:2" x14ac:dyDescent="0.25">
      <c r="A9490" s="5">
        <f t="shared" si="148"/>
        <v>4745</v>
      </c>
      <c r="B9490" s="1" t="s">
        <v>4804</v>
      </c>
    </row>
    <row r="9491" spans="1:2" x14ac:dyDescent="0.25">
      <c r="A9491" s="5">
        <f t="shared" si="148"/>
        <v>4626</v>
      </c>
      <c r="B9491" s="1" t="s">
        <v>8268</v>
      </c>
    </row>
    <row r="9492" spans="1:2" x14ac:dyDescent="0.25">
      <c r="A9492" s="5">
        <f t="shared" si="148"/>
        <v>4746</v>
      </c>
      <c r="B9492" s="1" t="s">
        <v>3544</v>
      </c>
    </row>
    <row r="9493" spans="1:2" x14ac:dyDescent="0.25">
      <c r="A9493" s="5">
        <f t="shared" si="148"/>
        <v>4627</v>
      </c>
      <c r="B9493" s="1" t="s">
        <v>8269</v>
      </c>
    </row>
    <row r="9494" spans="1:2" x14ac:dyDescent="0.25">
      <c r="A9494" s="5">
        <f t="shared" si="148"/>
        <v>4747</v>
      </c>
      <c r="B9494" s="1" t="s">
        <v>8270</v>
      </c>
    </row>
    <row r="9495" spans="1:2" x14ac:dyDescent="0.25">
      <c r="A9495" s="5">
        <f t="shared" si="148"/>
        <v>4628</v>
      </c>
      <c r="B9495" s="1" t="s">
        <v>5737</v>
      </c>
    </row>
    <row r="9496" spans="1:2" x14ac:dyDescent="0.25">
      <c r="A9496" s="5">
        <f t="shared" si="148"/>
        <v>4748</v>
      </c>
      <c r="B9496" s="1" t="s">
        <v>8271</v>
      </c>
    </row>
    <row r="9497" spans="1:2" x14ac:dyDescent="0.25">
      <c r="A9497" s="5">
        <f t="shared" si="148"/>
        <v>4629</v>
      </c>
      <c r="B9497" s="1" t="s">
        <v>8272</v>
      </c>
    </row>
    <row r="9498" spans="1:2" x14ac:dyDescent="0.25">
      <c r="A9498" s="5">
        <f t="shared" si="148"/>
        <v>4749</v>
      </c>
      <c r="B9498" s="1" t="s">
        <v>8273</v>
      </c>
    </row>
    <row r="9499" spans="1:2" x14ac:dyDescent="0.25">
      <c r="A9499" s="5">
        <f t="shared" si="148"/>
        <v>4630</v>
      </c>
      <c r="B9499" s="1" t="s">
        <v>8274</v>
      </c>
    </row>
    <row r="9500" spans="1:2" x14ac:dyDescent="0.25">
      <c r="A9500" s="5">
        <f t="shared" si="148"/>
        <v>4750</v>
      </c>
      <c r="B9500" s="1" t="s">
        <v>8275</v>
      </c>
    </row>
    <row r="9501" spans="1:2" x14ac:dyDescent="0.25">
      <c r="A9501" s="5">
        <f t="shared" si="148"/>
        <v>4631</v>
      </c>
      <c r="B9501" s="1" t="s">
        <v>8276</v>
      </c>
    </row>
    <row r="9502" spans="1:2" x14ac:dyDescent="0.25">
      <c r="A9502" s="5">
        <f t="shared" si="148"/>
        <v>4751</v>
      </c>
      <c r="B9502" s="1" t="s">
        <v>8277</v>
      </c>
    </row>
    <row r="9503" spans="1:2" x14ac:dyDescent="0.25">
      <c r="A9503" s="5">
        <f t="shared" si="148"/>
        <v>4632</v>
      </c>
      <c r="B9503" s="1" t="s">
        <v>8278</v>
      </c>
    </row>
    <row r="9504" spans="1:2" x14ac:dyDescent="0.25">
      <c r="A9504" s="5">
        <f t="shared" si="148"/>
        <v>4752</v>
      </c>
      <c r="B9504" s="1" t="s">
        <v>8279</v>
      </c>
    </row>
    <row r="9505" spans="1:2" x14ac:dyDescent="0.25">
      <c r="A9505" s="5">
        <f t="shared" si="148"/>
        <v>4633</v>
      </c>
      <c r="B9505" s="1" t="s">
        <v>8280</v>
      </c>
    </row>
    <row r="9506" spans="1:2" x14ac:dyDescent="0.25">
      <c r="A9506" s="5">
        <f t="shared" si="148"/>
        <v>4753</v>
      </c>
      <c r="B9506" s="1" t="s">
        <v>1338</v>
      </c>
    </row>
    <row r="9507" spans="1:2" x14ac:dyDescent="0.25">
      <c r="A9507" s="5">
        <f t="shared" si="148"/>
        <v>4634</v>
      </c>
      <c r="B9507" s="1" t="s">
        <v>159</v>
      </c>
    </row>
    <row r="9508" spans="1:2" x14ac:dyDescent="0.25">
      <c r="A9508" s="5">
        <f t="shared" si="148"/>
        <v>4754</v>
      </c>
      <c r="B9508" s="1" t="s">
        <v>8281</v>
      </c>
    </row>
    <row r="9509" spans="1:2" x14ac:dyDescent="0.25">
      <c r="A9509" s="5">
        <f t="shared" si="148"/>
        <v>4635</v>
      </c>
      <c r="B9509" s="1" t="s">
        <v>8282</v>
      </c>
    </row>
    <row r="9510" spans="1:2" x14ac:dyDescent="0.25">
      <c r="A9510" s="5">
        <f t="shared" si="148"/>
        <v>4755</v>
      </c>
      <c r="B9510" s="1" t="s">
        <v>5810</v>
      </c>
    </row>
    <row r="9511" spans="1:2" x14ac:dyDescent="0.25">
      <c r="A9511" s="5">
        <f t="shared" si="148"/>
        <v>4636</v>
      </c>
      <c r="B9511" s="1" t="s">
        <v>8283</v>
      </c>
    </row>
    <row r="9512" spans="1:2" x14ac:dyDescent="0.25">
      <c r="A9512" s="5">
        <f t="shared" si="148"/>
        <v>4756</v>
      </c>
      <c r="B9512" s="1" t="s">
        <v>8284</v>
      </c>
    </row>
    <row r="9513" spans="1:2" x14ac:dyDescent="0.25">
      <c r="A9513" s="5">
        <f t="shared" si="148"/>
        <v>4637</v>
      </c>
      <c r="B9513" s="1" t="s">
        <v>8285</v>
      </c>
    </row>
    <row r="9514" spans="1:2" x14ac:dyDescent="0.25">
      <c r="A9514" s="5">
        <f t="shared" si="148"/>
        <v>4757</v>
      </c>
      <c r="B9514" s="1" t="s">
        <v>3487</v>
      </c>
    </row>
    <row r="9515" spans="1:2" x14ac:dyDescent="0.25">
      <c r="A9515" s="5">
        <f t="shared" si="148"/>
        <v>4638</v>
      </c>
      <c r="B9515" s="1" t="s">
        <v>8286</v>
      </c>
    </row>
    <row r="9516" spans="1:2" x14ac:dyDescent="0.25">
      <c r="A9516" s="5">
        <f t="shared" si="148"/>
        <v>4758</v>
      </c>
      <c r="B9516" s="1" t="s">
        <v>8287</v>
      </c>
    </row>
    <row r="9517" spans="1:2" x14ac:dyDescent="0.25">
      <c r="A9517" s="5">
        <f t="shared" si="148"/>
        <v>4639</v>
      </c>
      <c r="B9517" s="1" t="s">
        <v>8288</v>
      </c>
    </row>
    <row r="9518" spans="1:2" x14ac:dyDescent="0.25">
      <c r="A9518" s="5">
        <f t="shared" si="148"/>
        <v>4759</v>
      </c>
      <c r="B9518" s="1" t="s">
        <v>1390</v>
      </c>
    </row>
    <row r="9519" spans="1:2" x14ac:dyDescent="0.25">
      <c r="A9519" s="5">
        <f t="shared" si="148"/>
        <v>4640</v>
      </c>
      <c r="B9519" s="1" t="s">
        <v>8289</v>
      </c>
    </row>
    <row r="9520" spans="1:2" x14ac:dyDescent="0.25">
      <c r="A9520" s="5">
        <f t="shared" si="148"/>
        <v>4760</v>
      </c>
      <c r="B9520" s="1" t="s">
        <v>1238</v>
      </c>
    </row>
    <row r="9521" spans="1:2" x14ac:dyDescent="0.25">
      <c r="A9521" s="5">
        <f t="shared" si="148"/>
        <v>4641</v>
      </c>
      <c r="B9521" s="1" t="s">
        <v>8290</v>
      </c>
    </row>
    <row r="9522" spans="1:2" x14ac:dyDescent="0.25">
      <c r="A9522" s="5">
        <f t="shared" si="148"/>
        <v>4761</v>
      </c>
      <c r="B9522" s="1" t="s">
        <v>4221</v>
      </c>
    </row>
    <row r="9523" spans="1:2" x14ac:dyDescent="0.25">
      <c r="A9523" s="5">
        <f t="shared" si="148"/>
        <v>4642</v>
      </c>
      <c r="B9523" s="1" t="s">
        <v>8291</v>
      </c>
    </row>
    <row r="9524" spans="1:2" x14ac:dyDescent="0.25">
      <c r="A9524" s="5">
        <f t="shared" si="148"/>
        <v>4762</v>
      </c>
      <c r="B9524" s="1" t="s">
        <v>8292</v>
      </c>
    </row>
    <row r="9525" spans="1:2" x14ac:dyDescent="0.25">
      <c r="A9525" s="5">
        <f t="shared" si="148"/>
        <v>4643</v>
      </c>
      <c r="B9525" s="1" t="s">
        <v>8293</v>
      </c>
    </row>
    <row r="9526" spans="1:2" x14ac:dyDescent="0.25">
      <c r="A9526" s="5">
        <f t="shared" si="148"/>
        <v>4763</v>
      </c>
      <c r="B9526" s="1" t="s">
        <v>1618</v>
      </c>
    </row>
    <row r="9527" spans="1:2" x14ac:dyDescent="0.25">
      <c r="A9527" s="5">
        <f t="shared" si="148"/>
        <v>4644</v>
      </c>
      <c r="B9527" s="1" t="s">
        <v>8294</v>
      </c>
    </row>
    <row r="9528" spans="1:2" x14ac:dyDescent="0.25">
      <c r="A9528" s="5">
        <f t="shared" si="148"/>
        <v>4764</v>
      </c>
      <c r="B9528" s="1" t="s">
        <v>8295</v>
      </c>
    </row>
    <row r="9529" spans="1:2" x14ac:dyDescent="0.25">
      <c r="A9529" s="5">
        <f t="shared" si="148"/>
        <v>4645</v>
      </c>
      <c r="B9529" s="1" t="s">
        <v>8296</v>
      </c>
    </row>
    <row r="9530" spans="1:2" x14ac:dyDescent="0.25">
      <c r="A9530" s="5">
        <f t="shared" si="148"/>
        <v>4765</v>
      </c>
      <c r="B9530" s="1" t="s">
        <v>8297</v>
      </c>
    </row>
    <row r="9531" spans="1:2" x14ac:dyDescent="0.25">
      <c r="A9531" s="5">
        <f t="shared" si="148"/>
        <v>4646</v>
      </c>
      <c r="B9531" s="1" t="s">
        <v>8298</v>
      </c>
    </row>
    <row r="9532" spans="1:2" x14ac:dyDescent="0.25">
      <c r="A9532" s="5">
        <f t="shared" si="148"/>
        <v>4766</v>
      </c>
      <c r="B9532" s="1" t="s">
        <v>315</v>
      </c>
    </row>
    <row r="9533" spans="1:2" x14ac:dyDescent="0.25">
      <c r="A9533" s="5">
        <f t="shared" si="148"/>
        <v>4647</v>
      </c>
      <c r="B9533" s="1" t="s">
        <v>8299</v>
      </c>
    </row>
    <row r="9534" spans="1:2" x14ac:dyDescent="0.25">
      <c r="A9534" s="5">
        <f t="shared" si="148"/>
        <v>4767</v>
      </c>
      <c r="B9534" s="1" t="s">
        <v>7925</v>
      </c>
    </row>
    <row r="9535" spans="1:2" x14ac:dyDescent="0.25">
      <c r="A9535" s="5">
        <f t="shared" si="148"/>
        <v>4648</v>
      </c>
      <c r="B9535" s="1" t="s">
        <v>8300</v>
      </c>
    </row>
    <row r="9536" spans="1:2" x14ac:dyDescent="0.25">
      <c r="A9536" s="5">
        <f t="shared" si="148"/>
        <v>4768</v>
      </c>
      <c r="B9536" s="1" t="s">
        <v>8301</v>
      </c>
    </row>
    <row r="9537" spans="1:2" x14ac:dyDescent="0.25">
      <c r="A9537" s="5">
        <f t="shared" si="148"/>
        <v>4649</v>
      </c>
      <c r="B9537" s="1" t="s">
        <v>8302</v>
      </c>
    </row>
    <row r="9538" spans="1:2" x14ac:dyDescent="0.25">
      <c r="A9538" s="5">
        <f t="shared" si="148"/>
        <v>4769</v>
      </c>
      <c r="B9538" s="1" t="s">
        <v>8303</v>
      </c>
    </row>
    <row r="9539" spans="1:2" x14ac:dyDescent="0.25">
      <c r="A9539" s="5">
        <f t="shared" si="148"/>
        <v>4650</v>
      </c>
      <c r="B9539" s="1" t="s">
        <v>8304</v>
      </c>
    </row>
    <row r="9540" spans="1:2" x14ac:dyDescent="0.25">
      <c r="A9540" s="5">
        <f t="shared" si="148"/>
        <v>4770</v>
      </c>
      <c r="B9540" s="1" t="s">
        <v>8305</v>
      </c>
    </row>
    <row r="9541" spans="1:2" x14ac:dyDescent="0.25">
      <c r="A9541" s="5">
        <f t="shared" si="148"/>
        <v>4651</v>
      </c>
      <c r="B9541" s="1" t="s">
        <v>8306</v>
      </c>
    </row>
    <row r="9542" spans="1:2" x14ac:dyDescent="0.25">
      <c r="A9542" s="5">
        <f t="shared" si="148"/>
        <v>4771</v>
      </c>
      <c r="B9542" s="1" t="s">
        <v>3061</v>
      </c>
    </row>
    <row r="9543" spans="1:2" x14ac:dyDescent="0.25">
      <c r="A9543" s="5">
        <f t="shared" si="148"/>
        <v>4652</v>
      </c>
      <c r="B9543" s="1" t="s">
        <v>8307</v>
      </c>
    </row>
    <row r="9544" spans="1:2" x14ac:dyDescent="0.25">
      <c r="A9544" s="5">
        <f t="shared" si="148"/>
        <v>4772</v>
      </c>
      <c r="B9544" s="1" t="s">
        <v>3076</v>
      </c>
    </row>
    <row r="9545" spans="1:2" x14ac:dyDescent="0.25">
      <c r="A9545" s="5">
        <f t="shared" si="148"/>
        <v>4653</v>
      </c>
      <c r="B9545" s="1" t="s">
        <v>8308</v>
      </c>
    </row>
    <row r="9546" spans="1:2" x14ac:dyDescent="0.25">
      <c r="A9546" s="5">
        <f t="shared" si="148"/>
        <v>4773</v>
      </c>
      <c r="B9546" s="1" t="s">
        <v>8309</v>
      </c>
    </row>
    <row r="9547" spans="1:2" x14ac:dyDescent="0.25">
      <c r="A9547" s="5">
        <f t="shared" si="148"/>
        <v>4654</v>
      </c>
      <c r="B9547" s="1" t="s">
        <v>8310</v>
      </c>
    </row>
    <row r="9548" spans="1:2" x14ac:dyDescent="0.25">
      <c r="A9548" s="5">
        <f t="shared" si="148"/>
        <v>4774</v>
      </c>
      <c r="B9548" s="1" t="s">
        <v>8311</v>
      </c>
    </row>
    <row r="9549" spans="1:2" x14ac:dyDescent="0.25">
      <c r="A9549" s="5">
        <f t="shared" si="148"/>
        <v>4655</v>
      </c>
      <c r="B9549" s="1" t="s">
        <v>8312</v>
      </c>
    </row>
    <row r="9550" spans="1:2" x14ac:dyDescent="0.25">
      <c r="A9550" s="5">
        <f t="shared" si="148"/>
        <v>4775</v>
      </c>
      <c r="B9550" s="1" t="s">
        <v>8313</v>
      </c>
    </row>
    <row r="9551" spans="1:2" x14ac:dyDescent="0.25">
      <c r="A9551" s="5">
        <f t="shared" ref="A9551:A9614" si="149">A9549+1</f>
        <v>4656</v>
      </c>
      <c r="B9551" s="1" t="s">
        <v>8314</v>
      </c>
    </row>
    <row r="9552" spans="1:2" x14ac:dyDescent="0.25">
      <c r="A9552" s="5">
        <f t="shared" si="149"/>
        <v>4776</v>
      </c>
      <c r="B9552" s="1" t="s">
        <v>8315</v>
      </c>
    </row>
    <row r="9553" spans="1:2" x14ac:dyDescent="0.25">
      <c r="A9553" s="5">
        <f t="shared" si="149"/>
        <v>4657</v>
      </c>
      <c r="B9553" s="1" t="s">
        <v>296</v>
      </c>
    </row>
    <row r="9554" spans="1:2" x14ac:dyDescent="0.25">
      <c r="A9554" s="5">
        <f t="shared" si="149"/>
        <v>4777</v>
      </c>
      <c r="B9554" s="1" t="s">
        <v>8316</v>
      </c>
    </row>
    <row r="9555" spans="1:2" x14ac:dyDescent="0.25">
      <c r="A9555" s="5">
        <f t="shared" si="149"/>
        <v>4658</v>
      </c>
      <c r="B9555" s="1" t="s">
        <v>8317</v>
      </c>
    </row>
    <row r="9556" spans="1:2" x14ac:dyDescent="0.25">
      <c r="A9556" s="5">
        <f t="shared" si="149"/>
        <v>4778</v>
      </c>
      <c r="B9556" s="1" t="s">
        <v>8318</v>
      </c>
    </row>
    <row r="9557" spans="1:2" x14ac:dyDescent="0.25">
      <c r="A9557" s="5">
        <f t="shared" si="149"/>
        <v>4659</v>
      </c>
      <c r="B9557" s="1" t="s">
        <v>1734</v>
      </c>
    </row>
    <row r="9558" spans="1:2" x14ac:dyDescent="0.25">
      <c r="A9558" s="5">
        <f t="shared" si="149"/>
        <v>4779</v>
      </c>
      <c r="B9558" s="1" t="s">
        <v>7779</v>
      </c>
    </row>
    <row r="9559" spans="1:2" x14ac:dyDescent="0.25">
      <c r="A9559" s="5">
        <f t="shared" si="149"/>
        <v>4660</v>
      </c>
      <c r="B9559" s="1" t="s">
        <v>8319</v>
      </c>
    </row>
    <row r="9560" spans="1:2" x14ac:dyDescent="0.25">
      <c r="A9560" s="5">
        <f t="shared" si="149"/>
        <v>4780</v>
      </c>
      <c r="B9560" s="1" t="s">
        <v>8320</v>
      </c>
    </row>
    <row r="9561" spans="1:2" x14ac:dyDescent="0.25">
      <c r="A9561" s="5">
        <f t="shared" si="149"/>
        <v>4661</v>
      </c>
      <c r="B9561" s="1" t="s">
        <v>8321</v>
      </c>
    </row>
    <row r="9562" spans="1:2" x14ac:dyDescent="0.25">
      <c r="A9562" s="5">
        <f t="shared" si="149"/>
        <v>4781</v>
      </c>
      <c r="B9562" s="1" t="s">
        <v>8322</v>
      </c>
    </row>
    <row r="9563" spans="1:2" x14ac:dyDescent="0.25">
      <c r="A9563" s="5">
        <f t="shared" si="149"/>
        <v>4662</v>
      </c>
      <c r="B9563" s="1" t="s">
        <v>87</v>
      </c>
    </row>
    <row r="9564" spans="1:2" x14ac:dyDescent="0.25">
      <c r="A9564" s="5">
        <f t="shared" si="149"/>
        <v>4782</v>
      </c>
      <c r="B9564" s="1" t="s">
        <v>8323</v>
      </c>
    </row>
    <row r="9565" spans="1:2" x14ac:dyDescent="0.25">
      <c r="A9565" s="5">
        <f t="shared" si="149"/>
        <v>4663</v>
      </c>
      <c r="B9565" s="1" t="s">
        <v>8324</v>
      </c>
    </row>
    <row r="9566" spans="1:2" x14ac:dyDescent="0.25">
      <c r="A9566" s="5">
        <f t="shared" si="149"/>
        <v>4783</v>
      </c>
      <c r="B9566" s="1" t="s">
        <v>1784</v>
      </c>
    </row>
    <row r="9567" spans="1:2" x14ac:dyDescent="0.25">
      <c r="A9567" s="5">
        <f t="shared" si="149"/>
        <v>4664</v>
      </c>
      <c r="B9567" s="1" t="s">
        <v>8325</v>
      </c>
    </row>
    <row r="9568" spans="1:2" x14ac:dyDescent="0.25">
      <c r="A9568" s="5">
        <f t="shared" si="149"/>
        <v>4784</v>
      </c>
      <c r="B9568" s="1" t="s">
        <v>8326</v>
      </c>
    </row>
    <row r="9569" spans="1:2" x14ac:dyDescent="0.25">
      <c r="A9569" s="5">
        <f t="shared" si="149"/>
        <v>4665</v>
      </c>
      <c r="B9569" s="1" t="s">
        <v>8327</v>
      </c>
    </row>
    <row r="9570" spans="1:2" x14ac:dyDescent="0.25">
      <c r="A9570" s="5">
        <f t="shared" si="149"/>
        <v>4785</v>
      </c>
      <c r="B9570" s="1" t="s">
        <v>4373</v>
      </c>
    </row>
    <row r="9571" spans="1:2" x14ac:dyDescent="0.25">
      <c r="A9571" s="5">
        <f t="shared" si="149"/>
        <v>4666</v>
      </c>
      <c r="B9571" s="1" t="s">
        <v>8328</v>
      </c>
    </row>
    <row r="9572" spans="1:2" x14ac:dyDescent="0.25">
      <c r="A9572" s="5">
        <f t="shared" si="149"/>
        <v>4786</v>
      </c>
      <c r="B9572" s="1" t="s">
        <v>8329</v>
      </c>
    </row>
    <row r="9573" spans="1:2" x14ac:dyDescent="0.25">
      <c r="A9573" s="5">
        <f t="shared" si="149"/>
        <v>4667</v>
      </c>
      <c r="B9573" s="1" t="s">
        <v>8330</v>
      </c>
    </row>
    <row r="9574" spans="1:2" x14ac:dyDescent="0.25">
      <c r="A9574" s="5">
        <f t="shared" si="149"/>
        <v>4787</v>
      </c>
      <c r="B9574" s="1" t="s">
        <v>8331</v>
      </c>
    </row>
    <row r="9575" spans="1:2" x14ac:dyDescent="0.25">
      <c r="A9575" s="5">
        <f t="shared" si="149"/>
        <v>4668</v>
      </c>
      <c r="B9575" s="1" t="s">
        <v>8332</v>
      </c>
    </row>
    <row r="9576" spans="1:2" x14ac:dyDescent="0.25">
      <c r="A9576" s="5">
        <f t="shared" si="149"/>
        <v>4788</v>
      </c>
      <c r="B9576" s="1" t="s">
        <v>3082</v>
      </c>
    </row>
    <row r="9577" spans="1:2" x14ac:dyDescent="0.25">
      <c r="A9577" s="5">
        <f t="shared" si="149"/>
        <v>4669</v>
      </c>
      <c r="B9577" s="1" t="s">
        <v>8333</v>
      </c>
    </row>
    <row r="9578" spans="1:2" x14ac:dyDescent="0.25">
      <c r="A9578" s="5">
        <f t="shared" si="149"/>
        <v>4789</v>
      </c>
      <c r="B9578" s="1" t="s">
        <v>156</v>
      </c>
    </row>
    <row r="9579" spans="1:2" x14ac:dyDescent="0.25">
      <c r="A9579" s="5">
        <f t="shared" si="149"/>
        <v>4670</v>
      </c>
      <c r="B9579" s="1" t="s">
        <v>8334</v>
      </c>
    </row>
    <row r="9580" spans="1:2" x14ac:dyDescent="0.25">
      <c r="A9580" s="5">
        <f t="shared" si="149"/>
        <v>4790</v>
      </c>
      <c r="B9580" s="1" t="s">
        <v>8335</v>
      </c>
    </row>
    <row r="9581" spans="1:2" x14ac:dyDescent="0.25">
      <c r="A9581" s="5">
        <f t="shared" si="149"/>
        <v>4671</v>
      </c>
      <c r="B9581" s="1" t="s">
        <v>8336</v>
      </c>
    </row>
    <row r="9582" spans="1:2" x14ac:dyDescent="0.25">
      <c r="A9582" s="5">
        <f t="shared" si="149"/>
        <v>4791</v>
      </c>
      <c r="B9582" s="1" t="s">
        <v>8337</v>
      </c>
    </row>
    <row r="9583" spans="1:2" x14ac:dyDescent="0.25">
      <c r="A9583" s="5">
        <f t="shared" si="149"/>
        <v>4672</v>
      </c>
      <c r="B9583" s="1" t="s">
        <v>8338</v>
      </c>
    </row>
    <row r="9584" spans="1:2" x14ac:dyDescent="0.25">
      <c r="A9584" s="5">
        <f t="shared" si="149"/>
        <v>4792</v>
      </c>
      <c r="B9584" s="1" t="s">
        <v>8339</v>
      </c>
    </row>
    <row r="9585" spans="1:2" x14ac:dyDescent="0.25">
      <c r="A9585" s="5">
        <f t="shared" si="149"/>
        <v>4673</v>
      </c>
      <c r="B9585" s="1" t="s">
        <v>8340</v>
      </c>
    </row>
    <row r="9586" spans="1:2" x14ac:dyDescent="0.25">
      <c r="A9586" s="5">
        <f t="shared" si="149"/>
        <v>4793</v>
      </c>
      <c r="B9586" s="1" t="s">
        <v>8341</v>
      </c>
    </row>
    <row r="9587" spans="1:2" x14ac:dyDescent="0.25">
      <c r="A9587" s="5">
        <f t="shared" si="149"/>
        <v>4674</v>
      </c>
      <c r="B9587" s="1" t="s">
        <v>8342</v>
      </c>
    </row>
    <row r="9588" spans="1:2" x14ac:dyDescent="0.25">
      <c r="A9588" s="5">
        <f t="shared" si="149"/>
        <v>4794</v>
      </c>
      <c r="B9588" s="1" t="s">
        <v>8343</v>
      </c>
    </row>
    <row r="9589" spans="1:2" x14ac:dyDescent="0.25">
      <c r="A9589" s="5">
        <f t="shared" si="149"/>
        <v>4675</v>
      </c>
      <c r="B9589" s="1" t="s">
        <v>8344</v>
      </c>
    </row>
    <row r="9590" spans="1:2" x14ac:dyDescent="0.25">
      <c r="A9590" s="5">
        <f t="shared" si="149"/>
        <v>4795</v>
      </c>
      <c r="B9590" s="1" t="s">
        <v>8345</v>
      </c>
    </row>
    <row r="9591" spans="1:2" x14ac:dyDescent="0.25">
      <c r="A9591" s="5">
        <f t="shared" si="149"/>
        <v>4676</v>
      </c>
      <c r="B9591" s="1" t="s">
        <v>8346</v>
      </c>
    </row>
    <row r="9592" spans="1:2" x14ac:dyDescent="0.25">
      <c r="A9592" s="5">
        <f t="shared" si="149"/>
        <v>4796</v>
      </c>
      <c r="B9592" s="1" t="s">
        <v>2985</v>
      </c>
    </row>
    <row r="9593" spans="1:2" x14ac:dyDescent="0.25">
      <c r="A9593" s="5">
        <f t="shared" si="149"/>
        <v>4677</v>
      </c>
      <c r="B9593" s="1" t="s">
        <v>8347</v>
      </c>
    </row>
    <row r="9594" spans="1:2" x14ac:dyDescent="0.25">
      <c r="A9594" s="5">
        <f t="shared" si="149"/>
        <v>4797</v>
      </c>
      <c r="B9594" s="1" t="s">
        <v>8348</v>
      </c>
    </row>
    <row r="9595" spans="1:2" x14ac:dyDescent="0.25">
      <c r="A9595" s="5">
        <f t="shared" si="149"/>
        <v>4678</v>
      </c>
      <c r="B9595" s="1" t="s">
        <v>8349</v>
      </c>
    </row>
    <row r="9596" spans="1:2" x14ac:dyDescent="0.25">
      <c r="A9596" s="5">
        <f t="shared" si="149"/>
        <v>4798</v>
      </c>
      <c r="B9596" s="1" t="s">
        <v>8350</v>
      </c>
    </row>
    <row r="9597" spans="1:2" x14ac:dyDescent="0.25">
      <c r="A9597" s="5">
        <f t="shared" si="149"/>
        <v>4679</v>
      </c>
      <c r="B9597" s="1" t="s">
        <v>8351</v>
      </c>
    </row>
    <row r="9598" spans="1:2" x14ac:dyDescent="0.25">
      <c r="A9598" s="5">
        <f t="shared" si="149"/>
        <v>4799</v>
      </c>
      <c r="B9598" s="1" t="s">
        <v>4202</v>
      </c>
    </row>
    <row r="9599" spans="1:2" x14ac:dyDescent="0.25">
      <c r="A9599" s="5">
        <f t="shared" si="149"/>
        <v>4680</v>
      </c>
      <c r="B9599" s="1" t="s">
        <v>8352</v>
      </c>
    </row>
    <row r="9600" spans="1:2" x14ac:dyDescent="0.25">
      <c r="A9600" s="5">
        <f t="shared" si="149"/>
        <v>4800</v>
      </c>
      <c r="B9600" s="1" t="s">
        <v>8353</v>
      </c>
    </row>
    <row r="9601" spans="1:2" x14ac:dyDescent="0.25">
      <c r="A9601" s="5">
        <f t="shared" si="149"/>
        <v>4681</v>
      </c>
      <c r="B9601" s="1" t="s">
        <v>8354</v>
      </c>
    </row>
    <row r="9602" spans="1:2" x14ac:dyDescent="0.25">
      <c r="A9602" s="5">
        <f t="shared" si="149"/>
        <v>4801</v>
      </c>
      <c r="B9602" s="1" t="s">
        <v>8355</v>
      </c>
    </row>
    <row r="9603" spans="1:2" x14ac:dyDescent="0.25">
      <c r="A9603" s="5">
        <f t="shared" si="149"/>
        <v>4682</v>
      </c>
      <c r="B9603" s="1" t="s">
        <v>8356</v>
      </c>
    </row>
    <row r="9604" spans="1:2" x14ac:dyDescent="0.25">
      <c r="A9604" s="5">
        <f t="shared" si="149"/>
        <v>4802</v>
      </c>
      <c r="B9604" s="1" t="s">
        <v>1873</v>
      </c>
    </row>
    <row r="9605" spans="1:2" x14ac:dyDescent="0.25">
      <c r="A9605" s="5">
        <f t="shared" si="149"/>
        <v>4683</v>
      </c>
      <c r="B9605" s="1" t="s">
        <v>8357</v>
      </c>
    </row>
    <row r="9606" spans="1:2" x14ac:dyDescent="0.25">
      <c r="A9606" s="5">
        <f t="shared" si="149"/>
        <v>4803</v>
      </c>
      <c r="B9606" s="1" t="s">
        <v>8258</v>
      </c>
    </row>
    <row r="9607" spans="1:2" x14ac:dyDescent="0.25">
      <c r="A9607" s="5">
        <f t="shared" si="149"/>
        <v>4684</v>
      </c>
      <c r="B9607" s="1" t="s">
        <v>8358</v>
      </c>
    </row>
    <row r="9608" spans="1:2" x14ac:dyDescent="0.25">
      <c r="A9608" s="5">
        <f t="shared" si="149"/>
        <v>4804</v>
      </c>
      <c r="B9608" s="1" t="s">
        <v>8359</v>
      </c>
    </row>
    <row r="9609" spans="1:2" x14ac:dyDescent="0.25">
      <c r="A9609" s="5">
        <f t="shared" si="149"/>
        <v>4685</v>
      </c>
      <c r="B9609" s="1" t="s">
        <v>2583</v>
      </c>
    </row>
    <row r="9610" spans="1:2" x14ac:dyDescent="0.25">
      <c r="A9610" s="5">
        <f t="shared" si="149"/>
        <v>4805</v>
      </c>
      <c r="B9610" s="1" t="s">
        <v>3455</v>
      </c>
    </row>
    <row r="9611" spans="1:2" x14ac:dyDescent="0.25">
      <c r="A9611" s="5">
        <f t="shared" si="149"/>
        <v>4686</v>
      </c>
      <c r="B9611" s="1" t="s">
        <v>8360</v>
      </c>
    </row>
    <row r="9612" spans="1:2" x14ac:dyDescent="0.25">
      <c r="A9612" s="5">
        <f t="shared" si="149"/>
        <v>4806</v>
      </c>
      <c r="B9612" s="1" t="s">
        <v>8361</v>
      </c>
    </row>
    <row r="9613" spans="1:2" x14ac:dyDescent="0.25">
      <c r="A9613" s="5">
        <f t="shared" si="149"/>
        <v>4687</v>
      </c>
      <c r="B9613" s="1" t="s">
        <v>8362</v>
      </c>
    </row>
    <row r="9614" spans="1:2" x14ac:dyDescent="0.25">
      <c r="A9614" s="5">
        <f t="shared" si="149"/>
        <v>4807</v>
      </c>
      <c r="B9614" s="1" t="s">
        <v>8363</v>
      </c>
    </row>
    <row r="9615" spans="1:2" x14ac:dyDescent="0.25">
      <c r="A9615" s="5">
        <f t="shared" ref="A9615:A9678" si="150">A9613+1</f>
        <v>4688</v>
      </c>
      <c r="B9615" s="1" t="s">
        <v>8364</v>
      </c>
    </row>
    <row r="9616" spans="1:2" x14ac:dyDescent="0.25">
      <c r="A9616" s="5">
        <f t="shared" si="150"/>
        <v>4808</v>
      </c>
      <c r="B9616" s="1" t="s">
        <v>4117</v>
      </c>
    </row>
    <row r="9617" spans="1:2" x14ac:dyDescent="0.25">
      <c r="A9617" s="5">
        <f t="shared" si="150"/>
        <v>4689</v>
      </c>
      <c r="B9617" s="1" t="s">
        <v>8365</v>
      </c>
    </row>
    <row r="9618" spans="1:2" x14ac:dyDescent="0.25">
      <c r="A9618" s="5">
        <f t="shared" si="150"/>
        <v>4809</v>
      </c>
      <c r="B9618" s="1" t="s">
        <v>8366</v>
      </c>
    </row>
    <row r="9619" spans="1:2" x14ac:dyDescent="0.25">
      <c r="A9619" s="5">
        <f t="shared" si="150"/>
        <v>4690</v>
      </c>
      <c r="B9619" s="1" t="s">
        <v>8367</v>
      </c>
    </row>
    <row r="9620" spans="1:2" x14ac:dyDescent="0.25">
      <c r="A9620" s="5">
        <f t="shared" si="150"/>
        <v>4810</v>
      </c>
      <c r="B9620" s="1" t="s">
        <v>8368</v>
      </c>
    </row>
    <row r="9621" spans="1:2" x14ac:dyDescent="0.25">
      <c r="A9621" s="5">
        <f t="shared" si="150"/>
        <v>4691</v>
      </c>
      <c r="B9621" s="1" t="s">
        <v>8369</v>
      </c>
    </row>
    <row r="9622" spans="1:2" x14ac:dyDescent="0.25">
      <c r="A9622" s="5">
        <f t="shared" si="150"/>
        <v>4811</v>
      </c>
      <c r="B9622" s="1" t="s">
        <v>8370</v>
      </c>
    </row>
    <row r="9623" spans="1:2" x14ac:dyDescent="0.25">
      <c r="A9623" s="5">
        <f t="shared" si="150"/>
        <v>4692</v>
      </c>
      <c r="B9623" s="1" t="s">
        <v>8371</v>
      </c>
    </row>
    <row r="9624" spans="1:2" x14ac:dyDescent="0.25">
      <c r="A9624" s="5">
        <f t="shared" si="150"/>
        <v>4812</v>
      </c>
      <c r="B9624" s="1" t="s">
        <v>8372</v>
      </c>
    </row>
    <row r="9625" spans="1:2" x14ac:dyDescent="0.25">
      <c r="A9625" s="5">
        <f t="shared" si="150"/>
        <v>4693</v>
      </c>
      <c r="B9625" s="1" t="s">
        <v>8373</v>
      </c>
    </row>
    <row r="9626" spans="1:2" x14ac:dyDescent="0.25">
      <c r="A9626" s="5">
        <f t="shared" si="150"/>
        <v>4813</v>
      </c>
      <c r="B9626" s="1" t="s">
        <v>7537</v>
      </c>
    </row>
    <row r="9627" spans="1:2" x14ac:dyDescent="0.25">
      <c r="A9627" s="5">
        <f t="shared" si="150"/>
        <v>4694</v>
      </c>
      <c r="B9627" s="1" t="s">
        <v>8374</v>
      </c>
    </row>
    <row r="9628" spans="1:2" x14ac:dyDescent="0.25">
      <c r="A9628" s="5">
        <f t="shared" si="150"/>
        <v>4814</v>
      </c>
      <c r="B9628" s="1" t="s">
        <v>8375</v>
      </c>
    </row>
    <row r="9629" spans="1:2" x14ac:dyDescent="0.25">
      <c r="A9629" s="5">
        <f t="shared" si="150"/>
        <v>4695</v>
      </c>
      <c r="B9629" s="1" t="s">
        <v>8376</v>
      </c>
    </row>
    <row r="9630" spans="1:2" x14ac:dyDescent="0.25">
      <c r="A9630" s="5">
        <f t="shared" si="150"/>
        <v>4815</v>
      </c>
      <c r="B9630" s="1" t="s">
        <v>8377</v>
      </c>
    </row>
    <row r="9631" spans="1:2" x14ac:dyDescent="0.25">
      <c r="A9631" s="5">
        <f t="shared" si="150"/>
        <v>4696</v>
      </c>
      <c r="B9631" s="1" t="s">
        <v>8378</v>
      </c>
    </row>
    <row r="9632" spans="1:2" x14ac:dyDescent="0.25">
      <c r="A9632" s="5">
        <f t="shared" si="150"/>
        <v>4816</v>
      </c>
      <c r="B9632" s="1" t="s">
        <v>8379</v>
      </c>
    </row>
    <row r="9633" spans="1:2" x14ac:dyDescent="0.25">
      <c r="A9633" s="5">
        <f t="shared" si="150"/>
        <v>4697</v>
      </c>
      <c r="B9633" s="1" t="s">
        <v>8380</v>
      </c>
    </row>
    <row r="9634" spans="1:2" x14ac:dyDescent="0.25">
      <c r="A9634" s="5">
        <f t="shared" si="150"/>
        <v>4817</v>
      </c>
      <c r="B9634" s="1" t="s">
        <v>8381</v>
      </c>
    </row>
    <row r="9635" spans="1:2" x14ac:dyDescent="0.25">
      <c r="A9635" s="5">
        <f t="shared" si="150"/>
        <v>4698</v>
      </c>
      <c r="B9635" s="1" t="s">
        <v>8382</v>
      </c>
    </row>
    <row r="9636" spans="1:2" x14ac:dyDescent="0.25">
      <c r="A9636" s="5">
        <f t="shared" si="150"/>
        <v>4818</v>
      </c>
      <c r="B9636" s="1" t="s">
        <v>8383</v>
      </c>
    </row>
    <row r="9637" spans="1:2" x14ac:dyDescent="0.25">
      <c r="A9637" s="5">
        <f t="shared" si="150"/>
        <v>4699</v>
      </c>
      <c r="B9637" s="1" t="s">
        <v>8384</v>
      </c>
    </row>
    <row r="9638" spans="1:2" x14ac:dyDescent="0.25">
      <c r="A9638" s="5">
        <f t="shared" si="150"/>
        <v>4819</v>
      </c>
      <c r="B9638" s="1" t="s">
        <v>4763</v>
      </c>
    </row>
    <row r="9639" spans="1:2" x14ac:dyDescent="0.25">
      <c r="A9639" s="5">
        <f t="shared" si="150"/>
        <v>4700</v>
      </c>
      <c r="B9639" s="1" t="s">
        <v>8385</v>
      </c>
    </row>
    <row r="9640" spans="1:2" x14ac:dyDescent="0.25">
      <c r="A9640" s="5">
        <f t="shared" si="150"/>
        <v>4820</v>
      </c>
      <c r="B9640" s="1" t="s">
        <v>8386</v>
      </c>
    </row>
    <row r="9641" spans="1:2" x14ac:dyDescent="0.25">
      <c r="A9641" s="5">
        <f t="shared" si="150"/>
        <v>4701</v>
      </c>
      <c r="B9641" s="1" t="s">
        <v>8387</v>
      </c>
    </row>
    <row r="9642" spans="1:2" x14ac:dyDescent="0.25">
      <c r="A9642" s="5">
        <f t="shared" si="150"/>
        <v>4821</v>
      </c>
      <c r="B9642" s="1" t="s">
        <v>2278</v>
      </c>
    </row>
    <row r="9643" spans="1:2" x14ac:dyDescent="0.25">
      <c r="A9643" s="5">
        <f t="shared" si="150"/>
        <v>4702</v>
      </c>
      <c r="B9643" s="1" t="s">
        <v>6114</v>
      </c>
    </row>
    <row r="9644" spans="1:2" x14ac:dyDescent="0.25">
      <c r="A9644" s="5">
        <f t="shared" si="150"/>
        <v>4822</v>
      </c>
      <c r="B9644" s="1" t="s">
        <v>8388</v>
      </c>
    </row>
    <row r="9645" spans="1:2" x14ac:dyDescent="0.25">
      <c r="A9645" s="5">
        <f t="shared" si="150"/>
        <v>4703</v>
      </c>
      <c r="B9645" s="1" t="s">
        <v>8389</v>
      </c>
    </row>
    <row r="9646" spans="1:2" x14ac:dyDescent="0.25">
      <c r="A9646" s="5">
        <f t="shared" si="150"/>
        <v>4823</v>
      </c>
      <c r="B9646" s="1" t="s">
        <v>7335</v>
      </c>
    </row>
    <row r="9647" spans="1:2" x14ac:dyDescent="0.25">
      <c r="A9647" s="5">
        <f t="shared" si="150"/>
        <v>4704</v>
      </c>
      <c r="B9647" s="1" t="s">
        <v>8390</v>
      </c>
    </row>
    <row r="9648" spans="1:2" x14ac:dyDescent="0.25">
      <c r="A9648" s="5">
        <f t="shared" si="150"/>
        <v>4824</v>
      </c>
      <c r="B9648" s="1" t="s">
        <v>8391</v>
      </c>
    </row>
    <row r="9649" spans="1:2" x14ac:dyDescent="0.25">
      <c r="A9649" s="5">
        <f t="shared" si="150"/>
        <v>4705</v>
      </c>
      <c r="B9649" s="1" t="s">
        <v>8392</v>
      </c>
    </row>
    <row r="9650" spans="1:2" x14ac:dyDescent="0.25">
      <c r="A9650" s="5">
        <f t="shared" si="150"/>
        <v>4825</v>
      </c>
      <c r="B9650" s="1" t="s">
        <v>8393</v>
      </c>
    </row>
    <row r="9651" spans="1:2" x14ac:dyDescent="0.25">
      <c r="A9651" s="5">
        <f t="shared" si="150"/>
        <v>4706</v>
      </c>
      <c r="B9651" s="1" t="s">
        <v>8394</v>
      </c>
    </row>
    <row r="9652" spans="1:2" x14ac:dyDescent="0.25">
      <c r="A9652" s="5">
        <f t="shared" si="150"/>
        <v>4826</v>
      </c>
      <c r="B9652" s="1" t="s">
        <v>8395</v>
      </c>
    </row>
    <row r="9653" spans="1:2" x14ac:dyDescent="0.25">
      <c r="A9653" s="5">
        <f t="shared" si="150"/>
        <v>4707</v>
      </c>
      <c r="B9653" s="1" t="s">
        <v>8396</v>
      </c>
    </row>
    <row r="9654" spans="1:2" x14ac:dyDescent="0.25">
      <c r="A9654" s="5">
        <f t="shared" si="150"/>
        <v>4827</v>
      </c>
      <c r="B9654" s="1" t="s">
        <v>8397</v>
      </c>
    </row>
    <row r="9655" spans="1:2" x14ac:dyDescent="0.25">
      <c r="A9655" s="5">
        <f t="shared" si="150"/>
        <v>4708</v>
      </c>
      <c r="B9655" s="1" t="s">
        <v>8398</v>
      </c>
    </row>
    <row r="9656" spans="1:2" x14ac:dyDescent="0.25">
      <c r="A9656" s="5">
        <f t="shared" si="150"/>
        <v>4828</v>
      </c>
      <c r="B9656" s="1" t="s">
        <v>8399</v>
      </c>
    </row>
    <row r="9657" spans="1:2" x14ac:dyDescent="0.25">
      <c r="A9657" s="5">
        <f t="shared" si="150"/>
        <v>4709</v>
      </c>
      <c r="B9657" s="1" t="s">
        <v>8400</v>
      </c>
    </row>
    <row r="9658" spans="1:2" x14ac:dyDescent="0.25">
      <c r="A9658" s="5">
        <f t="shared" si="150"/>
        <v>4829</v>
      </c>
      <c r="B9658" s="1" t="s">
        <v>8401</v>
      </c>
    </row>
    <row r="9659" spans="1:2" x14ac:dyDescent="0.25">
      <c r="A9659" s="5">
        <f t="shared" si="150"/>
        <v>4710</v>
      </c>
      <c r="B9659" s="1" t="s">
        <v>8402</v>
      </c>
    </row>
    <row r="9660" spans="1:2" x14ac:dyDescent="0.25">
      <c r="A9660" s="5">
        <f t="shared" si="150"/>
        <v>4830</v>
      </c>
      <c r="B9660" s="1" t="s">
        <v>8403</v>
      </c>
    </row>
    <row r="9661" spans="1:2" x14ac:dyDescent="0.25">
      <c r="A9661" s="5">
        <f t="shared" si="150"/>
        <v>4711</v>
      </c>
      <c r="B9661" s="1" t="s">
        <v>8404</v>
      </c>
    </row>
    <row r="9662" spans="1:2" x14ac:dyDescent="0.25">
      <c r="A9662" s="5">
        <f t="shared" si="150"/>
        <v>4831</v>
      </c>
      <c r="B9662" s="1" t="s">
        <v>8405</v>
      </c>
    </row>
    <row r="9663" spans="1:2" x14ac:dyDescent="0.25">
      <c r="A9663" s="5">
        <f t="shared" si="150"/>
        <v>4712</v>
      </c>
      <c r="B9663" s="1" t="s">
        <v>8406</v>
      </c>
    </row>
    <row r="9664" spans="1:2" x14ac:dyDescent="0.25">
      <c r="A9664" s="5">
        <f t="shared" si="150"/>
        <v>4832</v>
      </c>
      <c r="B9664" s="1" t="s">
        <v>7930</v>
      </c>
    </row>
    <row r="9665" spans="1:2" x14ac:dyDescent="0.25">
      <c r="A9665" s="5">
        <f t="shared" si="150"/>
        <v>4713</v>
      </c>
      <c r="B9665" s="1" t="s">
        <v>8407</v>
      </c>
    </row>
    <row r="9666" spans="1:2" x14ac:dyDescent="0.25">
      <c r="A9666" s="5">
        <f t="shared" si="150"/>
        <v>4833</v>
      </c>
      <c r="B9666" s="1" t="s">
        <v>8408</v>
      </c>
    </row>
    <row r="9667" spans="1:2" x14ac:dyDescent="0.25">
      <c r="A9667" s="5">
        <f t="shared" si="150"/>
        <v>4714</v>
      </c>
      <c r="B9667" s="1" t="s">
        <v>8409</v>
      </c>
    </row>
    <row r="9668" spans="1:2" x14ac:dyDescent="0.25">
      <c r="A9668" s="5">
        <f t="shared" si="150"/>
        <v>4834</v>
      </c>
      <c r="B9668" s="1" t="s">
        <v>349</v>
      </c>
    </row>
    <row r="9669" spans="1:2" x14ac:dyDescent="0.25">
      <c r="A9669" s="5">
        <f t="shared" si="150"/>
        <v>4715</v>
      </c>
      <c r="B9669" s="1" t="s">
        <v>8410</v>
      </c>
    </row>
    <row r="9670" spans="1:2" x14ac:dyDescent="0.25">
      <c r="A9670" s="5">
        <f t="shared" si="150"/>
        <v>4835</v>
      </c>
      <c r="B9670" s="1" t="s">
        <v>1626</v>
      </c>
    </row>
    <row r="9671" spans="1:2" x14ac:dyDescent="0.25">
      <c r="A9671" s="5">
        <f t="shared" si="150"/>
        <v>4716</v>
      </c>
      <c r="B9671" s="1" t="s">
        <v>8411</v>
      </c>
    </row>
    <row r="9672" spans="1:2" x14ac:dyDescent="0.25">
      <c r="A9672" s="5">
        <f t="shared" si="150"/>
        <v>4836</v>
      </c>
      <c r="B9672" s="1" t="s">
        <v>8412</v>
      </c>
    </row>
    <row r="9673" spans="1:2" x14ac:dyDescent="0.25">
      <c r="A9673" s="5">
        <f t="shared" si="150"/>
        <v>4717</v>
      </c>
      <c r="B9673" s="1" t="s">
        <v>8413</v>
      </c>
    </row>
    <row r="9674" spans="1:2" x14ac:dyDescent="0.25">
      <c r="A9674" s="5">
        <f t="shared" si="150"/>
        <v>4837</v>
      </c>
      <c r="B9674" s="1" t="s">
        <v>8414</v>
      </c>
    </row>
    <row r="9675" spans="1:2" x14ac:dyDescent="0.25">
      <c r="A9675" s="5">
        <f t="shared" si="150"/>
        <v>4718</v>
      </c>
      <c r="B9675" s="1" t="s">
        <v>8415</v>
      </c>
    </row>
    <row r="9676" spans="1:2" x14ac:dyDescent="0.25">
      <c r="A9676" s="5">
        <f t="shared" si="150"/>
        <v>4838</v>
      </c>
      <c r="B9676" s="1" t="s">
        <v>8416</v>
      </c>
    </row>
    <row r="9677" spans="1:2" x14ac:dyDescent="0.25">
      <c r="A9677" s="5">
        <f t="shared" si="150"/>
        <v>4719</v>
      </c>
      <c r="B9677" s="1" t="s">
        <v>8417</v>
      </c>
    </row>
    <row r="9678" spans="1:2" x14ac:dyDescent="0.25">
      <c r="A9678" s="5">
        <f t="shared" si="150"/>
        <v>4839</v>
      </c>
      <c r="B9678" s="1" t="s">
        <v>3567</v>
      </c>
    </row>
    <row r="9679" spans="1:2" x14ac:dyDescent="0.25">
      <c r="A9679" s="5">
        <f t="shared" ref="A9679:A9742" si="151">A9677+1</f>
        <v>4720</v>
      </c>
      <c r="B9679" s="1" t="s">
        <v>8418</v>
      </c>
    </row>
    <row r="9680" spans="1:2" x14ac:dyDescent="0.25">
      <c r="A9680" s="5">
        <f t="shared" si="151"/>
        <v>4840</v>
      </c>
      <c r="B9680" s="1" t="s">
        <v>8419</v>
      </c>
    </row>
    <row r="9681" spans="1:2" x14ac:dyDescent="0.25">
      <c r="A9681" s="5">
        <f t="shared" si="151"/>
        <v>4721</v>
      </c>
      <c r="B9681" s="1" t="s">
        <v>8420</v>
      </c>
    </row>
    <row r="9682" spans="1:2" x14ac:dyDescent="0.25">
      <c r="A9682" s="5">
        <f t="shared" si="151"/>
        <v>4841</v>
      </c>
      <c r="B9682" s="1" t="s">
        <v>8421</v>
      </c>
    </row>
    <row r="9683" spans="1:2" x14ac:dyDescent="0.25">
      <c r="A9683" s="5">
        <f t="shared" si="151"/>
        <v>4722</v>
      </c>
      <c r="B9683" s="1" t="s">
        <v>8422</v>
      </c>
    </row>
    <row r="9684" spans="1:2" x14ac:dyDescent="0.25">
      <c r="A9684" s="5">
        <f t="shared" si="151"/>
        <v>4842</v>
      </c>
      <c r="B9684" s="1" t="s">
        <v>4889</v>
      </c>
    </row>
    <row r="9685" spans="1:2" x14ac:dyDescent="0.25">
      <c r="A9685" s="5">
        <f t="shared" si="151"/>
        <v>4723</v>
      </c>
      <c r="B9685" s="1" t="s">
        <v>8423</v>
      </c>
    </row>
    <row r="9686" spans="1:2" x14ac:dyDescent="0.25">
      <c r="A9686" s="5">
        <f t="shared" si="151"/>
        <v>4843</v>
      </c>
      <c r="B9686" s="1" t="s">
        <v>5906</v>
      </c>
    </row>
    <row r="9687" spans="1:2" x14ac:dyDescent="0.25">
      <c r="A9687" s="5">
        <f t="shared" si="151"/>
        <v>4724</v>
      </c>
      <c r="B9687" s="1" t="s">
        <v>8424</v>
      </c>
    </row>
    <row r="9688" spans="1:2" x14ac:dyDescent="0.25">
      <c r="A9688" s="5">
        <f t="shared" si="151"/>
        <v>4844</v>
      </c>
      <c r="B9688" s="1" t="s">
        <v>8425</v>
      </c>
    </row>
    <row r="9689" spans="1:2" x14ac:dyDescent="0.25">
      <c r="A9689" s="5">
        <f t="shared" si="151"/>
        <v>4725</v>
      </c>
      <c r="B9689" s="1" t="s">
        <v>8426</v>
      </c>
    </row>
    <row r="9690" spans="1:2" x14ac:dyDescent="0.25">
      <c r="A9690" s="5">
        <f t="shared" si="151"/>
        <v>4845</v>
      </c>
      <c r="B9690" s="1" t="s">
        <v>1186</v>
      </c>
    </row>
    <row r="9691" spans="1:2" x14ac:dyDescent="0.25">
      <c r="A9691" s="5">
        <f t="shared" si="151"/>
        <v>4726</v>
      </c>
      <c r="B9691" s="1" t="s">
        <v>8427</v>
      </c>
    </row>
    <row r="9692" spans="1:2" x14ac:dyDescent="0.25">
      <c r="A9692" s="5">
        <f t="shared" si="151"/>
        <v>4846</v>
      </c>
      <c r="B9692" s="1" t="s">
        <v>8428</v>
      </c>
    </row>
    <row r="9693" spans="1:2" x14ac:dyDescent="0.25">
      <c r="A9693" s="5">
        <f t="shared" si="151"/>
        <v>4727</v>
      </c>
      <c r="B9693" s="1" t="s">
        <v>8429</v>
      </c>
    </row>
    <row r="9694" spans="1:2" x14ac:dyDescent="0.25">
      <c r="A9694" s="5">
        <f t="shared" si="151"/>
        <v>4847</v>
      </c>
      <c r="B9694" s="1" t="s">
        <v>8430</v>
      </c>
    </row>
    <row r="9695" spans="1:2" x14ac:dyDescent="0.25">
      <c r="A9695" s="5">
        <f t="shared" si="151"/>
        <v>4728</v>
      </c>
      <c r="B9695" s="1" t="s">
        <v>8431</v>
      </c>
    </row>
    <row r="9696" spans="1:2" x14ac:dyDescent="0.25">
      <c r="A9696" s="5">
        <f t="shared" si="151"/>
        <v>4848</v>
      </c>
      <c r="B9696" s="1" t="s">
        <v>8432</v>
      </c>
    </row>
    <row r="9697" spans="1:2" x14ac:dyDescent="0.25">
      <c r="A9697" s="5">
        <f t="shared" si="151"/>
        <v>4729</v>
      </c>
      <c r="B9697" s="1" t="s">
        <v>8433</v>
      </c>
    </row>
    <row r="9698" spans="1:2" x14ac:dyDescent="0.25">
      <c r="A9698" s="5">
        <f t="shared" si="151"/>
        <v>4849</v>
      </c>
      <c r="B9698" s="1" t="s">
        <v>4149</v>
      </c>
    </row>
    <row r="9699" spans="1:2" x14ac:dyDescent="0.25">
      <c r="A9699" s="5">
        <f t="shared" si="151"/>
        <v>4730</v>
      </c>
      <c r="B9699" s="1" t="s">
        <v>8434</v>
      </c>
    </row>
    <row r="9700" spans="1:2" x14ac:dyDescent="0.25">
      <c r="A9700" s="5">
        <f t="shared" si="151"/>
        <v>4850</v>
      </c>
      <c r="B9700" s="1" t="s">
        <v>4843</v>
      </c>
    </row>
    <row r="9701" spans="1:2" x14ac:dyDescent="0.25">
      <c r="A9701" s="5">
        <f t="shared" si="151"/>
        <v>4731</v>
      </c>
      <c r="B9701" s="1" t="s">
        <v>8435</v>
      </c>
    </row>
    <row r="9702" spans="1:2" x14ac:dyDescent="0.25">
      <c r="A9702" s="5">
        <f t="shared" si="151"/>
        <v>4851</v>
      </c>
      <c r="B9702" s="1" t="s">
        <v>8436</v>
      </c>
    </row>
    <row r="9703" spans="1:2" x14ac:dyDescent="0.25">
      <c r="A9703" s="5">
        <f t="shared" si="151"/>
        <v>4732</v>
      </c>
      <c r="B9703" s="1" t="s">
        <v>8437</v>
      </c>
    </row>
    <row r="9704" spans="1:2" x14ac:dyDescent="0.25">
      <c r="A9704" s="5">
        <f t="shared" si="151"/>
        <v>4852</v>
      </c>
      <c r="B9704" s="1" t="s">
        <v>8438</v>
      </c>
    </row>
    <row r="9705" spans="1:2" x14ac:dyDescent="0.25">
      <c r="A9705" s="5">
        <f t="shared" si="151"/>
        <v>4733</v>
      </c>
      <c r="B9705" s="1" t="s">
        <v>8439</v>
      </c>
    </row>
    <row r="9706" spans="1:2" x14ac:dyDescent="0.25">
      <c r="A9706" s="5">
        <f t="shared" si="151"/>
        <v>4853</v>
      </c>
      <c r="B9706" s="1" t="s">
        <v>8440</v>
      </c>
    </row>
    <row r="9707" spans="1:2" x14ac:dyDescent="0.25">
      <c r="A9707" s="5">
        <f t="shared" si="151"/>
        <v>4734</v>
      </c>
      <c r="B9707" s="1" t="s">
        <v>159</v>
      </c>
    </row>
    <row r="9708" spans="1:2" x14ac:dyDescent="0.25">
      <c r="A9708" s="5">
        <f t="shared" si="151"/>
        <v>4854</v>
      </c>
      <c r="B9708" s="1" t="s">
        <v>2338</v>
      </c>
    </row>
    <row r="9709" spans="1:2" x14ac:dyDescent="0.25">
      <c r="A9709" s="5">
        <f t="shared" si="151"/>
        <v>4735</v>
      </c>
      <c r="B9709" s="1" t="s">
        <v>8441</v>
      </c>
    </row>
    <row r="9710" spans="1:2" x14ac:dyDescent="0.25">
      <c r="A9710" s="5">
        <f t="shared" si="151"/>
        <v>4855</v>
      </c>
      <c r="B9710" s="1" t="s">
        <v>8442</v>
      </c>
    </row>
    <row r="9711" spans="1:2" x14ac:dyDescent="0.25">
      <c r="A9711" s="5">
        <f t="shared" si="151"/>
        <v>4736</v>
      </c>
      <c r="B9711" s="1" t="s">
        <v>1857</v>
      </c>
    </row>
    <row r="9712" spans="1:2" x14ac:dyDescent="0.25">
      <c r="A9712" s="5">
        <f t="shared" si="151"/>
        <v>4856</v>
      </c>
      <c r="B9712" s="1" t="s">
        <v>8443</v>
      </c>
    </row>
    <row r="9713" spans="1:2" x14ac:dyDescent="0.25">
      <c r="A9713" s="5">
        <f t="shared" si="151"/>
        <v>4737</v>
      </c>
      <c r="B9713" s="1" t="s">
        <v>8444</v>
      </c>
    </row>
    <row r="9714" spans="1:2" x14ac:dyDescent="0.25">
      <c r="A9714" s="5">
        <f t="shared" si="151"/>
        <v>4857</v>
      </c>
      <c r="B9714" s="1" t="s">
        <v>1812</v>
      </c>
    </row>
    <row r="9715" spans="1:2" x14ac:dyDescent="0.25">
      <c r="A9715" s="5">
        <f t="shared" si="151"/>
        <v>4738</v>
      </c>
      <c r="B9715" s="1" t="s">
        <v>8445</v>
      </c>
    </row>
    <row r="9716" spans="1:2" x14ac:dyDescent="0.25">
      <c r="A9716" s="5">
        <f t="shared" si="151"/>
        <v>4858</v>
      </c>
      <c r="B9716" s="1" t="s">
        <v>8446</v>
      </c>
    </row>
    <row r="9717" spans="1:2" x14ac:dyDescent="0.25">
      <c r="A9717" s="5">
        <f t="shared" si="151"/>
        <v>4739</v>
      </c>
      <c r="B9717" s="1" t="s">
        <v>8447</v>
      </c>
    </row>
    <row r="9718" spans="1:2" x14ac:dyDescent="0.25">
      <c r="A9718" s="5">
        <f t="shared" si="151"/>
        <v>4859</v>
      </c>
      <c r="B9718" s="1" t="s">
        <v>8448</v>
      </c>
    </row>
    <row r="9719" spans="1:2" x14ac:dyDescent="0.25">
      <c r="A9719" s="5">
        <f t="shared" si="151"/>
        <v>4740</v>
      </c>
      <c r="B9719" s="1" t="s">
        <v>8449</v>
      </c>
    </row>
    <row r="9720" spans="1:2" x14ac:dyDescent="0.25">
      <c r="A9720" s="5">
        <f t="shared" si="151"/>
        <v>4860</v>
      </c>
      <c r="B9720" s="1" t="s">
        <v>7893</v>
      </c>
    </row>
    <row r="9721" spans="1:2" x14ac:dyDescent="0.25">
      <c r="A9721" s="5">
        <f t="shared" si="151"/>
        <v>4741</v>
      </c>
      <c r="B9721" s="1" t="s">
        <v>8450</v>
      </c>
    </row>
    <row r="9722" spans="1:2" x14ac:dyDescent="0.25">
      <c r="A9722" s="5">
        <f t="shared" si="151"/>
        <v>4861</v>
      </c>
      <c r="B9722" s="1" t="s">
        <v>8451</v>
      </c>
    </row>
    <row r="9723" spans="1:2" x14ac:dyDescent="0.25">
      <c r="A9723" s="5">
        <f t="shared" si="151"/>
        <v>4742</v>
      </c>
      <c r="B9723" s="1" t="s">
        <v>8452</v>
      </c>
    </row>
    <row r="9724" spans="1:2" x14ac:dyDescent="0.25">
      <c r="A9724" s="5">
        <f t="shared" si="151"/>
        <v>4862</v>
      </c>
      <c r="B9724" s="1" t="s">
        <v>3416</v>
      </c>
    </row>
    <row r="9725" spans="1:2" x14ac:dyDescent="0.25">
      <c r="A9725" s="5">
        <f t="shared" si="151"/>
        <v>4743</v>
      </c>
      <c r="B9725" s="1" t="s">
        <v>8453</v>
      </c>
    </row>
    <row r="9726" spans="1:2" x14ac:dyDescent="0.25">
      <c r="A9726" s="5">
        <f t="shared" si="151"/>
        <v>4863</v>
      </c>
      <c r="B9726" s="1" t="s">
        <v>8454</v>
      </c>
    </row>
    <row r="9727" spans="1:2" x14ac:dyDescent="0.25">
      <c r="A9727" s="5">
        <f t="shared" si="151"/>
        <v>4744</v>
      </c>
      <c r="B9727" s="1" t="s">
        <v>8455</v>
      </c>
    </row>
    <row r="9728" spans="1:2" x14ac:dyDescent="0.25">
      <c r="A9728" s="5">
        <f t="shared" si="151"/>
        <v>4864</v>
      </c>
      <c r="B9728" s="1" t="s">
        <v>7777</v>
      </c>
    </row>
    <row r="9729" spans="1:2" x14ac:dyDescent="0.25">
      <c r="A9729" s="5">
        <f t="shared" si="151"/>
        <v>4745</v>
      </c>
      <c r="B9729" s="1" t="s">
        <v>8456</v>
      </c>
    </row>
    <row r="9730" spans="1:2" x14ac:dyDescent="0.25">
      <c r="A9730" s="5">
        <f t="shared" si="151"/>
        <v>4865</v>
      </c>
      <c r="B9730" s="1" t="s">
        <v>8457</v>
      </c>
    </row>
    <row r="9731" spans="1:2" x14ac:dyDescent="0.25">
      <c r="A9731" s="5">
        <f t="shared" si="151"/>
        <v>4746</v>
      </c>
      <c r="B9731" s="1" t="s">
        <v>8458</v>
      </c>
    </row>
    <row r="9732" spans="1:2" x14ac:dyDescent="0.25">
      <c r="A9732" s="5">
        <f t="shared" si="151"/>
        <v>4866</v>
      </c>
      <c r="B9732" s="1" t="s">
        <v>3697</v>
      </c>
    </row>
    <row r="9733" spans="1:2" x14ac:dyDescent="0.25">
      <c r="A9733" s="5">
        <f t="shared" si="151"/>
        <v>4747</v>
      </c>
      <c r="B9733" s="1" t="s">
        <v>8459</v>
      </c>
    </row>
    <row r="9734" spans="1:2" x14ac:dyDescent="0.25">
      <c r="A9734" s="5">
        <f t="shared" si="151"/>
        <v>4867</v>
      </c>
      <c r="B9734" s="1" t="s">
        <v>8460</v>
      </c>
    </row>
    <row r="9735" spans="1:2" x14ac:dyDescent="0.25">
      <c r="A9735" s="5">
        <f t="shared" si="151"/>
        <v>4748</v>
      </c>
      <c r="B9735" s="1" t="s">
        <v>8461</v>
      </c>
    </row>
    <row r="9736" spans="1:2" x14ac:dyDescent="0.25">
      <c r="A9736" s="5">
        <f t="shared" si="151"/>
        <v>4868</v>
      </c>
      <c r="B9736" s="1" t="s">
        <v>8462</v>
      </c>
    </row>
    <row r="9737" spans="1:2" x14ac:dyDescent="0.25">
      <c r="A9737" s="5">
        <f t="shared" si="151"/>
        <v>4749</v>
      </c>
      <c r="B9737" s="1" t="s">
        <v>8463</v>
      </c>
    </row>
    <row r="9738" spans="1:2" x14ac:dyDescent="0.25">
      <c r="A9738" s="5">
        <f t="shared" si="151"/>
        <v>4869</v>
      </c>
      <c r="B9738" s="1" t="s">
        <v>8020</v>
      </c>
    </row>
    <row r="9739" spans="1:2" x14ac:dyDescent="0.25">
      <c r="A9739" s="5">
        <f t="shared" si="151"/>
        <v>4750</v>
      </c>
      <c r="B9739" s="1" t="s">
        <v>8464</v>
      </c>
    </row>
    <row r="9740" spans="1:2" x14ac:dyDescent="0.25">
      <c r="A9740" s="5">
        <f t="shared" si="151"/>
        <v>4870</v>
      </c>
      <c r="B9740" s="1" t="s">
        <v>8465</v>
      </c>
    </row>
    <row r="9741" spans="1:2" x14ac:dyDescent="0.25">
      <c r="A9741" s="5">
        <f t="shared" si="151"/>
        <v>4751</v>
      </c>
      <c r="B9741" s="1" t="s">
        <v>8466</v>
      </c>
    </row>
    <row r="9742" spans="1:2" x14ac:dyDescent="0.25">
      <c r="A9742" s="5">
        <f t="shared" si="151"/>
        <v>4871</v>
      </c>
      <c r="B9742" s="1" t="s">
        <v>8467</v>
      </c>
    </row>
    <row r="9743" spans="1:2" x14ac:dyDescent="0.25">
      <c r="A9743" s="5">
        <f t="shared" ref="A9743:A9806" si="152">A9741+1</f>
        <v>4752</v>
      </c>
      <c r="B9743" s="1" t="s">
        <v>8468</v>
      </c>
    </row>
    <row r="9744" spans="1:2" x14ac:dyDescent="0.25">
      <c r="A9744" s="5">
        <f t="shared" si="152"/>
        <v>4872</v>
      </c>
      <c r="B9744" s="1" t="s">
        <v>2019</v>
      </c>
    </row>
    <row r="9745" spans="1:2" x14ac:dyDescent="0.25">
      <c r="A9745" s="5">
        <f t="shared" si="152"/>
        <v>4753</v>
      </c>
      <c r="B9745" s="1" t="s">
        <v>8469</v>
      </c>
    </row>
    <row r="9746" spans="1:2" x14ac:dyDescent="0.25">
      <c r="A9746" s="5">
        <f t="shared" si="152"/>
        <v>4873</v>
      </c>
      <c r="B9746" s="1" t="s">
        <v>8470</v>
      </c>
    </row>
    <row r="9747" spans="1:2" x14ac:dyDescent="0.25">
      <c r="A9747" s="5">
        <f t="shared" si="152"/>
        <v>4754</v>
      </c>
      <c r="B9747" s="1" t="s">
        <v>8471</v>
      </c>
    </row>
    <row r="9748" spans="1:2" x14ac:dyDescent="0.25">
      <c r="A9748" s="5">
        <f t="shared" si="152"/>
        <v>4874</v>
      </c>
      <c r="B9748" s="1" t="s">
        <v>3728</v>
      </c>
    </row>
    <row r="9749" spans="1:2" x14ac:dyDescent="0.25">
      <c r="A9749" s="5">
        <f t="shared" si="152"/>
        <v>4755</v>
      </c>
      <c r="B9749" s="1" t="s">
        <v>8472</v>
      </c>
    </row>
    <row r="9750" spans="1:2" x14ac:dyDescent="0.25">
      <c r="A9750" s="5">
        <f t="shared" si="152"/>
        <v>4875</v>
      </c>
      <c r="B9750" s="1" t="s">
        <v>8473</v>
      </c>
    </row>
    <row r="9751" spans="1:2" x14ac:dyDescent="0.25">
      <c r="A9751" s="5">
        <f t="shared" si="152"/>
        <v>4756</v>
      </c>
      <c r="B9751" s="1" t="s">
        <v>8474</v>
      </c>
    </row>
    <row r="9752" spans="1:2" x14ac:dyDescent="0.25">
      <c r="A9752" s="5">
        <f t="shared" si="152"/>
        <v>4876</v>
      </c>
      <c r="B9752" s="1" t="s">
        <v>8475</v>
      </c>
    </row>
    <row r="9753" spans="1:2" x14ac:dyDescent="0.25">
      <c r="A9753" s="5">
        <f t="shared" si="152"/>
        <v>4757</v>
      </c>
      <c r="B9753" s="1" t="s">
        <v>8476</v>
      </c>
    </row>
    <row r="9754" spans="1:2" x14ac:dyDescent="0.25">
      <c r="A9754" s="5">
        <f t="shared" si="152"/>
        <v>4877</v>
      </c>
      <c r="B9754" s="1" t="s">
        <v>1724</v>
      </c>
    </row>
    <row r="9755" spans="1:2" x14ac:dyDescent="0.25">
      <c r="A9755" s="5">
        <f t="shared" si="152"/>
        <v>4758</v>
      </c>
      <c r="B9755" s="1" t="s">
        <v>8477</v>
      </c>
    </row>
    <row r="9756" spans="1:2" x14ac:dyDescent="0.25">
      <c r="A9756" s="5">
        <f t="shared" si="152"/>
        <v>4878</v>
      </c>
      <c r="B9756" s="1" t="s">
        <v>5076</v>
      </c>
    </row>
    <row r="9757" spans="1:2" x14ac:dyDescent="0.25">
      <c r="A9757" s="5">
        <f t="shared" si="152"/>
        <v>4759</v>
      </c>
      <c r="B9757" s="1" t="s">
        <v>8478</v>
      </c>
    </row>
    <row r="9758" spans="1:2" x14ac:dyDescent="0.25">
      <c r="A9758" s="5">
        <f t="shared" si="152"/>
        <v>4879</v>
      </c>
      <c r="B9758" s="1" t="s">
        <v>6216</v>
      </c>
    </row>
    <row r="9759" spans="1:2" x14ac:dyDescent="0.25">
      <c r="A9759" s="5">
        <f t="shared" si="152"/>
        <v>4760</v>
      </c>
      <c r="B9759" s="1" t="s">
        <v>8479</v>
      </c>
    </row>
    <row r="9760" spans="1:2" x14ac:dyDescent="0.25">
      <c r="A9760" s="5">
        <f t="shared" si="152"/>
        <v>4880</v>
      </c>
      <c r="B9760" s="1" t="s">
        <v>8480</v>
      </c>
    </row>
    <row r="9761" spans="1:2" x14ac:dyDescent="0.25">
      <c r="A9761" s="5">
        <f t="shared" si="152"/>
        <v>4761</v>
      </c>
      <c r="B9761" s="1" t="s">
        <v>8481</v>
      </c>
    </row>
    <row r="9762" spans="1:2" x14ac:dyDescent="0.25">
      <c r="A9762" s="5">
        <f t="shared" si="152"/>
        <v>4881</v>
      </c>
      <c r="B9762" s="1" t="s">
        <v>3947</v>
      </c>
    </row>
    <row r="9763" spans="1:2" x14ac:dyDescent="0.25">
      <c r="A9763" s="5">
        <f t="shared" si="152"/>
        <v>4762</v>
      </c>
      <c r="B9763" s="1" t="s">
        <v>8482</v>
      </c>
    </row>
    <row r="9764" spans="1:2" x14ac:dyDescent="0.25">
      <c r="A9764" s="5">
        <f t="shared" si="152"/>
        <v>4882</v>
      </c>
      <c r="B9764" s="1" t="s">
        <v>8483</v>
      </c>
    </row>
    <row r="9765" spans="1:2" x14ac:dyDescent="0.25">
      <c r="A9765" s="5">
        <f t="shared" si="152"/>
        <v>4763</v>
      </c>
      <c r="B9765" s="1" t="s">
        <v>4535</v>
      </c>
    </row>
    <row r="9766" spans="1:2" x14ac:dyDescent="0.25">
      <c r="A9766" s="5">
        <f t="shared" si="152"/>
        <v>4883</v>
      </c>
      <c r="B9766" s="1" t="s">
        <v>4174</v>
      </c>
    </row>
    <row r="9767" spans="1:2" x14ac:dyDescent="0.25">
      <c r="A9767" s="5">
        <f t="shared" si="152"/>
        <v>4764</v>
      </c>
      <c r="B9767" s="1" t="s">
        <v>8484</v>
      </c>
    </row>
    <row r="9768" spans="1:2" x14ac:dyDescent="0.25">
      <c r="A9768" s="5">
        <f t="shared" si="152"/>
        <v>4884</v>
      </c>
      <c r="B9768" s="1" t="s">
        <v>6879</v>
      </c>
    </row>
    <row r="9769" spans="1:2" x14ac:dyDescent="0.25">
      <c r="A9769" s="5">
        <f t="shared" si="152"/>
        <v>4765</v>
      </c>
      <c r="B9769" s="1" t="s">
        <v>8485</v>
      </c>
    </row>
    <row r="9770" spans="1:2" x14ac:dyDescent="0.25">
      <c r="A9770" s="5">
        <f t="shared" si="152"/>
        <v>4885</v>
      </c>
      <c r="B9770" s="1" t="s">
        <v>8486</v>
      </c>
    </row>
    <row r="9771" spans="1:2" x14ac:dyDescent="0.25">
      <c r="A9771" s="5">
        <f t="shared" si="152"/>
        <v>4766</v>
      </c>
      <c r="B9771" s="1" t="s">
        <v>8487</v>
      </c>
    </row>
    <row r="9772" spans="1:2" x14ac:dyDescent="0.25">
      <c r="A9772" s="5">
        <f t="shared" si="152"/>
        <v>4886</v>
      </c>
      <c r="B9772" s="1" t="s">
        <v>7521</v>
      </c>
    </row>
    <row r="9773" spans="1:2" x14ac:dyDescent="0.25">
      <c r="A9773" s="5">
        <f t="shared" si="152"/>
        <v>4767</v>
      </c>
      <c r="B9773" s="1" t="s">
        <v>8488</v>
      </c>
    </row>
    <row r="9774" spans="1:2" x14ac:dyDescent="0.25">
      <c r="A9774" s="5">
        <f t="shared" si="152"/>
        <v>4887</v>
      </c>
      <c r="B9774" s="1" t="s">
        <v>3459</v>
      </c>
    </row>
    <row r="9775" spans="1:2" x14ac:dyDescent="0.25">
      <c r="A9775" s="5">
        <f t="shared" si="152"/>
        <v>4768</v>
      </c>
      <c r="B9775" s="1" t="s">
        <v>8489</v>
      </c>
    </row>
    <row r="9776" spans="1:2" x14ac:dyDescent="0.25">
      <c r="A9776" s="5">
        <f t="shared" si="152"/>
        <v>4888</v>
      </c>
      <c r="B9776" s="1" t="s">
        <v>8490</v>
      </c>
    </row>
    <row r="9777" spans="1:2" x14ac:dyDescent="0.25">
      <c r="A9777" s="5">
        <f t="shared" si="152"/>
        <v>4769</v>
      </c>
      <c r="B9777" s="1" t="s">
        <v>8491</v>
      </c>
    </row>
    <row r="9778" spans="1:2" x14ac:dyDescent="0.25">
      <c r="A9778" s="5">
        <f t="shared" si="152"/>
        <v>4889</v>
      </c>
      <c r="B9778" s="1" t="s">
        <v>3052</v>
      </c>
    </row>
    <row r="9779" spans="1:2" x14ac:dyDescent="0.25">
      <c r="A9779" s="5">
        <f t="shared" si="152"/>
        <v>4770</v>
      </c>
      <c r="B9779" s="1" t="s">
        <v>8492</v>
      </c>
    </row>
    <row r="9780" spans="1:2" x14ac:dyDescent="0.25">
      <c r="A9780" s="5">
        <f t="shared" si="152"/>
        <v>4890</v>
      </c>
      <c r="B9780" s="1" t="s">
        <v>8493</v>
      </c>
    </row>
    <row r="9781" spans="1:2" x14ac:dyDescent="0.25">
      <c r="A9781" s="5">
        <f t="shared" si="152"/>
        <v>4771</v>
      </c>
      <c r="B9781" s="1" t="s">
        <v>8494</v>
      </c>
    </row>
    <row r="9782" spans="1:2" x14ac:dyDescent="0.25">
      <c r="A9782" s="5">
        <f t="shared" si="152"/>
        <v>4891</v>
      </c>
      <c r="B9782" s="1" t="s">
        <v>6334</v>
      </c>
    </row>
    <row r="9783" spans="1:2" x14ac:dyDescent="0.25">
      <c r="A9783" s="5">
        <f t="shared" si="152"/>
        <v>4772</v>
      </c>
      <c r="B9783" s="1" t="s">
        <v>8495</v>
      </c>
    </row>
    <row r="9784" spans="1:2" x14ac:dyDescent="0.25">
      <c r="A9784" s="5">
        <f t="shared" si="152"/>
        <v>4892</v>
      </c>
      <c r="B9784" s="1" t="s">
        <v>8496</v>
      </c>
    </row>
    <row r="9785" spans="1:2" x14ac:dyDescent="0.25">
      <c r="A9785" s="5">
        <f t="shared" si="152"/>
        <v>4773</v>
      </c>
      <c r="B9785" s="1" t="s">
        <v>8497</v>
      </c>
    </row>
    <row r="9786" spans="1:2" x14ac:dyDescent="0.25">
      <c r="A9786" s="5">
        <f t="shared" si="152"/>
        <v>4893</v>
      </c>
      <c r="B9786" s="1" t="s">
        <v>4876</v>
      </c>
    </row>
    <row r="9787" spans="1:2" x14ac:dyDescent="0.25">
      <c r="A9787" s="5">
        <f t="shared" si="152"/>
        <v>4774</v>
      </c>
      <c r="B9787" s="1" t="s">
        <v>8498</v>
      </c>
    </row>
    <row r="9788" spans="1:2" x14ac:dyDescent="0.25">
      <c r="A9788" s="5">
        <f t="shared" si="152"/>
        <v>4894</v>
      </c>
      <c r="B9788" s="1" t="s">
        <v>8499</v>
      </c>
    </row>
    <row r="9789" spans="1:2" x14ac:dyDescent="0.25">
      <c r="A9789" s="5">
        <f t="shared" si="152"/>
        <v>4775</v>
      </c>
      <c r="B9789" s="1" t="s">
        <v>8500</v>
      </c>
    </row>
    <row r="9790" spans="1:2" x14ac:dyDescent="0.25">
      <c r="A9790" s="5">
        <f t="shared" si="152"/>
        <v>4895</v>
      </c>
      <c r="B9790" s="1" t="s">
        <v>2070</v>
      </c>
    </row>
    <row r="9791" spans="1:2" x14ac:dyDescent="0.25">
      <c r="A9791" s="5">
        <f t="shared" si="152"/>
        <v>4776</v>
      </c>
      <c r="B9791" s="1" t="s">
        <v>8501</v>
      </c>
    </row>
    <row r="9792" spans="1:2" x14ac:dyDescent="0.25">
      <c r="A9792" s="5">
        <f t="shared" si="152"/>
        <v>4896</v>
      </c>
      <c r="B9792" s="1" t="s">
        <v>8502</v>
      </c>
    </row>
    <row r="9793" spans="1:2" x14ac:dyDescent="0.25">
      <c r="A9793" s="5">
        <f t="shared" si="152"/>
        <v>4777</v>
      </c>
      <c r="B9793" s="1" t="s">
        <v>8503</v>
      </c>
    </row>
    <row r="9794" spans="1:2" x14ac:dyDescent="0.25">
      <c r="A9794" s="5">
        <f t="shared" si="152"/>
        <v>4897</v>
      </c>
      <c r="B9794" s="1" t="s">
        <v>2400</v>
      </c>
    </row>
    <row r="9795" spans="1:2" x14ac:dyDescent="0.25">
      <c r="A9795" s="5">
        <f t="shared" si="152"/>
        <v>4778</v>
      </c>
      <c r="B9795" s="1" t="s">
        <v>8504</v>
      </c>
    </row>
    <row r="9796" spans="1:2" x14ac:dyDescent="0.25">
      <c r="A9796" s="5">
        <f t="shared" si="152"/>
        <v>4898</v>
      </c>
      <c r="B9796" s="1" t="s">
        <v>8505</v>
      </c>
    </row>
    <row r="9797" spans="1:2" x14ac:dyDescent="0.25">
      <c r="A9797" s="5">
        <f t="shared" si="152"/>
        <v>4779</v>
      </c>
      <c r="B9797" s="1" t="s">
        <v>8506</v>
      </c>
    </row>
    <row r="9798" spans="1:2" x14ac:dyDescent="0.25">
      <c r="A9798" s="5">
        <f t="shared" si="152"/>
        <v>4899</v>
      </c>
      <c r="B9798" s="1" t="s">
        <v>4117</v>
      </c>
    </row>
    <row r="9799" spans="1:2" x14ac:dyDescent="0.25">
      <c r="A9799" s="5">
        <f t="shared" si="152"/>
        <v>4780</v>
      </c>
      <c r="B9799" s="1" t="s">
        <v>8507</v>
      </c>
    </row>
    <row r="9800" spans="1:2" x14ac:dyDescent="0.25">
      <c r="A9800" s="5">
        <f t="shared" si="152"/>
        <v>4900</v>
      </c>
      <c r="B9800" s="1" t="s">
        <v>8508</v>
      </c>
    </row>
    <row r="9801" spans="1:2" x14ac:dyDescent="0.25">
      <c r="A9801" s="5">
        <f t="shared" si="152"/>
        <v>4781</v>
      </c>
      <c r="B9801" s="1" t="s">
        <v>8509</v>
      </c>
    </row>
    <row r="9802" spans="1:2" x14ac:dyDescent="0.25">
      <c r="A9802" s="5">
        <f t="shared" si="152"/>
        <v>4901</v>
      </c>
      <c r="B9802" s="1" t="s">
        <v>3308</v>
      </c>
    </row>
    <row r="9803" spans="1:2" x14ac:dyDescent="0.25">
      <c r="A9803" s="5">
        <f t="shared" si="152"/>
        <v>4782</v>
      </c>
      <c r="B9803" s="1" t="s">
        <v>8510</v>
      </c>
    </row>
    <row r="9804" spans="1:2" x14ac:dyDescent="0.25">
      <c r="A9804" s="5">
        <f t="shared" si="152"/>
        <v>4902</v>
      </c>
      <c r="B9804" s="1" t="s">
        <v>8511</v>
      </c>
    </row>
    <row r="9805" spans="1:2" x14ac:dyDescent="0.25">
      <c r="A9805" s="5">
        <f t="shared" si="152"/>
        <v>4783</v>
      </c>
      <c r="B9805" s="1" t="s">
        <v>8512</v>
      </c>
    </row>
    <row r="9806" spans="1:2" x14ac:dyDescent="0.25">
      <c r="A9806" s="5">
        <f t="shared" si="152"/>
        <v>4903</v>
      </c>
      <c r="B9806" s="1" t="s">
        <v>2162</v>
      </c>
    </row>
    <row r="9807" spans="1:2" x14ac:dyDescent="0.25">
      <c r="A9807" s="5">
        <f t="shared" ref="A9807:A9870" si="153">A9805+1</f>
        <v>4784</v>
      </c>
      <c r="B9807" s="1" t="s">
        <v>8513</v>
      </c>
    </row>
    <row r="9808" spans="1:2" x14ac:dyDescent="0.25">
      <c r="A9808" s="5">
        <f t="shared" si="153"/>
        <v>4904</v>
      </c>
      <c r="B9808" s="1" t="s">
        <v>8514</v>
      </c>
    </row>
    <row r="9809" spans="1:2" x14ac:dyDescent="0.25">
      <c r="A9809" s="5">
        <f t="shared" si="153"/>
        <v>4785</v>
      </c>
      <c r="B9809" s="1" t="s">
        <v>8515</v>
      </c>
    </row>
    <row r="9810" spans="1:2" x14ac:dyDescent="0.25">
      <c r="A9810" s="5">
        <f t="shared" si="153"/>
        <v>4905</v>
      </c>
      <c r="B9810" s="1" t="s">
        <v>3803</v>
      </c>
    </row>
    <row r="9811" spans="1:2" x14ac:dyDescent="0.25">
      <c r="A9811" s="5">
        <f t="shared" si="153"/>
        <v>4786</v>
      </c>
      <c r="B9811" s="1" t="s">
        <v>8516</v>
      </c>
    </row>
    <row r="9812" spans="1:2" x14ac:dyDescent="0.25">
      <c r="A9812" s="5">
        <f t="shared" si="153"/>
        <v>4906</v>
      </c>
      <c r="B9812" s="1" t="s">
        <v>962</v>
      </c>
    </row>
    <row r="9813" spans="1:2" x14ac:dyDescent="0.25">
      <c r="A9813" s="5">
        <f t="shared" si="153"/>
        <v>4787</v>
      </c>
      <c r="B9813" s="1" t="s">
        <v>8517</v>
      </c>
    </row>
    <row r="9814" spans="1:2" x14ac:dyDescent="0.25">
      <c r="A9814" s="5">
        <f t="shared" si="153"/>
        <v>4907</v>
      </c>
      <c r="B9814" s="1" t="s">
        <v>7861</v>
      </c>
    </row>
    <row r="9815" spans="1:2" x14ac:dyDescent="0.25">
      <c r="A9815" s="5">
        <f t="shared" si="153"/>
        <v>4788</v>
      </c>
      <c r="B9815" s="1" t="s">
        <v>8518</v>
      </c>
    </row>
    <row r="9816" spans="1:2" x14ac:dyDescent="0.25">
      <c r="A9816" s="5">
        <f t="shared" si="153"/>
        <v>4908</v>
      </c>
      <c r="B9816" s="1" t="s">
        <v>6057</v>
      </c>
    </row>
    <row r="9817" spans="1:2" x14ac:dyDescent="0.25">
      <c r="A9817" s="5">
        <f t="shared" si="153"/>
        <v>4789</v>
      </c>
      <c r="B9817" s="1" t="s">
        <v>8519</v>
      </c>
    </row>
    <row r="9818" spans="1:2" x14ac:dyDescent="0.25">
      <c r="A9818" s="5">
        <f t="shared" si="153"/>
        <v>4909</v>
      </c>
      <c r="B9818" s="1" t="s">
        <v>2743</v>
      </c>
    </row>
    <row r="9819" spans="1:2" x14ac:dyDescent="0.25">
      <c r="A9819" s="5">
        <f t="shared" si="153"/>
        <v>4790</v>
      </c>
      <c r="B9819" s="1" t="s">
        <v>8520</v>
      </c>
    </row>
    <row r="9820" spans="1:2" x14ac:dyDescent="0.25">
      <c r="A9820" s="5">
        <f t="shared" si="153"/>
        <v>4910</v>
      </c>
      <c r="B9820" s="1" t="s">
        <v>8521</v>
      </c>
    </row>
    <row r="9821" spans="1:2" x14ac:dyDescent="0.25">
      <c r="A9821" s="5">
        <f t="shared" si="153"/>
        <v>4791</v>
      </c>
      <c r="B9821" s="1" t="s">
        <v>8522</v>
      </c>
    </row>
    <row r="9822" spans="1:2" x14ac:dyDescent="0.25">
      <c r="A9822" s="5">
        <f t="shared" si="153"/>
        <v>4911</v>
      </c>
      <c r="B9822" s="1" t="s">
        <v>8523</v>
      </c>
    </row>
    <row r="9823" spans="1:2" x14ac:dyDescent="0.25">
      <c r="A9823" s="5">
        <f t="shared" si="153"/>
        <v>4792</v>
      </c>
      <c r="B9823" s="1" t="s">
        <v>8524</v>
      </c>
    </row>
    <row r="9824" spans="1:2" x14ac:dyDescent="0.25">
      <c r="A9824" s="5">
        <f t="shared" si="153"/>
        <v>4912</v>
      </c>
      <c r="B9824" s="1" t="s">
        <v>8525</v>
      </c>
    </row>
    <row r="9825" spans="1:2" x14ac:dyDescent="0.25">
      <c r="A9825" s="5">
        <f t="shared" si="153"/>
        <v>4793</v>
      </c>
      <c r="B9825" s="1" t="s">
        <v>8526</v>
      </c>
    </row>
    <row r="9826" spans="1:2" x14ac:dyDescent="0.25">
      <c r="A9826" s="5">
        <f t="shared" si="153"/>
        <v>4913</v>
      </c>
      <c r="B9826" s="1" t="s">
        <v>8527</v>
      </c>
    </row>
    <row r="9827" spans="1:2" x14ac:dyDescent="0.25">
      <c r="A9827" s="5">
        <f t="shared" si="153"/>
        <v>4794</v>
      </c>
      <c r="B9827" s="1" t="s">
        <v>8528</v>
      </c>
    </row>
    <row r="9828" spans="1:2" x14ac:dyDescent="0.25">
      <c r="A9828" s="5">
        <f t="shared" si="153"/>
        <v>4914</v>
      </c>
      <c r="B9828" s="1" t="s">
        <v>307</v>
      </c>
    </row>
    <row r="9829" spans="1:2" x14ac:dyDescent="0.25">
      <c r="A9829" s="5">
        <f t="shared" si="153"/>
        <v>4795</v>
      </c>
      <c r="B9829" s="1" t="s">
        <v>8529</v>
      </c>
    </row>
    <row r="9830" spans="1:2" x14ac:dyDescent="0.25">
      <c r="A9830" s="5">
        <f t="shared" si="153"/>
        <v>4915</v>
      </c>
      <c r="B9830" s="1" t="s">
        <v>5199</v>
      </c>
    </row>
    <row r="9831" spans="1:2" x14ac:dyDescent="0.25">
      <c r="A9831" s="5">
        <f t="shared" si="153"/>
        <v>4796</v>
      </c>
      <c r="B9831" s="1" t="s">
        <v>8530</v>
      </c>
    </row>
    <row r="9832" spans="1:2" x14ac:dyDescent="0.25">
      <c r="A9832" s="5">
        <f t="shared" si="153"/>
        <v>4916</v>
      </c>
      <c r="B9832" s="1" t="s">
        <v>8531</v>
      </c>
    </row>
    <row r="9833" spans="1:2" x14ac:dyDescent="0.25">
      <c r="A9833" s="5">
        <f t="shared" si="153"/>
        <v>4797</v>
      </c>
      <c r="B9833" s="1" t="s">
        <v>8532</v>
      </c>
    </row>
    <row r="9834" spans="1:2" x14ac:dyDescent="0.25">
      <c r="A9834" s="5">
        <f t="shared" si="153"/>
        <v>4917</v>
      </c>
      <c r="B9834" s="1" t="s">
        <v>8533</v>
      </c>
    </row>
    <row r="9835" spans="1:2" x14ac:dyDescent="0.25">
      <c r="A9835" s="5">
        <f t="shared" si="153"/>
        <v>4798</v>
      </c>
      <c r="B9835" s="1" t="s">
        <v>8534</v>
      </c>
    </row>
    <row r="9836" spans="1:2" x14ac:dyDescent="0.25">
      <c r="A9836" s="5">
        <f t="shared" si="153"/>
        <v>4918</v>
      </c>
      <c r="B9836" s="1" t="s">
        <v>885</v>
      </c>
    </row>
    <row r="9837" spans="1:2" x14ac:dyDescent="0.25">
      <c r="A9837" s="5">
        <f t="shared" si="153"/>
        <v>4799</v>
      </c>
      <c r="B9837" s="1" t="s">
        <v>8535</v>
      </c>
    </row>
    <row r="9838" spans="1:2" x14ac:dyDescent="0.25">
      <c r="A9838" s="5">
        <f t="shared" si="153"/>
        <v>4919</v>
      </c>
      <c r="B9838" s="1" t="s">
        <v>8536</v>
      </c>
    </row>
    <row r="9839" spans="1:2" x14ac:dyDescent="0.25">
      <c r="A9839" s="5">
        <f t="shared" si="153"/>
        <v>4800</v>
      </c>
      <c r="B9839" s="1" t="s">
        <v>8537</v>
      </c>
    </row>
    <row r="9840" spans="1:2" x14ac:dyDescent="0.25">
      <c r="A9840" s="5">
        <f t="shared" si="153"/>
        <v>4920</v>
      </c>
      <c r="B9840" s="1" t="s">
        <v>8538</v>
      </c>
    </row>
    <row r="9841" spans="1:2" x14ac:dyDescent="0.25">
      <c r="A9841" s="5">
        <f t="shared" si="153"/>
        <v>4801</v>
      </c>
      <c r="B9841" s="1" t="s">
        <v>8539</v>
      </c>
    </row>
    <row r="9842" spans="1:2" x14ac:dyDescent="0.25">
      <c r="A9842" s="5">
        <f t="shared" si="153"/>
        <v>4921</v>
      </c>
      <c r="B9842" s="1" t="s">
        <v>8540</v>
      </c>
    </row>
    <row r="9843" spans="1:2" x14ac:dyDescent="0.25">
      <c r="A9843" s="5">
        <f t="shared" si="153"/>
        <v>4802</v>
      </c>
      <c r="B9843" s="1" t="s">
        <v>8541</v>
      </c>
    </row>
    <row r="9844" spans="1:2" x14ac:dyDescent="0.25">
      <c r="A9844" s="5">
        <f t="shared" si="153"/>
        <v>4922</v>
      </c>
      <c r="B9844" s="1" t="s">
        <v>8542</v>
      </c>
    </row>
    <row r="9845" spans="1:2" x14ac:dyDescent="0.25">
      <c r="A9845" s="5">
        <f t="shared" si="153"/>
        <v>4803</v>
      </c>
      <c r="B9845" s="1" t="s">
        <v>8543</v>
      </c>
    </row>
    <row r="9846" spans="1:2" x14ac:dyDescent="0.25">
      <c r="A9846" s="5">
        <f t="shared" si="153"/>
        <v>4923</v>
      </c>
      <c r="B9846" s="1" t="s">
        <v>8544</v>
      </c>
    </row>
    <row r="9847" spans="1:2" x14ac:dyDescent="0.25">
      <c r="A9847" s="5">
        <f t="shared" si="153"/>
        <v>4804</v>
      </c>
      <c r="B9847" s="1" t="s">
        <v>8545</v>
      </c>
    </row>
    <row r="9848" spans="1:2" x14ac:dyDescent="0.25">
      <c r="A9848" s="5">
        <f t="shared" si="153"/>
        <v>4924</v>
      </c>
      <c r="B9848" s="1" t="s">
        <v>8038</v>
      </c>
    </row>
    <row r="9849" spans="1:2" x14ac:dyDescent="0.25">
      <c r="A9849" s="5">
        <f t="shared" si="153"/>
        <v>4805</v>
      </c>
      <c r="B9849" s="1" t="s">
        <v>8546</v>
      </c>
    </row>
    <row r="9850" spans="1:2" x14ac:dyDescent="0.25">
      <c r="A9850" s="5">
        <f t="shared" si="153"/>
        <v>4925</v>
      </c>
      <c r="B9850" s="1" t="s">
        <v>8547</v>
      </c>
    </row>
    <row r="9851" spans="1:2" x14ac:dyDescent="0.25">
      <c r="A9851" s="5">
        <f t="shared" si="153"/>
        <v>4806</v>
      </c>
      <c r="B9851" s="1" t="s">
        <v>8548</v>
      </c>
    </row>
    <row r="9852" spans="1:2" x14ac:dyDescent="0.25">
      <c r="A9852" s="5">
        <f t="shared" si="153"/>
        <v>4926</v>
      </c>
      <c r="B9852" s="1" t="s">
        <v>8549</v>
      </c>
    </row>
    <row r="9853" spans="1:2" x14ac:dyDescent="0.25">
      <c r="A9853" s="5">
        <f t="shared" si="153"/>
        <v>4807</v>
      </c>
      <c r="B9853" s="1" t="s">
        <v>8550</v>
      </c>
    </row>
    <row r="9854" spans="1:2" x14ac:dyDescent="0.25">
      <c r="A9854" s="5">
        <f t="shared" si="153"/>
        <v>4927</v>
      </c>
      <c r="B9854" s="1" t="s">
        <v>6171</v>
      </c>
    </row>
    <row r="9855" spans="1:2" x14ac:dyDescent="0.25">
      <c r="A9855" s="5">
        <f t="shared" si="153"/>
        <v>4808</v>
      </c>
      <c r="B9855" s="1" t="s">
        <v>8551</v>
      </c>
    </row>
    <row r="9856" spans="1:2" x14ac:dyDescent="0.25">
      <c r="A9856" s="5">
        <f t="shared" si="153"/>
        <v>4928</v>
      </c>
      <c r="B9856" s="1" t="s">
        <v>8552</v>
      </c>
    </row>
    <row r="9857" spans="1:2" x14ac:dyDescent="0.25">
      <c r="A9857" s="5">
        <f t="shared" si="153"/>
        <v>4809</v>
      </c>
      <c r="B9857" s="1" t="s">
        <v>8553</v>
      </c>
    </row>
    <row r="9858" spans="1:2" x14ac:dyDescent="0.25">
      <c r="A9858" s="5">
        <f t="shared" si="153"/>
        <v>4929</v>
      </c>
      <c r="B9858" s="1" t="s">
        <v>3011</v>
      </c>
    </row>
    <row r="9859" spans="1:2" x14ac:dyDescent="0.25">
      <c r="A9859" s="5">
        <f t="shared" si="153"/>
        <v>4810</v>
      </c>
      <c r="B9859" s="1" t="s">
        <v>159</v>
      </c>
    </row>
    <row r="9860" spans="1:2" x14ac:dyDescent="0.25">
      <c r="A9860" s="5">
        <f t="shared" si="153"/>
        <v>4930</v>
      </c>
      <c r="B9860" s="1" t="s">
        <v>4157</v>
      </c>
    </row>
    <row r="9861" spans="1:2" x14ac:dyDescent="0.25">
      <c r="A9861" s="5">
        <f t="shared" si="153"/>
        <v>4811</v>
      </c>
      <c r="B9861" s="1" t="s">
        <v>8554</v>
      </c>
    </row>
    <row r="9862" spans="1:2" x14ac:dyDescent="0.25">
      <c r="A9862" s="5">
        <f t="shared" si="153"/>
        <v>4931</v>
      </c>
      <c r="B9862" s="1" t="s">
        <v>8555</v>
      </c>
    </row>
    <row r="9863" spans="1:2" x14ac:dyDescent="0.25">
      <c r="A9863" s="5">
        <f t="shared" si="153"/>
        <v>4812</v>
      </c>
      <c r="B9863" s="1" t="s">
        <v>8556</v>
      </c>
    </row>
    <row r="9864" spans="1:2" x14ac:dyDescent="0.25">
      <c r="A9864" s="5">
        <f t="shared" si="153"/>
        <v>4932</v>
      </c>
      <c r="B9864" s="1" t="s">
        <v>8557</v>
      </c>
    </row>
    <row r="9865" spans="1:2" x14ac:dyDescent="0.25">
      <c r="A9865" s="5">
        <f t="shared" si="153"/>
        <v>4813</v>
      </c>
      <c r="B9865" s="1" t="s">
        <v>8558</v>
      </c>
    </row>
    <row r="9866" spans="1:2" x14ac:dyDescent="0.25">
      <c r="A9866" s="5">
        <f t="shared" si="153"/>
        <v>4933</v>
      </c>
      <c r="B9866" s="1" t="s">
        <v>8559</v>
      </c>
    </row>
    <row r="9867" spans="1:2" x14ac:dyDescent="0.25">
      <c r="A9867" s="5">
        <f t="shared" si="153"/>
        <v>4814</v>
      </c>
      <c r="B9867" s="1" t="s">
        <v>8560</v>
      </c>
    </row>
    <row r="9868" spans="1:2" x14ac:dyDescent="0.25">
      <c r="A9868" s="5">
        <f t="shared" si="153"/>
        <v>4934</v>
      </c>
      <c r="B9868" s="1" t="s">
        <v>5426</v>
      </c>
    </row>
    <row r="9869" spans="1:2" x14ac:dyDescent="0.25">
      <c r="A9869" s="5">
        <f t="shared" si="153"/>
        <v>4815</v>
      </c>
      <c r="B9869" s="1" t="s">
        <v>8561</v>
      </c>
    </row>
    <row r="9870" spans="1:2" x14ac:dyDescent="0.25">
      <c r="A9870" s="5">
        <f t="shared" si="153"/>
        <v>4935</v>
      </c>
      <c r="B9870" s="1" t="s">
        <v>5298</v>
      </c>
    </row>
    <row r="9871" spans="1:2" x14ac:dyDescent="0.25">
      <c r="A9871" s="5">
        <f t="shared" ref="A9871:A9934" si="154">A9869+1</f>
        <v>4816</v>
      </c>
      <c r="B9871" s="1" t="s">
        <v>8562</v>
      </c>
    </row>
    <row r="9872" spans="1:2" x14ac:dyDescent="0.25">
      <c r="A9872" s="5">
        <f t="shared" si="154"/>
        <v>4936</v>
      </c>
      <c r="B9872" s="1" t="s">
        <v>3639</v>
      </c>
    </row>
    <row r="9873" spans="1:2" x14ac:dyDescent="0.25">
      <c r="A9873" s="5">
        <f t="shared" si="154"/>
        <v>4817</v>
      </c>
      <c r="B9873" s="1" t="s">
        <v>8563</v>
      </c>
    </row>
    <row r="9874" spans="1:2" x14ac:dyDescent="0.25">
      <c r="A9874" s="5">
        <f t="shared" si="154"/>
        <v>4937</v>
      </c>
      <c r="B9874" s="1" t="s">
        <v>8564</v>
      </c>
    </row>
    <row r="9875" spans="1:2" x14ac:dyDescent="0.25">
      <c r="A9875" s="5">
        <f t="shared" si="154"/>
        <v>4818</v>
      </c>
      <c r="B9875" s="1" t="s">
        <v>8565</v>
      </c>
    </row>
    <row r="9876" spans="1:2" x14ac:dyDescent="0.25">
      <c r="A9876" s="5">
        <f t="shared" si="154"/>
        <v>4938</v>
      </c>
      <c r="B9876" s="1" t="s">
        <v>5115</v>
      </c>
    </row>
    <row r="9877" spans="1:2" x14ac:dyDescent="0.25">
      <c r="A9877" s="5">
        <f t="shared" si="154"/>
        <v>4819</v>
      </c>
      <c r="B9877" s="1" t="s">
        <v>8566</v>
      </c>
    </row>
    <row r="9878" spans="1:2" x14ac:dyDescent="0.25">
      <c r="A9878" s="5">
        <f t="shared" si="154"/>
        <v>4939</v>
      </c>
      <c r="B9878" s="1" t="s">
        <v>8567</v>
      </c>
    </row>
    <row r="9879" spans="1:2" x14ac:dyDescent="0.25">
      <c r="A9879" s="5">
        <f t="shared" si="154"/>
        <v>4820</v>
      </c>
      <c r="B9879" s="1" t="s">
        <v>8568</v>
      </c>
    </row>
    <row r="9880" spans="1:2" x14ac:dyDescent="0.25">
      <c r="A9880" s="5">
        <f t="shared" si="154"/>
        <v>4940</v>
      </c>
      <c r="B9880" s="1" t="s">
        <v>1774</v>
      </c>
    </row>
    <row r="9881" spans="1:2" x14ac:dyDescent="0.25">
      <c r="A9881" s="5">
        <f t="shared" si="154"/>
        <v>4821</v>
      </c>
      <c r="B9881" s="1" t="s">
        <v>8569</v>
      </c>
    </row>
    <row r="9882" spans="1:2" x14ac:dyDescent="0.25">
      <c r="A9882" s="5">
        <f t="shared" si="154"/>
        <v>4941</v>
      </c>
      <c r="B9882" s="1" t="s">
        <v>8570</v>
      </c>
    </row>
    <row r="9883" spans="1:2" x14ac:dyDescent="0.25">
      <c r="A9883" s="5">
        <f t="shared" si="154"/>
        <v>4822</v>
      </c>
      <c r="B9883" s="1" t="s">
        <v>8571</v>
      </c>
    </row>
    <row r="9884" spans="1:2" x14ac:dyDescent="0.25">
      <c r="A9884" s="5">
        <f t="shared" si="154"/>
        <v>4942</v>
      </c>
      <c r="B9884" s="1" t="s">
        <v>8572</v>
      </c>
    </row>
    <row r="9885" spans="1:2" x14ac:dyDescent="0.25">
      <c r="A9885" s="5">
        <f t="shared" si="154"/>
        <v>4823</v>
      </c>
      <c r="B9885" s="1" t="s">
        <v>8573</v>
      </c>
    </row>
    <row r="9886" spans="1:2" x14ac:dyDescent="0.25">
      <c r="A9886" s="5">
        <f t="shared" si="154"/>
        <v>4943</v>
      </c>
      <c r="B9886" s="1" t="s">
        <v>8574</v>
      </c>
    </row>
    <row r="9887" spans="1:2" x14ac:dyDescent="0.25">
      <c r="A9887" s="5">
        <f t="shared" si="154"/>
        <v>4824</v>
      </c>
      <c r="B9887" s="1" t="s">
        <v>8575</v>
      </c>
    </row>
    <row r="9888" spans="1:2" x14ac:dyDescent="0.25">
      <c r="A9888" s="5">
        <f t="shared" si="154"/>
        <v>4944</v>
      </c>
      <c r="B9888" s="1" t="s">
        <v>5879</v>
      </c>
    </row>
    <row r="9889" spans="1:2" x14ac:dyDescent="0.25">
      <c r="A9889" s="5">
        <f t="shared" si="154"/>
        <v>4825</v>
      </c>
      <c r="B9889" s="1" t="s">
        <v>8576</v>
      </c>
    </row>
    <row r="9890" spans="1:2" x14ac:dyDescent="0.25">
      <c r="A9890" s="5">
        <f t="shared" si="154"/>
        <v>4945</v>
      </c>
      <c r="B9890" s="1" t="s">
        <v>8577</v>
      </c>
    </row>
    <row r="9891" spans="1:2" x14ac:dyDescent="0.25">
      <c r="A9891" s="5">
        <f t="shared" si="154"/>
        <v>4826</v>
      </c>
      <c r="B9891" s="1" t="s">
        <v>8578</v>
      </c>
    </row>
    <row r="9892" spans="1:2" x14ac:dyDescent="0.25">
      <c r="A9892" s="5">
        <f t="shared" si="154"/>
        <v>4946</v>
      </c>
      <c r="B9892" s="1" t="s">
        <v>877</v>
      </c>
    </row>
    <row r="9893" spans="1:2" x14ac:dyDescent="0.25">
      <c r="A9893" s="5">
        <f t="shared" si="154"/>
        <v>4827</v>
      </c>
      <c r="B9893" s="1" t="s">
        <v>8579</v>
      </c>
    </row>
    <row r="9894" spans="1:2" x14ac:dyDescent="0.25">
      <c r="A9894" s="5">
        <f t="shared" si="154"/>
        <v>4947</v>
      </c>
      <c r="B9894" s="1" t="s">
        <v>8580</v>
      </c>
    </row>
    <row r="9895" spans="1:2" x14ac:dyDescent="0.25">
      <c r="A9895" s="5">
        <f t="shared" si="154"/>
        <v>4828</v>
      </c>
      <c r="B9895" s="1" t="s">
        <v>8581</v>
      </c>
    </row>
    <row r="9896" spans="1:2" x14ac:dyDescent="0.25">
      <c r="A9896" s="5">
        <f t="shared" si="154"/>
        <v>4948</v>
      </c>
      <c r="B9896" s="1" t="s">
        <v>6426</v>
      </c>
    </row>
    <row r="9897" spans="1:2" x14ac:dyDescent="0.25">
      <c r="A9897" s="5">
        <f t="shared" si="154"/>
        <v>4829</v>
      </c>
      <c r="B9897" s="1" t="s">
        <v>8582</v>
      </c>
    </row>
    <row r="9898" spans="1:2" x14ac:dyDescent="0.25">
      <c r="A9898" s="5">
        <f t="shared" si="154"/>
        <v>4949</v>
      </c>
      <c r="B9898" s="1" t="s">
        <v>8583</v>
      </c>
    </row>
    <row r="9899" spans="1:2" x14ac:dyDescent="0.25">
      <c r="A9899" s="5">
        <f t="shared" si="154"/>
        <v>4830</v>
      </c>
      <c r="B9899" s="1" t="s">
        <v>8584</v>
      </c>
    </row>
    <row r="9900" spans="1:2" x14ac:dyDescent="0.25">
      <c r="A9900" s="5">
        <f t="shared" si="154"/>
        <v>4950</v>
      </c>
      <c r="B9900" s="1" t="s">
        <v>8585</v>
      </c>
    </row>
    <row r="9901" spans="1:2" x14ac:dyDescent="0.25">
      <c r="A9901" s="5">
        <f t="shared" si="154"/>
        <v>4831</v>
      </c>
      <c r="B9901" s="1" t="s">
        <v>8586</v>
      </c>
    </row>
    <row r="9902" spans="1:2" x14ac:dyDescent="0.25">
      <c r="A9902" s="5">
        <f t="shared" si="154"/>
        <v>4951</v>
      </c>
      <c r="B9902" s="1" t="s">
        <v>8587</v>
      </c>
    </row>
    <row r="9903" spans="1:2" x14ac:dyDescent="0.25">
      <c r="A9903" s="5">
        <f t="shared" si="154"/>
        <v>4832</v>
      </c>
      <c r="B9903" s="1" t="s">
        <v>8588</v>
      </c>
    </row>
    <row r="9904" spans="1:2" x14ac:dyDescent="0.25">
      <c r="A9904" s="5">
        <f t="shared" si="154"/>
        <v>4952</v>
      </c>
      <c r="B9904" s="1" t="s">
        <v>30</v>
      </c>
    </row>
    <row r="9905" spans="1:2" x14ac:dyDescent="0.25">
      <c r="A9905" s="5">
        <f t="shared" si="154"/>
        <v>4833</v>
      </c>
      <c r="B9905" s="1" t="s">
        <v>8589</v>
      </c>
    </row>
    <row r="9906" spans="1:2" x14ac:dyDescent="0.25">
      <c r="A9906" s="5">
        <f t="shared" si="154"/>
        <v>4953</v>
      </c>
      <c r="B9906" s="1" t="s">
        <v>8590</v>
      </c>
    </row>
    <row r="9907" spans="1:2" x14ac:dyDescent="0.25">
      <c r="A9907" s="5">
        <f t="shared" si="154"/>
        <v>4834</v>
      </c>
      <c r="B9907" s="1" t="s">
        <v>8591</v>
      </c>
    </row>
    <row r="9908" spans="1:2" x14ac:dyDescent="0.25">
      <c r="A9908" s="5">
        <f t="shared" si="154"/>
        <v>4954</v>
      </c>
      <c r="B9908" s="1" t="s">
        <v>8592</v>
      </c>
    </row>
    <row r="9909" spans="1:2" x14ac:dyDescent="0.25">
      <c r="A9909" s="5">
        <f t="shared" si="154"/>
        <v>4835</v>
      </c>
      <c r="B9909" s="1" t="s">
        <v>8593</v>
      </c>
    </row>
    <row r="9910" spans="1:2" x14ac:dyDescent="0.25">
      <c r="A9910" s="5">
        <f t="shared" si="154"/>
        <v>4955</v>
      </c>
      <c r="B9910" s="1" t="s">
        <v>8594</v>
      </c>
    </row>
    <row r="9911" spans="1:2" x14ac:dyDescent="0.25">
      <c r="A9911" s="5">
        <f t="shared" si="154"/>
        <v>4836</v>
      </c>
      <c r="B9911" s="1" t="s">
        <v>8595</v>
      </c>
    </row>
    <row r="9912" spans="1:2" x14ac:dyDescent="0.25">
      <c r="A9912" s="5">
        <f t="shared" si="154"/>
        <v>4956</v>
      </c>
      <c r="B9912" s="1" t="s">
        <v>8596</v>
      </c>
    </row>
    <row r="9913" spans="1:2" x14ac:dyDescent="0.25">
      <c r="A9913" s="5">
        <f t="shared" si="154"/>
        <v>4837</v>
      </c>
      <c r="B9913" s="1" t="s">
        <v>8597</v>
      </c>
    </row>
    <row r="9914" spans="1:2" x14ac:dyDescent="0.25">
      <c r="A9914" s="5">
        <f t="shared" si="154"/>
        <v>4957</v>
      </c>
      <c r="B9914" s="1" t="s">
        <v>1042</v>
      </c>
    </row>
    <row r="9915" spans="1:2" x14ac:dyDescent="0.25">
      <c r="A9915" s="5">
        <f t="shared" si="154"/>
        <v>4838</v>
      </c>
      <c r="B9915" s="1" t="s">
        <v>8598</v>
      </c>
    </row>
    <row r="9916" spans="1:2" x14ac:dyDescent="0.25">
      <c r="A9916" s="5">
        <f t="shared" si="154"/>
        <v>4958</v>
      </c>
      <c r="B9916" s="1" t="s">
        <v>8599</v>
      </c>
    </row>
    <row r="9917" spans="1:2" x14ac:dyDescent="0.25">
      <c r="A9917" s="5">
        <f t="shared" si="154"/>
        <v>4839</v>
      </c>
      <c r="B9917" s="1" t="s">
        <v>8600</v>
      </c>
    </row>
    <row r="9918" spans="1:2" x14ac:dyDescent="0.25">
      <c r="A9918" s="5">
        <f t="shared" si="154"/>
        <v>4959</v>
      </c>
      <c r="B9918" s="1" t="s">
        <v>3906</v>
      </c>
    </row>
    <row r="9919" spans="1:2" x14ac:dyDescent="0.25">
      <c r="A9919" s="5">
        <f t="shared" si="154"/>
        <v>4840</v>
      </c>
      <c r="B9919" s="1" t="s">
        <v>8601</v>
      </c>
    </row>
    <row r="9920" spans="1:2" x14ac:dyDescent="0.25">
      <c r="A9920" s="5">
        <f t="shared" si="154"/>
        <v>4960</v>
      </c>
      <c r="B9920" s="1" t="s">
        <v>8602</v>
      </c>
    </row>
    <row r="9921" spans="1:2" x14ac:dyDescent="0.25">
      <c r="A9921" s="5">
        <f t="shared" si="154"/>
        <v>4841</v>
      </c>
      <c r="B9921" s="1" t="s">
        <v>8603</v>
      </c>
    </row>
    <row r="9922" spans="1:2" x14ac:dyDescent="0.25">
      <c r="A9922" s="5">
        <f t="shared" si="154"/>
        <v>4961</v>
      </c>
      <c r="B9922" s="1" t="s">
        <v>8604</v>
      </c>
    </row>
    <row r="9923" spans="1:2" x14ac:dyDescent="0.25">
      <c r="A9923" s="5">
        <f t="shared" si="154"/>
        <v>4842</v>
      </c>
      <c r="B9923" s="1" t="s">
        <v>8605</v>
      </c>
    </row>
    <row r="9924" spans="1:2" x14ac:dyDescent="0.25">
      <c r="A9924" s="5">
        <f t="shared" si="154"/>
        <v>4962</v>
      </c>
      <c r="B9924" s="1" t="s">
        <v>8606</v>
      </c>
    </row>
    <row r="9925" spans="1:2" x14ac:dyDescent="0.25">
      <c r="A9925" s="5">
        <f t="shared" si="154"/>
        <v>4843</v>
      </c>
      <c r="B9925" s="1" t="s">
        <v>8607</v>
      </c>
    </row>
    <row r="9926" spans="1:2" x14ac:dyDescent="0.25">
      <c r="A9926" s="5">
        <f t="shared" si="154"/>
        <v>4963</v>
      </c>
      <c r="B9926" s="1" t="s">
        <v>8608</v>
      </c>
    </row>
    <row r="9927" spans="1:2" x14ac:dyDescent="0.25">
      <c r="A9927" s="5">
        <f t="shared" si="154"/>
        <v>4844</v>
      </c>
      <c r="B9927" s="1" t="s">
        <v>8609</v>
      </c>
    </row>
    <row r="9928" spans="1:2" x14ac:dyDescent="0.25">
      <c r="A9928" s="5">
        <f t="shared" si="154"/>
        <v>4964</v>
      </c>
      <c r="B9928" s="1" t="s">
        <v>8610</v>
      </c>
    </row>
    <row r="9929" spans="1:2" x14ac:dyDescent="0.25">
      <c r="A9929" s="5">
        <f t="shared" si="154"/>
        <v>4845</v>
      </c>
      <c r="B9929" s="1" t="s">
        <v>15</v>
      </c>
    </row>
    <row r="9930" spans="1:2" x14ac:dyDescent="0.25">
      <c r="A9930" s="5">
        <f t="shared" si="154"/>
        <v>4965</v>
      </c>
      <c r="B9930" s="1" t="s">
        <v>8611</v>
      </c>
    </row>
    <row r="9931" spans="1:2" x14ac:dyDescent="0.25">
      <c r="A9931" s="5">
        <f t="shared" si="154"/>
        <v>4846</v>
      </c>
      <c r="B9931" s="1" t="s">
        <v>8612</v>
      </c>
    </row>
    <row r="9932" spans="1:2" x14ac:dyDescent="0.25">
      <c r="A9932" s="5">
        <f t="shared" si="154"/>
        <v>4966</v>
      </c>
      <c r="B9932" s="1" t="s">
        <v>8613</v>
      </c>
    </row>
    <row r="9933" spans="1:2" x14ac:dyDescent="0.25">
      <c r="A9933" s="5">
        <f t="shared" si="154"/>
        <v>4847</v>
      </c>
      <c r="B9933" s="1" t="s">
        <v>8614</v>
      </c>
    </row>
    <row r="9934" spans="1:2" x14ac:dyDescent="0.25">
      <c r="A9934" s="5">
        <f t="shared" si="154"/>
        <v>4967</v>
      </c>
      <c r="B9934" s="1" t="s">
        <v>8615</v>
      </c>
    </row>
    <row r="9935" spans="1:2" x14ac:dyDescent="0.25">
      <c r="A9935" s="5">
        <f t="shared" ref="A9935:A9998" si="155">A9933+1</f>
        <v>4848</v>
      </c>
      <c r="B9935" s="1" t="s">
        <v>8616</v>
      </c>
    </row>
    <row r="9936" spans="1:2" x14ac:dyDescent="0.25">
      <c r="A9936" s="5">
        <f t="shared" si="155"/>
        <v>4968</v>
      </c>
      <c r="B9936" s="1" t="s">
        <v>8617</v>
      </c>
    </row>
    <row r="9937" spans="1:2" x14ac:dyDescent="0.25">
      <c r="A9937" s="5">
        <f t="shared" si="155"/>
        <v>4849</v>
      </c>
      <c r="B9937" s="1" t="s">
        <v>8618</v>
      </c>
    </row>
    <row r="9938" spans="1:2" x14ac:dyDescent="0.25">
      <c r="A9938" s="5">
        <f t="shared" si="155"/>
        <v>4969</v>
      </c>
      <c r="B9938" s="1" t="s">
        <v>8619</v>
      </c>
    </row>
    <row r="9939" spans="1:2" x14ac:dyDescent="0.25">
      <c r="A9939" s="5">
        <f t="shared" si="155"/>
        <v>4850</v>
      </c>
      <c r="B9939" s="1" t="s">
        <v>8620</v>
      </c>
    </row>
    <row r="9940" spans="1:2" x14ac:dyDescent="0.25">
      <c r="A9940" s="5">
        <f t="shared" si="155"/>
        <v>4970</v>
      </c>
      <c r="B9940" s="1" t="s">
        <v>8621</v>
      </c>
    </row>
    <row r="9941" spans="1:2" x14ac:dyDescent="0.25">
      <c r="A9941" s="5">
        <f t="shared" si="155"/>
        <v>4851</v>
      </c>
      <c r="B9941" s="1" t="s">
        <v>8622</v>
      </c>
    </row>
    <row r="9942" spans="1:2" x14ac:dyDescent="0.25">
      <c r="A9942" s="5">
        <f t="shared" si="155"/>
        <v>4971</v>
      </c>
      <c r="B9942" s="1" t="s">
        <v>8623</v>
      </c>
    </row>
    <row r="9943" spans="1:2" x14ac:dyDescent="0.25">
      <c r="A9943" s="5">
        <f t="shared" si="155"/>
        <v>4852</v>
      </c>
      <c r="B9943" s="1" t="s">
        <v>8624</v>
      </c>
    </row>
    <row r="9944" spans="1:2" x14ac:dyDescent="0.25">
      <c r="A9944" s="5">
        <f t="shared" si="155"/>
        <v>4972</v>
      </c>
      <c r="B9944" s="1" t="s">
        <v>8625</v>
      </c>
    </row>
    <row r="9945" spans="1:2" x14ac:dyDescent="0.25">
      <c r="A9945" s="5">
        <f t="shared" si="155"/>
        <v>4853</v>
      </c>
      <c r="B9945" s="1" t="s">
        <v>8626</v>
      </c>
    </row>
    <row r="9946" spans="1:2" x14ac:dyDescent="0.25">
      <c r="A9946" s="5">
        <f t="shared" si="155"/>
        <v>4973</v>
      </c>
      <c r="B9946" s="1" t="s">
        <v>782</v>
      </c>
    </row>
    <row r="9947" spans="1:2" x14ac:dyDescent="0.25">
      <c r="A9947" s="5">
        <f t="shared" si="155"/>
        <v>4854</v>
      </c>
      <c r="B9947" s="1" t="s">
        <v>8627</v>
      </c>
    </row>
    <row r="9948" spans="1:2" x14ac:dyDescent="0.25">
      <c r="A9948" s="5">
        <f t="shared" si="155"/>
        <v>4974</v>
      </c>
      <c r="B9948" s="1" t="s">
        <v>5543</v>
      </c>
    </row>
    <row r="9949" spans="1:2" x14ac:dyDescent="0.25">
      <c r="A9949" s="5">
        <f t="shared" si="155"/>
        <v>4855</v>
      </c>
      <c r="B9949" s="1" t="s">
        <v>8628</v>
      </c>
    </row>
    <row r="9950" spans="1:2" x14ac:dyDescent="0.25">
      <c r="A9950" s="5">
        <f t="shared" si="155"/>
        <v>4975</v>
      </c>
      <c r="B9950" s="1" t="s">
        <v>8629</v>
      </c>
    </row>
    <row r="9951" spans="1:2" x14ac:dyDescent="0.25">
      <c r="A9951" s="5">
        <f t="shared" si="155"/>
        <v>4856</v>
      </c>
      <c r="B9951" s="1" t="s">
        <v>8630</v>
      </c>
    </row>
    <row r="9952" spans="1:2" x14ac:dyDescent="0.25">
      <c r="A9952" s="5">
        <f t="shared" si="155"/>
        <v>4976</v>
      </c>
      <c r="B9952" s="1" t="s">
        <v>8631</v>
      </c>
    </row>
    <row r="9953" spans="1:2" x14ac:dyDescent="0.25">
      <c r="A9953" s="5">
        <f t="shared" si="155"/>
        <v>4857</v>
      </c>
      <c r="B9953" s="1" t="s">
        <v>8632</v>
      </c>
    </row>
    <row r="9954" spans="1:2" x14ac:dyDescent="0.25">
      <c r="A9954" s="5">
        <f t="shared" si="155"/>
        <v>4977</v>
      </c>
      <c r="B9954" s="1" t="s">
        <v>8633</v>
      </c>
    </row>
    <row r="9955" spans="1:2" x14ac:dyDescent="0.25">
      <c r="A9955" s="5">
        <f t="shared" si="155"/>
        <v>4858</v>
      </c>
      <c r="B9955" s="1" t="s">
        <v>8634</v>
      </c>
    </row>
    <row r="9956" spans="1:2" x14ac:dyDescent="0.25">
      <c r="A9956" s="5">
        <f t="shared" si="155"/>
        <v>4978</v>
      </c>
      <c r="B9956" s="1" t="s">
        <v>8635</v>
      </c>
    </row>
    <row r="9957" spans="1:2" x14ac:dyDescent="0.25">
      <c r="A9957" s="5">
        <f t="shared" si="155"/>
        <v>4859</v>
      </c>
      <c r="B9957" s="1" t="s">
        <v>8636</v>
      </c>
    </row>
    <row r="9958" spans="1:2" x14ac:dyDescent="0.25">
      <c r="A9958" s="5">
        <f t="shared" si="155"/>
        <v>4979</v>
      </c>
      <c r="B9958" s="1" t="s">
        <v>700</v>
      </c>
    </row>
    <row r="9959" spans="1:2" x14ac:dyDescent="0.25">
      <c r="A9959" s="5">
        <f t="shared" si="155"/>
        <v>4860</v>
      </c>
      <c r="B9959" s="1" t="s">
        <v>8637</v>
      </c>
    </row>
    <row r="9960" spans="1:2" x14ac:dyDescent="0.25">
      <c r="A9960" s="5">
        <f t="shared" si="155"/>
        <v>4980</v>
      </c>
      <c r="B9960" s="1" t="s">
        <v>5692</v>
      </c>
    </row>
    <row r="9961" spans="1:2" x14ac:dyDescent="0.25">
      <c r="A9961" s="5">
        <f t="shared" si="155"/>
        <v>4861</v>
      </c>
      <c r="B9961" s="1" t="s">
        <v>8638</v>
      </c>
    </row>
    <row r="9962" spans="1:2" x14ac:dyDescent="0.25">
      <c r="A9962" s="5">
        <f t="shared" si="155"/>
        <v>4981</v>
      </c>
      <c r="B9962" s="1" t="s">
        <v>3383</v>
      </c>
    </row>
    <row r="9963" spans="1:2" x14ac:dyDescent="0.25">
      <c r="A9963" s="5">
        <f t="shared" si="155"/>
        <v>4862</v>
      </c>
      <c r="B9963" s="1" t="s">
        <v>368</v>
      </c>
    </row>
    <row r="9964" spans="1:2" x14ac:dyDescent="0.25">
      <c r="A9964" s="5">
        <f t="shared" si="155"/>
        <v>4982</v>
      </c>
      <c r="B9964" s="1" t="s">
        <v>8639</v>
      </c>
    </row>
    <row r="9965" spans="1:2" x14ac:dyDescent="0.25">
      <c r="A9965" s="5">
        <f t="shared" si="155"/>
        <v>4863</v>
      </c>
      <c r="B9965" s="1" t="s">
        <v>8640</v>
      </c>
    </row>
    <row r="9966" spans="1:2" x14ac:dyDescent="0.25">
      <c r="A9966" s="5">
        <f t="shared" si="155"/>
        <v>4983</v>
      </c>
      <c r="B9966" s="1" t="s">
        <v>8641</v>
      </c>
    </row>
    <row r="9967" spans="1:2" x14ac:dyDescent="0.25">
      <c r="A9967" s="5">
        <f t="shared" si="155"/>
        <v>4864</v>
      </c>
      <c r="B9967" s="1" t="s">
        <v>8642</v>
      </c>
    </row>
    <row r="9968" spans="1:2" x14ac:dyDescent="0.25">
      <c r="A9968" s="5">
        <f t="shared" si="155"/>
        <v>4984</v>
      </c>
      <c r="B9968" s="1" t="s">
        <v>8643</v>
      </c>
    </row>
    <row r="9969" spans="1:2" x14ac:dyDescent="0.25">
      <c r="A9969" s="5">
        <f t="shared" si="155"/>
        <v>4865</v>
      </c>
      <c r="B9969" s="1" t="s">
        <v>8644</v>
      </c>
    </row>
    <row r="9970" spans="1:2" x14ac:dyDescent="0.25">
      <c r="A9970" s="5">
        <f t="shared" si="155"/>
        <v>4985</v>
      </c>
      <c r="B9970" s="1" t="s">
        <v>8645</v>
      </c>
    </row>
    <row r="9971" spans="1:2" x14ac:dyDescent="0.25">
      <c r="A9971" s="5">
        <f t="shared" si="155"/>
        <v>4866</v>
      </c>
      <c r="B9971" s="1" t="s">
        <v>8646</v>
      </c>
    </row>
    <row r="9972" spans="1:2" x14ac:dyDescent="0.25">
      <c r="A9972" s="5">
        <f t="shared" si="155"/>
        <v>4986</v>
      </c>
      <c r="B9972" s="1" t="s">
        <v>383</v>
      </c>
    </row>
    <row r="9973" spans="1:2" x14ac:dyDescent="0.25">
      <c r="A9973" s="5">
        <f t="shared" si="155"/>
        <v>4867</v>
      </c>
      <c r="B9973" s="1" t="s">
        <v>8647</v>
      </c>
    </row>
    <row r="9974" spans="1:2" x14ac:dyDescent="0.25">
      <c r="A9974" s="5">
        <f t="shared" si="155"/>
        <v>4987</v>
      </c>
      <c r="B9974" s="1" t="s">
        <v>6311</v>
      </c>
    </row>
    <row r="9975" spans="1:2" x14ac:dyDescent="0.25">
      <c r="A9975" s="5">
        <f t="shared" si="155"/>
        <v>4868</v>
      </c>
      <c r="B9975" s="1" t="s">
        <v>8648</v>
      </c>
    </row>
    <row r="9976" spans="1:2" x14ac:dyDescent="0.25">
      <c r="A9976" s="5">
        <f t="shared" si="155"/>
        <v>4988</v>
      </c>
      <c r="B9976" s="1" t="s">
        <v>2539</v>
      </c>
    </row>
    <row r="9977" spans="1:2" x14ac:dyDescent="0.25">
      <c r="A9977" s="5">
        <f t="shared" si="155"/>
        <v>4869</v>
      </c>
      <c r="B9977" s="1" t="s">
        <v>8649</v>
      </c>
    </row>
    <row r="9978" spans="1:2" x14ac:dyDescent="0.25">
      <c r="A9978" s="5">
        <f t="shared" si="155"/>
        <v>4989</v>
      </c>
      <c r="B9978" s="1" t="s">
        <v>8650</v>
      </c>
    </row>
    <row r="9979" spans="1:2" x14ac:dyDescent="0.25">
      <c r="A9979" s="5">
        <f t="shared" si="155"/>
        <v>4870</v>
      </c>
      <c r="B9979" s="1" t="s">
        <v>8651</v>
      </c>
    </row>
    <row r="9980" spans="1:2" x14ac:dyDescent="0.25">
      <c r="A9980" s="5">
        <f t="shared" si="155"/>
        <v>4990</v>
      </c>
      <c r="B9980" s="1" t="s">
        <v>2017</v>
      </c>
    </row>
    <row r="9981" spans="1:2" x14ac:dyDescent="0.25">
      <c r="A9981" s="5">
        <f t="shared" si="155"/>
        <v>4871</v>
      </c>
      <c r="B9981" s="1" t="s">
        <v>8652</v>
      </c>
    </row>
    <row r="9982" spans="1:2" x14ac:dyDescent="0.25">
      <c r="A9982" s="5">
        <f t="shared" si="155"/>
        <v>4991</v>
      </c>
      <c r="B9982" s="1" t="s">
        <v>8653</v>
      </c>
    </row>
    <row r="9983" spans="1:2" x14ac:dyDescent="0.25">
      <c r="A9983" s="5">
        <f t="shared" si="155"/>
        <v>4872</v>
      </c>
      <c r="B9983" s="1" t="s">
        <v>6908</v>
      </c>
    </row>
    <row r="9984" spans="1:2" x14ac:dyDescent="0.25">
      <c r="A9984" s="5">
        <f t="shared" si="155"/>
        <v>4992</v>
      </c>
      <c r="B9984" s="1" t="s">
        <v>7782</v>
      </c>
    </row>
    <row r="9985" spans="1:2" x14ac:dyDescent="0.25">
      <c r="A9985" s="5">
        <f t="shared" si="155"/>
        <v>4873</v>
      </c>
      <c r="B9985" s="1" t="s">
        <v>8654</v>
      </c>
    </row>
    <row r="9986" spans="1:2" x14ac:dyDescent="0.25">
      <c r="A9986" s="5">
        <f t="shared" si="155"/>
        <v>4993</v>
      </c>
      <c r="B9986" s="1" t="s">
        <v>8655</v>
      </c>
    </row>
    <row r="9987" spans="1:2" x14ac:dyDescent="0.25">
      <c r="A9987" s="5">
        <f t="shared" si="155"/>
        <v>4874</v>
      </c>
      <c r="B9987" s="1" t="s">
        <v>8656</v>
      </c>
    </row>
    <row r="9988" spans="1:2" x14ac:dyDescent="0.25">
      <c r="A9988" s="5">
        <f t="shared" si="155"/>
        <v>4994</v>
      </c>
      <c r="B9988" s="1" t="s">
        <v>8657</v>
      </c>
    </row>
    <row r="9989" spans="1:2" x14ac:dyDescent="0.25">
      <c r="A9989" s="5">
        <f t="shared" si="155"/>
        <v>4875</v>
      </c>
      <c r="B9989" s="1" t="s">
        <v>8658</v>
      </c>
    </row>
    <row r="9990" spans="1:2" x14ac:dyDescent="0.25">
      <c r="A9990" s="5">
        <f t="shared" si="155"/>
        <v>4995</v>
      </c>
      <c r="B9990" s="1" t="s">
        <v>8659</v>
      </c>
    </row>
    <row r="9991" spans="1:2" x14ac:dyDescent="0.25">
      <c r="A9991" s="5">
        <f t="shared" si="155"/>
        <v>4876</v>
      </c>
      <c r="B9991" s="1" t="s">
        <v>8660</v>
      </c>
    </row>
    <row r="9992" spans="1:2" x14ac:dyDescent="0.25">
      <c r="A9992" s="5">
        <f t="shared" si="155"/>
        <v>4996</v>
      </c>
      <c r="B9992" s="1" t="s">
        <v>8661</v>
      </c>
    </row>
    <row r="9993" spans="1:2" x14ac:dyDescent="0.25">
      <c r="A9993" s="5">
        <f t="shared" si="155"/>
        <v>4877</v>
      </c>
      <c r="B9993" s="1" t="s">
        <v>8662</v>
      </c>
    </row>
    <row r="9994" spans="1:2" x14ac:dyDescent="0.25">
      <c r="A9994" s="5">
        <f t="shared" si="155"/>
        <v>4997</v>
      </c>
      <c r="B9994" s="1" t="s">
        <v>3446</v>
      </c>
    </row>
    <row r="9995" spans="1:2" x14ac:dyDescent="0.25">
      <c r="A9995" s="5">
        <f t="shared" si="155"/>
        <v>4878</v>
      </c>
      <c r="B9995" s="1" t="s">
        <v>8663</v>
      </c>
    </row>
    <row r="9996" spans="1:2" x14ac:dyDescent="0.25">
      <c r="A9996" s="5">
        <f t="shared" si="155"/>
        <v>4998</v>
      </c>
      <c r="B9996" s="1" t="s">
        <v>8664</v>
      </c>
    </row>
    <row r="9997" spans="1:2" x14ac:dyDescent="0.25">
      <c r="A9997" s="5">
        <f t="shared" si="155"/>
        <v>4879</v>
      </c>
      <c r="B9997" s="1" t="s">
        <v>8665</v>
      </c>
    </row>
    <row r="9998" spans="1:2" x14ac:dyDescent="0.25">
      <c r="A9998" s="5">
        <f t="shared" si="155"/>
        <v>4999</v>
      </c>
      <c r="B9998" s="1" t="s">
        <v>7784</v>
      </c>
    </row>
    <row r="9999" spans="1:2" x14ac:dyDescent="0.25">
      <c r="A9999" s="5">
        <f t="shared" ref="A9999:A10000" si="156">A9997+1</f>
        <v>4880</v>
      </c>
      <c r="B9999" s="1" t="s">
        <v>8666</v>
      </c>
    </row>
    <row r="10000" spans="1:2" x14ac:dyDescent="0.25">
      <c r="A10000" s="5">
        <f t="shared" si="156"/>
        <v>5000</v>
      </c>
      <c r="B10000" s="1" t="s">
        <v>473</v>
      </c>
    </row>
    <row r="10001" spans="2:2" x14ac:dyDescent="0.25">
      <c r="B10001" s="1" t="s">
        <v>8667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6"/>
  <sheetViews>
    <sheetView tabSelected="1" topLeftCell="AF1" workbookViewId="0">
      <selection activeCell="BS3" sqref="BS3"/>
    </sheetView>
  </sheetViews>
  <sheetFormatPr baseColWidth="10" defaultRowHeight="15" x14ac:dyDescent="0.25"/>
  <cols>
    <col min="1" max="10" width="3" customWidth="1"/>
    <col min="11" max="100" width="3" bestFit="1" customWidth="1"/>
    <col min="101" max="101" width="4" bestFit="1" customWidth="1"/>
  </cols>
  <sheetData>
    <row r="2" spans="1:101" s="5" customFormat="1" x14ac:dyDescent="0.25">
      <c r="A2" s="5">
        <v>0</v>
      </c>
      <c r="B2" s="5">
        <f>A2+1</f>
        <v>1</v>
      </c>
      <c r="C2" s="5">
        <f>B2+1</f>
        <v>2</v>
      </c>
      <c r="D2" s="5">
        <f>C2+1</f>
        <v>3</v>
      </c>
      <c r="E2" s="5">
        <f t="shared" ref="E2:AU2" si="0">D2+1</f>
        <v>4</v>
      </c>
      <c r="F2" s="5">
        <f t="shared" si="0"/>
        <v>5</v>
      </c>
      <c r="G2" s="5">
        <f t="shared" si="0"/>
        <v>6</v>
      </c>
      <c r="H2" s="5">
        <f t="shared" si="0"/>
        <v>7</v>
      </c>
      <c r="I2" s="5">
        <f t="shared" si="0"/>
        <v>8</v>
      </c>
      <c r="J2" s="5">
        <f t="shared" si="0"/>
        <v>9</v>
      </c>
      <c r="K2" s="5">
        <f t="shared" si="0"/>
        <v>10</v>
      </c>
      <c r="L2" s="5">
        <f t="shared" si="0"/>
        <v>11</v>
      </c>
      <c r="M2" s="5">
        <f t="shared" si="0"/>
        <v>12</v>
      </c>
      <c r="N2" s="5">
        <f t="shared" si="0"/>
        <v>13</v>
      </c>
      <c r="O2" s="5">
        <f t="shared" si="0"/>
        <v>14</v>
      </c>
      <c r="P2" s="5">
        <f t="shared" si="0"/>
        <v>15</v>
      </c>
      <c r="Q2" s="5">
        <f t="shared" si="0"/>
        <v>16</v>
      </c>
      <c r="R2" s="5">
        <f t="shared" si="0"/>
        <v>17</v>
      </c>
      <c r="S2" s="5">
        <f t="shared" si="0"/>
        <v>18</v>
      </c>
      <c r="T2" s="5">
        <f t="shared" si="0"/>
        <v>19</v>
      </c>
      <c r="U2" s="5">
        <f t="shared" si="0"/>
        <v>20</v>
      </c>
      <c r="V2" s="5">
        <f t="shared" si="0"/>
        <v>21</v>
      </c>
      <c r="W2" s="5">
        <f t="shared" si="0"/>
        <v>22</v>
      </c>
      <c r="X2" s="5">
        <f t="shared" si="0"/>
        <v>23</v>
      </c>
      <c r="Y2" s="5">
        <f t="shared" si="0"/>
        <v>24</v>
      </c>
      <c r="Z2" s="5">
        <f t="shared" si="0"/>
        <v>25</v>
      </c>
      <c r="AA2" s="5">
        <f t="shared" si="0"/>
        <v>26</v>
      </c>
      <c r="AB2" s="5">
        <f t="shared" si="0"/>
        <v>27</v>
      </c>
      <c r="AC2" s="5">
        <f t="shared" si="0"/>
        <v>28</v>
      </c>
      <c r="AD2" s="5">
        <f t="shared" si="0"/>
        <v>29</v>
      </c>
      <c r="AE2" s="5">
        <f t="shared" si="0"/>
        <v>30</v>
      </c>
      <c r="AF2" s="5">
        <f t="shared" si="0"/>
        <v>31</v>
      </c>
      <c r="AG2" s="5">
        <f t="shared" si="0"/>
        <v>32</v>
      </c>
      <c r="AH2" s="5">
        <f t="shared" si="0"/>
        <v>33</v>
      </c>
      <c r="AI2" s="5">
        <f t="shared" si="0"/>
        <v>34</v>
      </c>
      <c r="AJ2" s="5">
        <f t="shared" si="0"/>
        <v>35</v>
      </c>
      <c r="AK2" s="5">
        <f t="shared" si="0"/>
        <v>36</v>
      </c>
      <c r="AL2" s="5">
        <f t="shared" si="0"/>
        <v>37</v>
      </c>
      <c r="AM2" s="5">
        <f t="shared" si="0"/>
        <v>38</v>
      </c>
      <c r="AN2" s="5">
        <f t="shared" si="0"/>
        <v>39</v>
      </c>
      <c r="AO2" s="5">
        <f t="shared" si="0"/>
        <v>40</v>
      </c>
      <c r="AP2" s="5">
        <f t="shared" si="0"/>
        <v>41</v>
      </c>
      <c r="AQ2" s="5">
        <f t="shared" si="0"/>
        <v>42</v>
      </c>
      <c r="AR2" s="5">
        <f t="shared" si="0"/>
        <v>43</v>
      </c>
      <c r="AS2" s="5">
        <f t="shared" si="0"/>
        <v>44</v>
      </c>
      <c r="AT2" s="5">
        <f t="shared" si="0"/>
        <v>45</v>
      </c>
      <c r="AU2" s="5">
        <f t="shared" si="0"/>
        <v>46</v>
      </c>
      <c r="AV2" s="5">
        <f>AU2+1</f>
        <v>47</v>
      </c>
      <c r="AW2" s="5">
        <f>AV2+1</f>
        <v>48</v>
      </c>
      <c r="AX2" s="5">
        <f>AW2+1</f>
        <v>49</v>
      </c>
      <c r="AY2" s="5">
        <f t="shared" ref="AY2:CF2" si="1">AX2+1</f>
        <v>50</v>
      </c>
      <c r="AZ2" s="5">
        <f t="shared" si="1"/>
        <v>51</v>
      </c>
      <c r="BA2" s="5">
        <f t="shared" si="1"/>
        <v>52</v>
      </c>
      <c r="BB2" s="5">
        <f t="shared" si="1"/>
        <v>53</v>
      </c>
      <c r="BC2" s="5">
        <f t="shared" si="1"/>
        <v>54</v>
      </c>
      <c r="BD2" s="5">
        <f t="shared" si="1"/>
        <v>55</v>
      </c>
      <c r="BE2" s="5">
        <f t="shared" si="1"/>
        <v>56</v>
      </c>
      <c r="BF2" s="5">
        <f t="shared" si="1"/>
        <v>57</v>
      </c>
      <c r="BG2" s="5">
        <f t="shared" si="1"/>
        <v>58</v>
      </c>
      <c r="BH2" s="5">
        <f t="shared" si="1"/>
        <v>59</v>
      </c>
      <c r="BI2" s="5">
        <f t="shared" si="1"/>
        <v>60</v>
      </c>
      <c r="BJ2" s="5">
        <f t="shared" si="1"/>
        <v>61</v>
      </c>
      <c r="BK2" s="5">
        <f t="shared" si="1"/>
        <v>62</v>
      </c>
      <c r="BL2" s="5">
        <f t="shared" si="1"/>
        <v>63</v>
      </c>
      <c r="BM2" s="5">
        <f t="shared" si="1"/>
        <v>64</v>
      </c>
      <c r="BN2" s="5">
        <f t="shared" si="1"/>
        <v>65</v>
      </c>
      <c r="BO2" s="5">
        <f t="shared" si="1"/>
        <v>66</v>
      </c>
      <c r="BP2" s="5">
        <f t="shared" si="1"/>
        <v>67</v>
      </c>
      <c r="BQ2" s="5">
        <f t="shared" si="1"/>
        <v>68</v>
      </c>
      <c r="BR2" s="5">
        <f t="shared" si="1"/>
        <v>69</v>
      </c>
      <c r="BS2" s="5">
        <f t="shared" si="1"/>
        <v>70</v>
      </c>
      <c r="BT2" s="5">
        <f t="shared" si="1"/>
        <v>71</v>
      </c>
      <c r="BU2" s="5">
        <f t="shared" si="1"/>
        <v>72</v>
      </c>
      <c r="BV2" s="5">
        <f t="shared" si="1"/>
        <v>73</v>
      </c>
      <c r="BW2" s="5">
        <f t="shared" si="1"/>
        <v>74</v>
      </c>
      <c r="BX2" s="5">
        <f t="shared" si="1"/>
        <v>75</v>
      </c>
      <c r="BY2" s="5">
        <f t="shared" si="1"/>
        <v>76</v>
      </c>
      <c r="BZ2" s="5">
        <f t="shared" si="1"/>
        <v>77</v>
      </c>
      <c r="CA2" s="5">
        <f t="shared" si="1"/>
        <v>78</v>
      </c>
      <c r="CB2" s="5">
        <f t="shared" si="1"/>
        <v>79</v>
      </c>
      <c r="CC2" s="5">
        <f t="shared" si="1"/>
        <v>80</v>
      </c>
      <c r="CD2" s="5">
        <f t="shared" si="1"/>
        <v>81</v>
      </c>
      <c r="CE2" s="5">
        <f t="shared" si="1"/>
        <v>82</v>
      </c>
      <c r="CF2" s="5">
        <f t="shared" si="1"/>
        <v>83</v>
      </c>
      <c r="CG2" s="5">
        <f>CF2+1</f>
        <v>84</v>
      </c>
      <c r="CH2" s="5">
        <f>CG2+1</f>
        <v>85</v>
      </c>
      <c r="CI2" s="5">
        <f>CH2+1</f>
        <v>86</v>
      </c>
      <c r="CJ2" s="5">
        <f t="shared" ref="CJ2:CW2" si="2">CI2+1</f>
        <v>87</v>
      </c>
      <c r="CK2" s="5">
        <f t="shared" si="2"/>
        <v>88</v>
      </c>
      <c r="CL2" s="5">
        <f t="shared" si="2"/>
        <v>89</v>
      </c>
      <c r="CM2" s="5">
        <f t="shared" si="2"/>
        <v>90</v>
      </c>
      <c r="CN2" s="5">
        <f t="shared" si="2"/>
        <v>91</v>
      </c>
      <c r="CO2" s="5">
        <f t="shared" si="2"/>
        <v>92</v>
      </c>
      <c r="CP2" s="5">
        <f t="shared" si="2"/>
        <v>93</v>
      </c>
      <c r="CQ2" s="5">
        <f t="shared" si="2"/>
        <v>94</v>
      </c>
      <c r="CR2" s="5">
        <f t="shared" si="2"/>
        <v>95</v>
      </c>
      <c r="CS2" s="5">
        <f t="shared" si="2"/>
        <v>96</v>
      </c>
      <c r="CT2" s="5">
        <f t="shared" si="2"/>
        <v>97</v>
      </c>
      <c r="CU2" s="5">
        <f t="shared" si="2"/>
        <v>98</v>
      </c>
      <c r="CV2" s="5">
        <f t="shared" si="2"/>
        <v>99</v>
      </c>
      <c r="CW2" s="5">
        <f t="shared" si="2"/>
        <v>100</v>
      </c>
    </row>
    <row r="3" spans="1:101" s="5" customFormat="1" x14ac:dyDescent="0.25">
      <c r="A3" s="5">
        <v>0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0</v>
      </c>
      <c r="H3" s="5">
        <v>1</v>
      </c>
      <c r="I3" s="5">
        <v>1</v>
      </c>
      <c r="J3" s="5">
        <v>0</v>
      </c>
      <c r="K3" s="5">
        <v>0</v>
      </c>
      <c r="L3" s="5">
        <v>1</v>
      </c>
      <c r="M3" s="5">
        <v>0</v>
      </c>
      <c r="N3" s="5">
        <v>0</v>
      </c>
      <c r="O3" s="5">
        <v>0</v>
      </c>
      <c r="P3" s="5">
        <v>0</v>
      </c>
      <c r="Q3" s="5">
        <v>1</v>
      </c>
      <c r="R3" s="5">
        <v>0</v>
      </c>
      <c r="S3" s="5">
        <v>1</v>
      </c>
      <c r="T3" s="5">
        <v>1</v>
      </c>
      <c r="U3" s="5">
        <v>0</v>
      </c>
      <c r="V3" s="5">
        <v>1</v>
      </c>
      <c r="W3" s="5">
        <v>0</v>
      </c>
      <c r="X3" s="5">
        <v>1</v>
      </c>
      <c r="Y3" s="5">
        <v>1</v>
      </c>
      <c r="Z3" s="5">
        <v>1</v>
      </c>
      <c r="AA3" s="5">
        <v>0</v>
      </c>
      <c r="AB3" s="5">
        <v>1</v>
      </c>
      <c r="AC3" s="5">
        <v>1</v>
      </c>
      <c r="AD3" s="5">
        <v>1</v>
      </c>
      <c r="AE3" s="5">
        <v>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>
        <v>1</v>
      </c>
      <c r="AL3" s="5">
        <v>0</v>
      </c>
      <c r="AM3" s="5">
        <v>1</v>
      </c>
      <c r="AN3" s="5">
        <v>0</v>
      </c>
      <c r="AO3" s="5">
        <v>1</v>
      </c>
      <c r="AP3" s="5">
        <v>0</v>
      </c>
      <c r="AQ3" s="5">
        <v>1</v>
      </c>
      <c r="AR3" s="5">
        <v>1</v>
      </c>
      <c r="AS3" s="5">
        <v>0</v>
      </c>
      <c r="AT3" s="5">
        <v>0</v>
      </c>
      <c r="AU3" s="5">
        <v>1</v>
      </c>
      <c r="AV3" s="5">
        <v>1</v>
      </c>
      <c r="AW3" s="5">
        <v>0</v>
      </c>
      <c r="AX3" s="5">
        <v>0</v>
      </c>
      <c r="AY3" s="5">
        <v>0</v>
      </c>
      <c r="AZ3" s="5">
        <v>0</v>
      </c>
      <c r="BA3" s="5">
        <v>1</v>
      </c>
      <c r="BB3" s="5">
        <v>1</v>
      </c>
      <c r="BC3" s="5">
        <v>0</v>
      </c>
      <c r="BD3" s="5">
        <v>0</v>
      </c>
      <c r="BE3" s="5">
        <v>0</v>
      </c>
      <c r="BF3" s="5">
        <v>0</v>
      </c>
      <c r="BG3" s="5">
        <v>1</v>
      </c>
      <c r="BH3" s="5">
        <v>0</v>
      </c>
      <c r="BI3" s="5">
        <v>1</v>
      </c>
      <c r="BJ3" s="5">
        <v>0</v>
      </c>
      <c r="BK3" s="5">
        <v>1</v>
      </c>
      <c r="BL3" s="5">
        <v>0</v>
      </c>
      <c r="BM3" s="5">
        <v>0</v>
      </c>
      <c r="BN3" s="5">
        <v>1</v>
      </c>
      <c r="BO3" s="5">
        <v>0</v>
      </c>
      <c r="BP3" s="5">
        <v>1</v>
      </c>
      <c r="BQ3" s="5">
        <v>1</v>
      </c>
      <c r="BR3" s="5">
        <v>1</v>
      </c>
      <c r="BS3" s="5">
        <v>0</v>
      </c>
      <c r="BT3" s="5">
        <v>0</v>
      </c>
    </row>
    <row r="4" spans="1:101" x14ac:dyDescent="0.25">
      <c r="M4">
        <v>1</v>
      </c>
      <c r="N4">
        <v>1</v>
      </c>
      <c r="O4">
        <v>1</v>
      </c>
      <c r="P4">
        <v>1</v>
      </c>
      <c r="AG4">
        <v>1</v>
      </c>
      <c r="AH4">
        <v>1</v>
      </c>
      <c r="AI4">
        <v>1</v>
      </c>
      <c r="AJ4">
        <v>1</v>
      </c>
      <c r="AS4">
        <v>1</v>
      </c>
      <c r="AT4">
        <v>1</v>
      </c>
      <c r="AW4">
        <v>1</v>
      </c>
      <c r="AX4">
        <v>1</v>
      </c>
      <c r="AY4">
        <v>1</v>
      </c>
      <c r="AZ4">
        <v>1</v>
      </c>
      <c r="BA4">
        <v>1</v>
      </c>
      <c r="BC4">
        <v>1</v>
      </c>
      <c r="BD4">
        <v>1</v>
      </c>
      <c r="BE4">
        <v>1</v>
      </c>
      <c r="BF4">
        <v>1</v>
      </c>
      <c r="BL4">
        <v>1</v>
      </c>
      <c r="BM4">
        <v>1</v>
      </c>
      <c r="BS4">
        <v>1</v>
      </c>
      <c r="BT4">
        <v>1</v>
      </c>
    </row>
    <row r="6" spans="1:101" x14ac:dyDescent="0.25">
      <c r="A6">
        <v>12</v>
      </c>
      <c r="B6">
        <v>15</v>
      </c>
      <c r="C6">
        <v>32</v>
      </c>
      <c r="D6">
        <v>35</v>
      </c>
      <c r="E6">
        <v>44</v>
      </c>
      <c r="F6">
        <v>45</v>
      </c>
      <c r="G6">
        <v>48</v>
      </c>
      <c r="H6">
        <v>52</v>
      </c>
      <c r="I6">
        <v>54</v>
      </c>
      <c r="J6">
        <v>57</v>
      </c>
      <c r="K6">
        <v>63</v>
      </c>
      <c r="L6">
        <v>64</v>
      </c>
      <c r="M6">
        <v>70</v>
      </c>
      <c r="N6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Sanchez</dc:creator>
  <cp:lastModifiedBy>Francisco Sanchez</cp:lastModifiedBy>
  <dcterms:created xsi:type="dcterms:W3CDTF">2016-06-08T00:37:17Z</dcterms:created>
  <dcterms:modified xsi:type="dcterms:W3CDTF">2016-06-10T20:36:13Z</dcterms:modified>
</cp:coreProperties>
</file>