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<x:sst xmlns:x="http://schemas.openxmlformats.org/spreadsheetml/2006/main" count="49" uniqueCount="49">
  <x:si>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</x:si>
  <x:si>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</x:si>
  <x:si>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March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</x:si>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</x:sst>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/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4">
    <x:border/>
    <x:border>
      <x:left style="medium">
        <x:color rgb="FFCCCCCC"/>
      </x:left>
      <x:right style="medium">
        <x:color rgb="FFCCCCCC"/>
      </x:right>
      <x:top style="medium">
        <x:color rgb="FFCCCCCC"/>
      </x:top>
      <x:bottom style="medium">
        <x:color rgb="FFCCCCCC"/>
      </x:bottom>
    </x:border>
    <x:border>
      <x:left style="medium">
        <x:color rgb="FFCCCCCC"/>
      </x:left>
      <x:top style="medium">
        <x:color rgb="FFCCCCCC"/>
      </x:top>
      <x:bottom style="medium">
        <x:color rgb="FFCCCCCC"/>
      </x:bottom>
    </x:border>
    <x:border>
      <x:top style="medium">
        <x:color rgb="FFCCCCCC"/>
      </x:top>
      <x:bottom style="medium">
        <x:color rgb="FFCCCCCC"/>
      </x:bottom>
    </x:border>
    <x:border>
      <x:left style="medium">
        <x:color rgb="FFCCCCCC"/>
      </x:left>
      <x:right style="medium">
        <x:color rgb="FFCCCCCC"/>
      </x:right>
      <x:top style="medium">
        <x:color rgb="FFCCCCCC"/>
      </x:top>
      <x:bottom style="medium">
        <x:color rgb="FF000000"/>
      </x:bottom>
    </x:border>
    <x:border>
      <x:left style="medium">
        <x:color rgb="FFCCCCCC"/>
      </x:left>
      <x:right style="medium">
        <x:color rgb="FF000000"/>
      </x:right>
      <x:top style="medium">
        <x:color rgb="FFCCCCCC"/>
      </x:top>
      <x:bottom style="medium">
        <x:color rgb="FFCCCCCC"/>
      </x:bottom>
    </x:border>
    <x:border>
      <x:left style="medium">
        <x:color rgb="FF000000"/>
      </x:left>
      <x:top style="medium">
        <x:color rgb="FF000000"/>
      </x:top>
      <x:bottom style="medium">
        <x:color rgb="FF000000"/>
      </x:bottom>
    </x:border>
    <x:border>
      <x:top style="medium">
        <x:color rgb="FF000000"/>
      </x:top>
      <x:bottom style="medium">
        <x:color rgb="FF000000"/>
      </x:bottom>
    </x:border>
    <x:border>
      <x:left style="medium">
        <x:color rgb="FF000000"/>
      </x:left>
      <x:right style="medium">
        <x:color rgb="FF000000"/>
      </x:right>
      <x:top style="medium">
        <x:color rgb="FF000000"/>
      </x:top>
    </x:border>
    <x:border>
      <x:left style="medium">
        <x:color rgb="FFCCCCCC"/>
      </x:left>
      <x:right style="medium">
        <x:color rgb="FF000000"/>
      </x:right>
      <x:top style="medium">
        <x:color rgb="FFCCCCCC"/>
      </x:top>
      <x:bottom style="medium">
        <x:color rgb="FF000000"/>
      </x:bottom>
    </x:border>
    <x:border>
      <x:left style="medium">
        <x:color rgb="FF000000"/>
      </x:left>
      <x:right style="medium">
        <x:color rgb="FF000000"/>
      </x:right>
      <x:bottom style="medium">
        <x:color rgb="FF000000"/>
      </x:bottom>
    </x:border>
    <x:border>
      <x:left style="thin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medium">
        <x:color rgb="FFCCCCCC"/>
      </x:left>
      <x:right style="medium">
        <x:color rgb="FF000000"/>
      </x:right>
      <x:top style="medium">
        <x:color rgb="FFCCCCCC"/>
      </x:top>
      <x:bottom style="double">
        <x:color rgb="FF000000"/>
      </x:bottom>
    </x:border>
    <x:border>
      <x:right style="medium">
        <x:color rgb="FFCCCCCC"/>
      </x:right>
      <x:top style="medium">
        <x:color rgb="FFCCCCCC"/>
      </x:top>
      <x:bottom style="medium">
        <x:color rgb="FFCCCCCC"/>
      </x:bottom>
    </x:border>
  </x:borders>
  <x:cellStyleXfs count="26">
    <x:xf numFmtId="0" fontId="0" fillId="0" borderId="0" applyFont="1" applyAlignment="1"/>
    <x:xf numFmtId="0" fontId="1" fillId="0" borderId="1" applyNumberFormat="1" applyFill="1" applyBorder="1" applyAlignment="1" applyProtection="1">
      <x:protection locked="1" hidden="0"/>
    </x:xf>
    <x:xf numFmtId="0" fontId="2" fillId="0" borderId="2" applyNumberFormat="1" applyFill="1" applyBorder="1" applyAlignment="1" applyProtection="1">
      <x:protection locked="1" hidden="0"/>
    </x:xf>
    <x:xf numFmtId="0" fontId="3" fillId="0" borderId="3" applyNumberFormat="1" applyFill="1" applyBorder="1" applyAlignment="1" applyProtection="1">
      <x:protection locked="1" hidden="0"/>
    </x:xf>
    <x:xf numFmtId="0" fontId="9" fillId="0" borderId="2" applyNumberFormat="1" applyFill="1" applyBorder="1" applyAlignment="1" applyProtection="1">
      <x:protection locked="1" hidden="0"/>
    </x:xf>
    <x:xf numFmtId="0" fontId="9" fillId="0" borderId="3" applyNumberFormat="1" applyFill="1" applyBorder="1" applyAlignment="1" applyProtection="1">
      <x:protection locked="1" hidden="0"/>
    </x:xf>
    <x:xf numFmtId="0" fontId="2" fillId="0" borderId="1" applyNumberFormat="1" applyFill="1" applyBorder="1" applyAlignment="1" applyProtection="1">
      <x:protection locked="1" hidden="0"/>
    </x:xf>
    <x:xf numFmtId="0" fontId="1" fillId="0" borderId="4" applyNumberFormat="1" applyFill="1" applyBorder="1" applyAlignment="1" applyProtection="1">
      <x:protection locked="1" hidden="0"/>
    </x:xf>
    <x:xf numFmtId="0" fontId="1" fillId="0" borderId="5" applyNumberFormat="1" applyFill="1" applyBorder="1" applyAlignment="1" applyProtection="1">
      <x:protection locked="1" hidden="0"/>
    </x:xf>
    <x:xf numFmtId="0" fontId="2" fillId="0" borderId="6" applyNumberFormat="1" applyFill="1" applyBorder="1" applyAlignment="1" applyProtection="1">
      <x:protection locked="1" hidden="0"/>
    </x:xf>
    <x:xf numFmtId="0" fontId="3" fillId="0" borderId="7" applyNumberFormat="1" applyFill="1" applyBorder="1" applyAlignment="1" applyProtection="1">
      <x:protection locked="1" hidden="0"/>
    </x:xf>
    <x:xf numFmtId="0" fontId="4" fillId="0" borderId="5" applyNumberFormat="1" applyFill="1" applyBorder="1" applyAlignment="1" applyProtection="1">
      <x:protection locked="1" hidden="0"/>
    </x:xf>
    <x:xf numFmtId="0" fontId="4" fillId="0" borderId="8" applyNumberFormat="1" applyFill="1" applyBorder="1" applyAlignment="1" applyProtection="1">
      <x:protection locked="1" hidden="0"/>
    </x:xf>
    <x:xf numFmtId="0" fontId="1" fillId="0" borderId="9" applyNumberFormat="1" applyFill="1" applyBorder="1" applyAlignment="1" applyProtection="1">
      <x:protection locked="1" hidden="0"/>
    </x:xf>
    <x:xf numFmtId="0" fontId="4" fillId="0" borderId="9" applyNumberFormat="1" applyFill="1" applyBorder="1" applyAlignment="1" applyProtection="1">
      <x:protection locked="1" hidden="0"/>
    </x:xf>
    <x:xf numFmtId="0" fontId="3" fillId="0" borderId="10" applyNumberFormat="1" applyFill="1" applyBorder="1" applyAlignment="1" applyProtection="1">
      <x:protection locked="1" hidden="0"/>
    </x:xf>
    <x:xf numFmtId="4" fontId="4" fillId="0" borderId="5" applyNumberFormat="1" applyFill="1" applyBorder="1" applyAlignment="1" applyProtection="1">
      <x:protection locked="1" hidden="0"/>
    </x:xf>
    <x:xf numFmtId="0" fontId="5" fillId="0" borderId="11" applyNumberFormat="1" applyFill="1" applyBorder="1" applyAlignment="1" applyProtection="1">
      <x:protection locked="1" hidden="0"/>
    </x:xf>
    <x:xf numFmtId="4" fontId="2" fillId="0" borderId="5" applyNumberFormat="1" applyFill="1" applyBorder="1" applyAlignment="1" applyProtection="1">
      <x:protection locked="1" hidden="0"/>
    </x:xf>
    <x:xf numFmtId="0" fontId="1" fillId="0" borderId="12" applyNumberFormat="1" applyFill="1" applyBorder="1" applyAlignment="1" applyProtection="1">
      <x:protection locked="1" hidden="0"/>
    </x:xf>
    <x:xf numFmtId="0" fontId="6" fillId="0" borderId="2" applyNumberFormat="1" applyFill="1" applyBorder="1" applyAlignment="1" applyProtection="1">
      <x:protection locked="1" hidden="0"/>
    </x:xf>
    <x:xf numFmtId="0" fontId="3" fillId="0" borderId="13" applyNumberFormat="1" applyFill="1" applyBorder="1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  <x:xf numFmtId="0" fontId="7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4" fillId="0" borderId="13" applyNumberFormat="1" applyFill="1" applyBorder="1" applyAlignment="1" applyProtection="1">
      <x:protection locked="1" hidden="0"/>
    </x:xf>
  </x:cellStyleXfs>
  <x:cellXfs count="31">
    <x:xf numFmtId="0" fontId="0" fillId="0" borderId="0" xfId="0" applyFont="1" applyAlignment="1">
      <x:alignment vertical="bottom" wrapText="0" shrinkToFit="0" readingOrder="0"/>
    </x:xf>
    <x:xf numFmtId="0" fontId="1" fillId="0" borderId="1" xfId="0" applyFont="1" applyBorder="1" applyAlignment="1">
      <x:alignment wrapText="1" shrinkToFit="0"/>
    </x:xf>
    <x:xf numFmtId="0" fontId="2" fillId="0" borderId="2" xfId="0" applyFont="1" applyBorder="1" applyAlignment="1">
      <x:alignment horizontal="center" wrapText="1" shrinkToFit="0"/>
    </x:xf>
    <x:xf numFmtId="0" fontId="3" fillId="0" borderId="3" xfId="0" applyFont="1" applyBorder="1"/>
    <x:xf numFmtId="0" fontId="1" fillId="0" borderId="1" xfId="0" applyFont="1" applyBorder="1" applyAlignment="1">
      <x:alignment vertical="center"/>
    </x:xf>
    <x:xf numFmtId="0" fontId="2" fillId="0" borderId="1" xfId="0" applyFont="1" applyBorder="1" applyAlignment="1">
      <x:alignment vertical="center"/>
    </x:xf>
    <x:xf numFmtId="0" fontId="1" fillId="0" borderId="4" xfId="0" applyFont="1" applyBorder="1" applyAlignment="1">
      <x:alignment wrapText="1" shrinkToFit="0"/>
    </x:xf>
    <x:xf numFmtId="0" fontId="1" fillId="0" borderId="5" xfId="0" applyFont="1" applyBorder="1" applyAlignment="1">
      <x:alignment wrapText="1" shrinkToFit="0"/>
    </x:xf>
    <x:xf numFmtId="0" fontId="2" fillId="0" borderId="6" xfId="0" applyFont="1" applyBorder="1" applyAlignment="1">
      <x:alignment horizontal="center" wrapText="1" shrinkToFit="0"/>
    </x:xf>
    <x:xf numFmtId="0" fontId="3" fillId="0" borderId="7" xfId="0" applyFont="1" applyBorder="1"/>
    <x:xf numFmtId="0" fontId="4" fillId="0" borderId="5" xfId="0" applyFont="1" applyBorder="1" applyAlignment="1">
      <x:alignment wrapText="1" shrinkToFit="0"/>
    </x:xf>
    <x:xf numFmtId="0" fontId="4" fillId="0" borderId="5" xfId="0" applyFont="1" applyBorder="1" applyAlignment="1">
      <x:alignment horizontal="center" wrapText="1" shrinkToFit="0"/>
    </x:xf>
    <x:xf numFmtId="0" fontId="4" fillId="0" borderId="8" xfId="0" applyFont="1" applyBorder="1" applyAlignment="1">
      <x:alignment vertical="center" wrapText="1" shrinkToFit="0"/>
    </x:xf>
    <x:xf numFmtId="0" fontId="1" fillId="0" borderId="9" xfId="0" applyFont="1" applyBorder="1" applyAlignment="1">
      <x:alignment wrapText="1" shrinkToFit="0"/>
    </x:xf>
    <x:xf numFmtId="0" fontId="4" fillId="0" borderId="9" xfId="0" applyFont="1" applyBorder="1" applyAlignment="1">
      <x:alignment horizontal="center" wrapText="1" shrinkToFit="0"/>
    </x:xf>
    <x:xf numFmtId="0" fontId="3" fillId="0" borderId="10" xfId="0" applyFont="1" applyBorder="1"/>
    <x:xf numFmtId="4" fontId="4" fillId="0" borderId="5" xfId="0" applyNumberFormat="1" applyFont="1" applyBorder="1" applyAlignment="1">
      <x:alignment horizontal="right" wrapText="1" shrinkToFit="0"/>
    </x:xf>
    <x:xf numFmtId="0" fontId="5" fillId="0" borderId="11" xfId="0" applyFont="1" applyBorder="1" applyAlignment="1">
      <x:alignment horizontal="center" vertical="bottom" wrapText="1" shrinkToFit="0"/>
    </x:xf>
    <x:xf numFmtId="0" fontId="4" fillId="0" borderId="5" xfId="0" applyFont="1" applyBorder="1" applyAlignment="1">
      <x:alignment horizontal="right" wrapText="1" shrinkToFit="0"/>
    </x:xf>
    <x:xf numFmtId="0" fontId="4" fillId="0" borderId="9" xfId="0" applyFont="1" applyBorder="1" applyAlignment="1">
      <x:alignment wrapText="1" shrinkToFit="0"/>
    </x:xf>
    <x:xf numFmtId="4" fontId="2" fillId="0" borderId="5" xfId="0" applyNumberFormat="1" applyFont="1" applyBorder="1" applyAlignment="1">
      <x:alignment horizontal="right" wrapText="1" shrinkToFit="0"/>
    </x:xf>
    <x:xf numFmtId="0" fontId="1" fillId="0" borderId="12" xfId="0" applyFont="1" applyBorder="1" applyAlignment="1">
      <x:alignment wrapText="1" shrinkToFit="0"/>
    </x:xf>
    <x:xf numFmtId="0" fontId="6" fillId="0" borderId="2" xfId="0" applyFont="1" applyBorder="1" applyAlignment="1">
      <x:alignment horizontal="left" wrapText="1" shrinkToFit="0"/>
    </x:xf>
    <x:xf numFmtId="0" fontId="3" fillId="0" borderId="13" xfId="0" applyFont="1" applyBorder="1"/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8" fillId="0" borderId="0" xfId="0" applyFont="1" applyAlignment="1">
      <x:alignment vertical="bottom"/>
    </x:xf>
    <x:xf numFmtId="0" fontId="4" fillId="0" borderId="13" xfId="0" applyFont="1" applyBorder="1" applyAlignment="1">
      <x:alignment horizontal="center" wrapText="1" shrinkToFit="0"/>
    </x:xf>
    <x:xf numFmtId="0" fontId="9" fillId="0" borderId="2" xfId="0" applyNumberFormat="1" applyFill="1" applyBorder="1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9" fillId="0" borderId="3" xfId="0" applyNumberFormat="1" applyFill="1" applyBorder="1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5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C1" s="3" t="s"/>
      <x:c r="D1" s="3" t="s"/>
      <x:c r="E1" s="3" t="s"/>
      <x:c r="F1" s="1" t="s"/>
    </x:row>
    <x:row r="2" spans="1:6" ht="14.25" customHeight="1">
      <x:c r="A2" s="1" t="s"/>
      <x:c r="B2" s="2" t="s">
        <x:v>1</x:v>
      </x:c>
      <x:c r="C2" s="3" t="s"/>
      <x:c r="D2" s="3" t="s"/>
      <x:c r="E2" s="3" t="s"/>
      <x:c r="F2" s="1" t="s"/>
    </x:row>
    <x:row r="3" spans="1:6" ht="14.25" customHeight="1">
      <x:c r="A3" s="1" t="s"/>
      <x:c r="B3" s="28" t="s">
        <x:v>2</x:v>
      </x:c>
      <x:c r="C3" s="29" t="s"/>
      <x:c r="D3" s="29" t="s"/>
      <x:c r="E3" s="29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4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5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6" t="s"/>
      <x:c r="C8" s="6" t="s"/>
      <x:c r="D8" s="6" t="s"/>
      <x:c r="E8" s="6" t="s"/>
      <x:c r="F8" s="1" t="s"/>
    </x:row>
    <x:row r="9" spans="1:6" ht="14.25" customHeight="1">
      <x:c r="A9" s="7" t="s"/>
      <x:c r="B9" s="7" t="s"/>
      <x:c r="C9" s="7" t="s"/>
      <x:c r="D9" s="8" t="s">
        <x:v>5</x:v>
      </x:c>
      <x:c r="E9" s="9" t="s"/>
      <x:c r="F9" s="1" t="s"/>
    </x:row>
    <x:row r="10" spans="1:6" ht="27" customHeight="1">
      <x:c r="A10" s="7" t="s"/>
      <x:c r="B10" s="10" t="s">
        <x:v>6</x:v>
      </x:c>
      <x:c r="C10" s="11" t="s">
        <x:v>7</x:v>
      </x:c>
      <x:c r="D10" s="7" t="s">
        <x:v>8</x:v>
      </x:c>
      <x:c r="E10" s="12" t="s">
        <x:v>9</x:v>
      </x:c>
      <x:c r="F10" s="1" t="s"/>
    </x:row>
    <x:row r="11" spans="1:6" ht="17.25" customHeight="1">
      <x:c r="A11" s="7" t="s"/>
      <x:c r="B11" s="13" t="s"/>
      <x:c r="C11" s="14" t="s">
        <x:v>10</x:v>
      </x:c>
      <x:c r="D11" s="14" t="s">
        <x:v>11</x:v>
      </x:c>
      <x:c r="E11" s="15" t="s"/>
      <x:c r="F11" s="1" t="s"/>
    </x:row>
    <x:row r="12" spans="1:6" ht="14.25" customHeight="1">
      <x:c r="A12" s="7" t="s"/>
      <x:c r="B12" s="10" t="s">
        <x:v>12</x:v>
      </x:c>
      <x:c r="C12" s="7" t="s"/>
      <x:c r="D12" s="7" t="s"/>
      <x:c r="E12" s="10" t="s"/>
      <x:c r="F12" s="1" t="s"/>
    </x:row>
    <x:row r="13" spans="1:6" ht="14.25" customHeight="1">
      <x:c r="A13" s="7" t="s"/>
      <x:c r="B13" s="10" t="s">
        <x:v>13</x:v>
      </x:c>
      <x:c r="C13" s="11" t="s"/>
      <x:c r="D13" s="7" t="s"/>
      <x:c r="E13" s="16" t="n">
        <x:v>540</x:v>
      </x:c>
      <x:c r="F13" s="1" t="s"/>
    </x:row>
    <x:row r="14" spans="1:6" ht="14.25" customHeight="1">
      <x:c r="A14" s="7" t="s"/>
      <x:c r="B14" s="10" t="s"/>
      <x:c r="C14" s="11" t="s"/>
      <x:c r="D14" s="7" t="s"/>
      <x:c r="E14" s="7" t="s"/>
      <x:c r="F14" s="1" t="s"/>
    </x:row>
    <x:row r="15" spans="1:6" ht="14.25" customHeight="1">
      <x:c r="A15" s="7" t="s"/>
      <x:c r="B15" s="10" t="s">
        <x:v>14</x:v>
      </x:c>
      <x:c r="C15" s="17" t="s">
        <x:v>15</x:v>
      </x:c>
      <x:c r="D15" s="16" t="n">
        <x:v>0</x:v>
      </x:c>
      <x:c r="E15" s="7" t="s"/>
      <x:c r="F15" s="1" t="s"/>
    </x:row>
    <x:row r="16" spans="1:6" ht="14.25" customHeight="1">
      <x:c r="A16" s="7" t="s"/>
      <x:c r="B16" s="10" t="s">
        <x:v>16</x:v>
      </x:c>
      <x:c r="C16" s="17" t="s">
        <x:v>17</x:v>
      </x:c>
      <x:c r="D16" s="16" t="n">
        <x:v>0</x:v>
      </x:c>
      <x:c r="E16" s="7" t="s"/>
      <x:c r="F16" s="1" t="s"/>
    </x:row>
    <x:row r="17" spans="1:6" ht="14.25" customHeight="1">
      <x:c r="A17" s="7" t="s"/>
      <x:c r="B17" s="10" t="s">
        <x:v>18</x:v>
      </x:c>
      <x:c r="C17" s="17" t="s">
        <x:v>19</x:v>
      </x:c>
      <x:c r="D17" s="18" t="n">
        <x:v>840</x:v>
      </x:c>
      <x:c r="E17" s="7" t="s"/>
      <x:c r="F17" s="1" t="s"/>
    </x:row>
    <x:row r="18" spans="1:6" ht="14.25" customHeight="1">
      <x:c r="A18" s="7" t="s"/>
      <x:c r="B18" s="10" t="s">
        <x:v>20</x:v>
      </x:c>
      <x:c r="C18" s="17" t="s">
        <x:v>21</x:v>
      </x:c>
      <x:c r="D18" s="16" t="n">
        <x:v>0</x:v>
      </x:c>
      <x:c r="E18" s="7" t="s"/>
      <x:c r="F18" s="1" t="s"/>
    </x:row>
    <x:row r="19" spans="1:6" ht="14.25" customHeight="1">
      <x:c r="A19" s="7" t="s"/>
      <x:c r="B19" s="10" t="s">
        <x:v>22</x:v>
      </x:c>
      <x:c r="C19" s="17" t="s">
        <x:v>23</x:v>
      </x:c>
      <x:c r="D19" s="16" t="s"/>
      <x:c r="E19" s="7" t="s"/>
      <x:c r="F19" s="1" t="s"/>
    </x:row>
    <x:row r="20" spans="1:6" ht="14.25" customHeight="1">
      <x:c r="A20" s="7" t="s"/>
      <x:c r="B20" s="10" t="s">
        <x:v>24</x:v>
      </x:c>
      <x:c r="C20" s="17" t="s">
        <x:v>25</x:v>
      </x:c>
      <x:c r="D20" s="16" t="n">
        <x:v>870</x:v>
      </x:c>
      <x:c r="E20" s="7" t="s"/>
      <x:c r="F20" s="1" t="s"/>
    </x:row>
    <x:row r="21" spans="1:6" ht="14.25" customHeight="1">
      <x:c r="A21" s="7" t="s"/>
      <x:c r="B21" s="10" t="s">
        <x:v>26</x:v>
      </x:c>
      <x:c r="C21" s="17" t="s">
        <x:v>27</x:v>
      </x:c>
      <x:c r="D21" s="16" t="n">
        <x:v>12000</x:v>
      </x:c>
      <x:c r="E21" s="7" t="s"/>
      <x:c r="F21" s="1" t="s"/>
    </x:row>
    <x:row r="22" spans="1:6" ht="14.25" customHeight="1">
      <x:c r="A22" s="7" t="s"/>
      <x:c r="B22" s="10" t="s">
        <x:v>28</x:v>
      </x:c>
      <x:c r="D22" s="18" t="s"/>
      <x:c r="E22" s="7" t="s"/>
      <x:c r="F22" s="1" t="s"/>
    </x:row>
    <x:row r="23" spans="1:6" ht="14.25" customHeight="1">
      <x:c r="A23" s="7" t="s"/>
      <x:c r="B23" s="10" t="s">
        <x:v>29</x:v>
      </x:c>
      <x:c r="C23" s="17" t="s">
        <x:v>30</x:v>
      </x:c>
      <x:c r="D23" s="16" t="s"/>
      <x:c r="E23" s="7" t="s"/>
      <x:c r="F23" s="1" t="s"/>
    </x:row>
    <x:row r="24" spans="1:6" ht="14.25" customHeight="1">
      <x:c r="A24" s="7" t="s"/>
      <x:c r="B24" s="10" t="s">
        <x:v>31</x:v>
      </x:c>
      <x:c r="C24" s="17" t="s">
        <x:v>32</x:v>
      </x:c>
      <x:c r="D24" s="16" t="s"/>
      <x:c r="E24" s="7" t="s"/>
      <x:c r="F24" s="1" t="s"/>
    </x:row>
    <x:row r="25" spans="1:6" ht="14.25" customHeight="1">
      <x:c r="A25" s="7" t="s"/>
      <x:c r="B25" s="10" t="s">
        <x:v>33</x:v>
      </x:c>
      <x:c r="C25" s="17" t="s">
        <x:v>34</x:v>
      </x:c>
      <x:c r="D25" s="18" t="s"/>
      <x:c r="E25" s="7" t="s"/>
      <x:c r="F25" s="1" t="s"/>
    </x:row>
    <x:row r="26" spans="1:6" ht="14.25" customHeight="1">
      <x:c r="A26" s="7" t="s"/>
      <x:c r="B26" s="10" t="s">
        <x:v>35</x:v>
      </x:c>
      <x:c r="D26" s="7" t="n">
        <x:v>50</x:v>
      </x:c>
      <x:c r="E26" s="7" t="s"/>
      <x:c r="F26" s="1" t="s"/>
    </x:row>
    <x:row r="27" spans="1:6" ht="14.25" customHeight="1">
      <x:c r="A27" s="7" t="s"/>
      <x:c r="B27" s="10" t="s">
        <x:v>36</x:v>
      </x:c>
      <x:c r="D27" s="18" t="n">
        <x:v>20</x:v>
      </x:c>
      <x:c r="E27" s="7" t="s"/>
      <x:c r="F27" s="1" t="s"/>
    </x:row>
    <x:row r="28" spans="1:6" ht="14.25" customHeight="1">
      <x:c r="A28" s="7" t="s"/>
      <x:c r="B28" s="10" t="s">
        <x:v>37</x:v>
      </x:c>
      <x:c r="C28" s="17" t="s">
        <x:v>38</x:v>
      </x:c>
      <x:c r="D28" s="7" t="s"/>
      <x:c r="E28" s="7" t="s"/>
      <x:c r="F28" s="1" t="s"/>
    </x:row>
    <x:row r="29" spans="1:6" ht="14.25" customHeight="1">
      <x:c r="A29" s="7" t="s"/>
      <x:c r="B29" s="10" t="s">
        <x:v>39</x:v>
      </x:c>
      <x:c r="C29" s="17" t="s">
        <x:v>40</x:v>
      </x:c>
      <x:c r="D29" s="16" t="s"/>
      <x:c r="E29" s="7" t="s"/>
      <x:c r="F29" s="1" t="s"/>
    </x:row>
    <x:row r="30" spans="1:6" ht="14.25" customHeight="1">
      <x:c r="A30" s="7" t="s"/>
      <x:c r="B30" s="13" t="s"/>
      <x:c r="C30" s="13" t="s"/>
      <x:c r="D30" s="19" t="s"/>
      <x:c r="E30" s="13" t="s"/>
      <x:c r="F30" s="1" t="s"/>
    </x:row>
    <x:row r="31" spans="1:6" ht="14.25" customHeight="1">
      <x:c r="A31" s="7" t="s"/>
      <x:c r="B31" s="11" t="s">
        <x:v>41</x:v>
      </x:c>
      <x:c r="C31" s="7" t="s"/>
      <x:c r="D31" s="20">
        <x:f>SUM(D10:D29)</x:f>
      </x:c>
      <x:c r="E31" s="20">
        <x:f>SUM(E13)</x:f>
      </x:c>
      <x:c r="F31" s="1" t="s"/>
    </x:row>
    <x:row r="32" spans="1:6" ht="14.25" customHeight="1">
      <x:c r="A32" s="7" t="s"/>
      <x:c r="B32" s="10" t="s"/>
      <x:c r="C32" s="10" t="s"/>
      <x:c r="D32" s="21" t="s"/>
      <x:c r="E32" s="21" t="s"/>
      <x:c r="F32" s="1" t="s"/>
    </x:row>
    <x:row r="33" spans="1:6" ht="14.25" customHeight="1">
      <x:c r="A33" s="7" t="s"/>
      <x:c r="B33" s="13" t="s"/>
      <x:c r="C33" s="13" t="s"/>
      <x:c r="D33" s="19" t="s"/>
      <x:c r="E33" s="13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22" t="s">
        <x:v>42</x:v>
      </x:c>
      <x:c r="C35" s="23" t="s"/>
      <x:c r="D35" s="24" t="s">
        <x:v>43</x:v>
      </x:c>
      <x:c r="E35" s="1" t="s"/>
      <x:c r="F35" s="1" t="s"/>
    </x:row>
    <x:row r="36" spans="1:6" ht="14.25" customHeight="1">
      <x:c r="A36" s="1" t="s"/>
      <x:c r="B36" s="25" t="s">
        <x:v>44</x:v>
      </x:c>
      <x:c r="C36" s="1" t="s"/>
      <x:c r="D36" s="30" t="s">
        <x:v>45</x:v>
      </x:c>
      <x:c r="E36" s="1" t="s"/>
      <x:c r="F36" s="1" t="s"/>
    </x:row>
    <x:row r="37" spans="1:6" ht="14.25" customHeight="1">
      <x:c r="A37" s="1" t="s"/>
      <x:c r="B37" s="25" t="s">
        <x:v>46</x:v>
      </x:c>
      <x:c r="C37" s="1" t="s"/>
      <x:c r="D37" s="25" t="s">
        <x:v>46</x:v>
      </x:c>
      <x:c r="E37" s="1" t="s"/>
      <x:c r="F37" s="1" t="s"/>
    </x:row>
    <x:row r="38" spans="1:6" ht="26.25" customHeight="1">
      <x:c r="A38" s="1" t="s"/>
      <x:c r="B38" s="25" t="s">
        <x:v>47</x:v>
      </x:c>
      <x:c r="C38" s="27" t="s"/>
      <x:c r="D38" s="25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2026-03-31T18:13:04.3302844Z</dcterms:modified>
</coreProperties>
</file>