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2">
      <go:sheetsCustomData xmlns:go="http://customooxmlschemas.google.com/" r:id="rId5" roundtripDataChecksum="X9MVGkqpMqtsZDD4JUbUYN75/2cKHuO6LCXEnnAVr+s="/>
    </x:ext>
  </x:extLst>
</x:workbook>
</file>

<file path=xl/calcChain.xml><?xml version="1.0" encoding="utf-8"?>
<x:calcChain xmlns:x="http://schemas.openxmlformats.org/spreadsheetml/2006/main">
  <x:c r="D31" i="1"/>
  <x:c r="E31" i="1"/>
</x:calcChain>
</file>

<file path=xl/sharedStrings.xml><?xml version="1.0" encoding="utf-8"?>
<x:sst xmlns:x="http://schemas.openxmlformats.org/spreadsheetml/2006/main" count="49" uniqueCount="49">
  <x:si>
    <x:t>MONTHLY REPORT OF INCOME COLLECTED</x:t>
  </x:si>
  <x:si>
    <x:t>AND INCOME DEPOSITED WITH THE BUREAU OF TREASURY</x:t>
  </x:si>
  <x:si>
    <x:t>FOR THE MONTH OF June 2026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</x:si>
  <x:si>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</x:si>
  <x:si>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</x:si>
  <x:si>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</x:si>
  <x:si>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</x:si>
  <x:si>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</x:si>
  <x:si>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</x:si>
  <x:si>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</x:si>
  <x:si>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</x:si>
  <x:si>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</x:si>
  <x:si>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</x:si>
  <x:si>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</x:si>
  <x:si>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</x:si>
  <x:si>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4-02-01-010</x:t>
  </x:si>
  <x:si>
    <x:t>Registration Fees</x:t>
  </x:si>
  <x:si>
    <x:t>4-02-01-020</x:t>
  </x:si>
  <x:si>
    <x:t>Clearance and Certification Fees</x:t>
  </x:si>
  <x:si>
    <x:t>4-02-01-040</x:t>
  </x:si>
  <x:si>
    <x:t>Licensing Fees</x:t>
  </x:si>
  <x:si>
    <x:t>4-02-01-060</x:t>
  </x:si>
  <x:si>
    <x:t>Supervision &amp; Regulation Enforcement Fees</x:t>
  </x:si>
  <x:si>
    <x:t>4-02-01-070</x:t>
  </x:si>
  <x:si>
    <x:t>Spectrum Usage Fees</x:t>
  </x:si>
  <x:si>
    <x:t>4-02-01-080</x:t>
  </x:si>
  <x:si>
    <x:t>Inspections Fees</x:t>
  </x:si>
  <x:si>
    <x:t>4-02-02-100</x:t>
  </x:si>
  <x:si>
    <x:t>Verification &amp; Aunthentication Fees</x:t>
  </x:si>
  <x:si>
    <x:t>Processing Fees</x:t>
  </x:si>
  <x:si>
    <x:t>4-02-01-130</x:t>
  </x:si>
  <x:si>
    <x:t>Fines and Penalties - Service Income</x:t>
  </x:si>
  <x:si>
    <x:t>4-02-01-140</x:t>
  </x:si>
  <x:si>
    <x:t>Other Service Income</x:t>
  </x:si>
  <x:si>
    <x:t>4-02-01-990</x:t>
  </x:si>
  <x:si>
    <x:t>Examination Fees</x:t>
  </x:si>
  <x:si>
    <x:t>Seminar Fees</x:t>
  </x:si>
  <x:si>
    <x:t>Other Non-Operating Income</x:t>
  </x:si>
  <x:si>
    <x:t>4-06-01-010</x:t>
  </x:si>
  <x:si>
    <x:t>Miscellaneous Income</x:t>
  </x:si>
  <x:si>
    <x:t>4-06-09-990</x:t>
  </x:si>
  <x:si>
    <x:t>TOTAL</x:t>
  </x:si>
  <x:si>
    <x:t>Certified Correct:</x:t>
  </x:si>
  <x:si>
    <x:t>Noted By:</x:t>
  </x:si>
  <x:si>
    <x:t>Accountant Name</x:t>
  </x:si>
  <x:si>
    <x:t>Regional Director/OIC Name</x:t>
  </x:si>
  <x:si>
    <x:t>Position</x:t>
  </x:si>
  <x:si>
    <x:t xml:space="preserve">Date </x:t>
  </x:si>
  <x:si>
    <x:t>Date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</x:si>
</x:sst>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0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>
      <x:sz val="10.0"/>
      <x:color theme="1"/>
      <x:name val="Tahoma"/>
    </x:font>
    <x:font>
      <x:sz val="11.0"/>
      <x:color theme="1"/>
      <x:name val="Arial"/>
    </x:font>
    <x:font>
      <x:b/>
      <x:sz val="12.0"/>
      <x:color theme="1"/>
      <x:name val="Arial"/>
    </x:font>
    <x:font>
      <x:sz val="12.0"/>
      <x:color theme="1"/>
      <x:name val="Arial"/>
    </x:font>
    <x:font>
      <x:color theme="1"/>
      <x:name val="Arial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theme="1"/>
      <x:name val="Tahoma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">
    <x:border/>
  </x:borders>
  <x:cellStyleXfs count="1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wrapText="1" shrinkToFit="0"/>
    </x:xf>
    <x:xf numFmtId="0" fontId="2" fillId="0" borderId="0" xfId="0" applyFont="1" applyAlignment="1">
      <x:alignment horizontal="center" wrapText="1" shrinkToFit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wrapText="1" shrinkToFit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vertical="center" wrapText="1" shrinkToFit="0"/>
    </x:xf>
    <x:xf numFmtId="4" fontId="3" fillId="0" borderId="0" xfId="0" applyNumberFormat="1" applyFont="1" applyAlignment="1">
      <x:alignment horizontal="right" wrapText="1" shrinkToFit="0"/>
    </x:xf>
    <x:xf numFmtId="0" fontId="4" fillId="0" borderId="0" xfId="0" applyFont="1" applyAlignment="1">
      <x:alignment horizontal="center" vertical="bottom" wrapText="1" shrinkToFit="0"/>
    </x:xf>
    <x:xf numFmtId="0" fontId="3" fillId="0" borderId="0" xfId="0" applyFont="1" applyAlignment="1">
      <x:alignment horizontal="right" wrapText="1" shrinkToFit="0"/>
    </x:xf>
    <x:xf numFmtId="4" fontId="2" fillId="0" borderId="0" xfId="0" applyNumberFormat="1" applyFont="1" applyAlignment="1">
      <x:alignment horizontal="right" wrapText="1" shrinkToFit="0"/>
    </x:xf>
    <x:xf numFmtId="0" fontId="5" fillId="0" borderId="0" xfId="0" applyFont="1" applyAlignment="1">
      <x:alignment horizontal="left" wrapText="1" shrinkToFit="0"/>
    </x:xf>
    <x:xf numFmtId="0" fontId="5" fillId="0" borderId="0" xfId="0" applyFont="1" applyAlignment="1">
      <x:alignment vertical="bottom"/>
    </x:xf>
    <x:xf numFmtId="0" fontId="6" fillId="0" borderId="0" xfId="0" applyFont="1" applyAlignment="1">
      <x:alignment vertical="bottom"/>
    </x:xf>
    <x:xf numFmtId="0" fontId="7" fillId="0" borderId="0" xfId="0" applyFont="1" applyAlignment="1">
      <x:alignment vertical="bottom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Relationship Type="http://schemas.openxmlformats.org/officeDocument/2006/relationships/calcChain" Target="/xl/calcChain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F38"/>
  <x:sheetViews>
    <x:sheetView showGridLines="0"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6" width="8.71" style="0" customWidth="1"/>
  </x:cols>
  <x:sheetData>
    <x:row r="1" spans="1:6" ht="14.25" customHeight="1">
      <x:c r="A1" s="1" t="s"/>
      <x:c r="B1" s="2" t="s">
        <x:v>0</x:v>
      </x:c>
      <x:c r="F1" s="1" t="s"/>
    </x:row>
    <x:row r="2" spans="1:6" ht="14.25" customHeight="1">
      <x:c r="A2" s="1" t="s"/>
      <x:c r="B2" s="2" t="s">
        <x:v>1</x:v>
      </x:c>
      <x:c r="F2" s="1" t="s"/>
    </x:row>
    <x:row r="3" spans="1:6" ht="14.25" customHeight="1">
      <x:c r="A3" s="1" t="s"/>
      <x:c r="B3" s="16" t="s">
        <x:v>2</x:v>
      </x:c>
      <x:c r="C3" s="16" t="s"/>
      <x:c r="D3" s="16" t="s"/>
      <x:c r="E3" s="16" t="s"/>
      <x:c r="F3" s="1" t="s"/>
    </x:row>
    <x:row r="4" spans="1:6" ht="14.25" customHeight="1">
      <x:c r="A4" s="1" t="s"/>
      <x:c r="B4" s="1" t="s"/>
      <x:c r="C4" s="1" t="s"/>
      <x:c r="D4" s="1" t="s"/>
      <x:c r="E4" s="1" t="s"/>
      <x:c r="F4" s="1" t="s"/>
    </x:row>
    <x:row r="5" spans="1:6" ht="14.25" customHeight="1">
      <x:c r="A5" s="1" t="s"/>
      <x:c r="B5" s="3" t="s">
        <x:v>3</x:v>
      </x:c>
      <x:c r="C5" s="1" t="s"/>
      <x:c r="D5" s="1" t="s"/>
      <x:c r="E5" s="1" t="s"/>
      <x:c r="F5" s="1" t="s"/>
    </x:row>
    <x:row r="6" spans="1:6" ht="14.25" customHeight="1">
      <x:c r="A6" s="1" t="s"/>
      <x:c r="B6" s="4" t="s">
        <x:v>4</x:v>
      </x:c>
      <x:c r="C6" s="1" t="s"/>
      <x:c r="D6" s="1" t="s"/>
      <x:c r="E6" s="1" t="s"/>
      <x:c r="F6" s="1" t="s"/>
    </x:row>
    <x:row r="7" spans="1:6" ht="14.25" customHeight="1">
      <x:c r="A7" s="1" t="s"/>
      <x:c r="B7" s="1" t="s"/>
      <x:c r="C7" s="1" t="s"/>
      <x:c r="D7" s="1" t="s"/>
      <x:c r="E7" s="1" t="s"/>
      <x:c r="F7" s="1" t="s"/>
    </x:row>
    <x:row r="8" spans="1:6" ht="14.25" customHeight="1">
      <x:c r="A8" s="1" t="s"/>
      <x:c r="B8" s="1" t="s"/>
      <x:c r="C8" s="1" t="s"/>
      <x:c r="D8" s="1" t="s"/>
      <x:c r="E8" s="1" t="s"/>
      <x:c r="F8" s="1" t="s"/>
    </x:row>
    <x:row r="9" spans="1:6" ht="14.25" customHeight="1">
      <x:c r="A9" s="1" t="s"/>
      <x:c r="B9" s="1" t="s"/>
      <x:c r="C9" s="1" t="s"/>
      <x:c r="D9" s="2" t="s">
        <x:v>5</x:v>
      </x:c>
      <x:c r="F9" s="1" t="s"/>
    </x:row>
    <x:row r="10" spans="1:6" ht="27" customHeight="1">
      <x:c r="A10" s="1" t="s"/>
      <x:c r="B10" s="5" t="s">
        <x:v>6</x:v>
      </x:c>
      <x:c r="C10" s="6" t="s">
        <x:v>7</x:v>
      </x:c>
      <x:c r="D10" s="1" t="s">
        <x:v>8</x:v>
      </x:c>
      <x:c r="E10" s="7" t="s">
        <x:v>9</x:v>
      </x:c>
      <x:c r="F10" s="1" t="s"/>
    </x:row>
    <x:row r="11" spans="1:6" ht="17.25" customHeight="1">
      <x:c r="A11" s="1" t="s"/>
      <x:c r="B11" s="1" t="s"/>
      <x:c r="C11" s="6" t="s">
        <x:v>10</x:v>
      </x:c>
      <x:c r="D11" s="6" t="s">
        <x:v>11</x:v>
      </x:c>
      <x:c r="F11" s="1" t="s"/>
    </x:row>
    <x:row r="12" spans="1:6" ht="14.25" customHeight="1">
      <x:c r="A12" s="1" t="s"/>
      <x:c r="B12" s="5" t="s">
        <x:v>12</x:v>
      </x:c>
      <x:c r="C12" s="1" t="s"/>
      <x:c r="D12" s="1" t="s"/>
      <x:c r="E12" s="5" t="s"/>
      <x:c r="F12" s="1" t="s"/>
    </x:row>
    <x:row r="13" spans="1:6" ht="14.25" customHeight="1">
      <x:c r="A13" s="1" t="s"/>
      <x:c r="B13" s="5" t="s">
        <x:v>13</x:v>
      </x:c>
      <x:c r="C13" s="6" t="s"/>
      <x:c r="D13" s="1" t="s"/>
      <x:c r="E13" s="8" t="n">
        <x:v>12540</x:v>
      </x:c>
      <x:c r="F13" s="1" t="s"/>
    </x:row>
    <x:row r="14" spans="1:6" ht="14.25" customHeight="1">
      <x:c r="A14" s="1" t="s"/>
      <x:c r="B14" s="5" t="s"/>
      <x:c r="C14" s="6" t="s"/>
      <x:c r="D14" s="1" t="s"/>
      <x:c r="E14" s="1" t="s"/>
      <x:c r="F14" s="1" t="s"/>
    </x:row>
    <x:row r="15" spans="1:6" ht="14.25" customHeight="1">
      <x:c r="A15" s="1" t="s"/>
      <x:c r="B15" s="5" t="s">
        <x:v>14</x:v>
      </x:c>
      <x:c r="C15" s="9" t="s">
        <x:v>15</x:v>
      </x:c>
      <x:c r="D15" s="8" t="n">
        <x:v>0</x:v>
      </x:c>
      <x:c r="E15" s="1" t="s"/>
      <x:c r="F15" s="1" t="s"/>
    </x:row>
    <x:row r="16" spans="1:6" ht="14.25" customHeight="1">
      <x:c r="A16" s="1" t="s"/>
      <x:c r="B16" s="5" t="s">
        <x:v>16</x:v>
      </x:c>
      <x:c r="C16" s="9" t="s">
        <x:v>17</x:v>
      </x:c>
      <x:c r="D16" s="8" t="n">
        <x:v>0</x:v>
      </x:c>
      <x:c r="E16" s="1" t="s"/>
      <x:c r="F16" s="1" t="s"/>
    </x:row>
    <x:row r="17" spans="1:6" ht="14.25" customHeight="1">
      <x:c r="A17" s="1" t="s"/>
      <x:c r="B17" s="5" t="s">
        <x:v>18</x:v>
      </x:c>
      <x:c r="C17" s="9" t="s">
        <x:v>19</x:v>
      </x:c>
      <x:c r="D17" s="10" t="n">
        <x:v>360</x:v>
      </x:c>
      <x:c r="E17" s="1" t="s"/>
      <x:c r="F17" s="1" t="s"/>
    </x:row>
    <x:row r="18" spans="1:6" ht="14.25" customHeight="1">
      <x:c r="A18" s="1" t="s"/>
      <x:c r="B18" s="5" t="s">
        <x:v>20</x:v>
      </x:c>
      <x:c r="C18" s="9" t="s">
        <x:v>21</x:v>
      </x:c>
      <x:c r="D18" s="8" t="n">
        <x:v>0</x:v>
      </x:c>
      <x:c r="E18" s="1" t="s"/>
      <x:c r="F18" s="1" t="s"/>
    </x:row>
    <x:row r="19" spans="1:6" ht="14.25" customHeight="1">
      <x:c r="A19" s="1" t="s"/>
      <x:c r="B19" s="5" t="s">
        <x:v>22</x:v>
      </x:c>
      <x:c r="C19" s="9" t="s">
        <x:v>23</x:v>
      </x:c>
      <x:c r="D19" s="8" t="s"/>
      <x:c r="E19" s="1" t="s"/>
      <x:c r="F19" s="1" t="s"/>
    </x:row>
    <x:row r="20" spans="1:6" ht="14.25" customHeight="1">
      <x:c r="A20" s="1" t="s"/>
      <x:c r="B20" s="5" t="s">
        <x:v>24</x:v>
      </x:c>
      <x:c r="C20" s="9" t="s">
        <x:v>25</x:v>
      </x:c>
      <x:c r="D20" s="8" t="n">
        <x:v>84450</x:v>
      </x:c>
      <x:c r="E20" s="1" t="s"/>
      <x:c r="F20" s="1" t="s"/>
    </x:row>
    <x:row r="21" spans="1:6" ht="14.25" customHeight="1">
      <x:c r="A21" s="1" t="s"/>
      <x:c r="B21" s="5" t="s">
        <x:v>26</x:v>
      </x:c>
      <x:c r="C21" s="9" t="s">
        <x:v>27</x:v>
      </x:c>
      <x:c r="D21" s="8" t="n">
        <x:v>582780</x:v>
      </x:c>
      <x:c r="E21" s="1" t="s"/>
      <x:c r="F21" s="1" t="s"/>
    </x:row>
    <x:row r="22" spans="1:6" ht="14.25" customHeight="1">
      <x:c r="A22" s="1" t="s"/>
      <x:c r="B22" s="5" t="s">
        <x:v>28</x:v>
      </x:c>
      <x:c r="D22" s="10" t="s"/>
      <x:c r="E22" s="1" t="s"/>
      <x:c r="F22" s="1" t="s"/>
    </x:row>
    <x:row r="23" spans="1:6" ht="14.25" customHeight="1">
      <x:c r="A23" s="1" t="s"/>
      <x:c r="B23" s="5" t="s">
        <x:v>29</x:v>
      </x:c>
      <x:c r="C23" s="9" t="s">
        <x:v>30</x:v>
      </x:c>
      <x:c r="D23" s="8" t="s"/>
      <x:c r="E23" s="1" t="s"/>
      <x:c r="F23" s="1" t="s"/>
    </x:row>
    <x:row r="24" spans="1:6" ht="14.25" customHeight="1">
      <x:c r="A24" s="1" t="s"/>
      <x:c r="B24" s="5" t="s">
        <x:v>31</x:v>
      </x:c>
      <x:c r="C24" s="9" t="s">
        <x:v>32</x:v>
      </x:c>
      <x:c r="D24" s="8" t="s"/>
      <x:c r="E24" s="1" t="s"/>
      <x:c r="F24" s="1" t="s"/>
    </x:row>
    <x:row r="25" spans="1:6" ht="14.25" customHeight="1">
      <x:c r="A25" s="1" t="s"/>
      <x:c r="B25" s="5" t="s">
        <x:v>33</x:v>
      </x:c>
      <x:c r="C25" s="9" t="s">
        <x:v>34</x:v>
      </x:c>
      <x:c r="D25" s="10" t="s"/>
      <x:c r="E25" s="1" t="s"/>
      <x:c r="F25" s="1" t="s"/>
    </x:row>
    <x:row r="26" spans="1:6" ht="14.25" customHeight="1">
      <x:c r="A26" s="1" t="s"/>
      <x:c r="B26" s="5" t="s">
        <x:v>35</x:v>
      </x:c>
      <x:c r="D26" s="1" t="n">
        <x:v>150</x:v>
      </x:c>
      <x:c r="E26" s="1" t="s"/>
      <x:c r="F26" s="1" t="s"/>
    </x:row>
    <x:row r="27" spans="1:6" ht="14.25" customHeight="1">
      <x:c r="A27" s="1" t="s"/>
      <x:c r="B27" s="5" t="s">
        <x:v>36</x:v>
      </x:c>
      <x:c r="D27" s="10" t="n">
        <x:v>0</x:v>
      </x:c>
      <x:c r="E27" s="1" t="s"/>
      <x:c r="F27" s="1" t="s"/>
    </x:row>
    <x:row r="28" spans="1:6" ht="14.25" customHeight="1">
      <x:c r="A28" s="1" t="s"/>
      <x:c r="B28" s="5" t="s">
        <x:v>37</x:v>
      </x:c>
      <x:c r="C28" s="9" t="s">
        <x:v>38</x:v>
      </x:c>
      <x:c r="D28" s="1" t="s"/>
      <x:c r="E28" s="1" t="s"/>
      <x:c r="F28" s="1" t="s"/>
    </x:row>
    <x:row r="29" spans="1:6" ht="14.25" customHeight="1">
      <x:c r="A29" s="1" t="s"/>
      <x:c r="B29" s="5" t="s">
        <x:v>39</x:v>
      </x:c>
      <x:c r="C29" s="9" t="s">
        <x:v>40</x:v>
      </x:c>
      <x:c r="D29" s="8" t="s"/>
      <x:c r="E29" s="1" t="s"/>
      <x:c r="F29" s="1" t="s"/>
    </x:row>
    <x:row r="30" spans="1:6" ht="14.25" customHeight="1">
      <x:c r="A30" s="1" t="s"/>
      <x:c r="B30" s="1" t="s"/>
      <x:c r="C30" s="1" t="s"/>
      <x:c r="D30" s="5" t="s"/>
      <x:c r="E30" s="1" t="s"/>
      <x:c r="F30" s="1" t="s"/>
    </x:row>
    <x:row r="31" spans="1:6" ht="14.25" customHeight="1">
      <x:c r="A31" s="1" t="s"/>
      <x:c r="B31" s="6" t="s">
        <x:v>41</x:v>
      </x:c>
      <x:c r="C31" s="1" t="s"/>
      <x:c r="D31" s="11">
        <x:f>SUM(D10:D29)</x:f>
      </x:c>
      <x:c r="E31" s="11">
        <x:f>SUM(E13)</x:f>
      </x:c>
      <x:c r="F31" s="1" t="s"/>
    </x:row>
    <x:row r="32" spans="1:6" ht="14.25" customHeight="1">
      <x:c r="A32" s="1" t="s"/>
      <x:c r="B32" s="5" t="s"/>
      <x:c r="C32" s="5" t="s"/>
      <x:c r="D32" s="1" t="s"/>
      <x:c r="E32" s="1" t="s"/>
      <x:c r="F32" s="1" t="s"/>
    </x:row>
    <x:row r="33" spans="1:6" ht="14.25" customHeight="1">
      <x:c r="A33" s="1" t="s"/>
      <x:c r="B33" s="1" t="s"/>
      <x:c r="C33" s="1" t="s"/>
      <x:c r="D33" s="5" t="s"/>
      <x:c r="E33" s="1" t="s"/>
      <x:c r="F33" s="1" t="s"/>
    </x:row>
    <x:row r="34" spans="1:6" ht="14.25" customHeight="1">
      <x:c r="A34" s="1" t="s"/>
      <x:c r="B34" s="1" t="s"/>
      <x:c r="C34" s="1" t="s"/>
      <x:c r="D34" s="1" t="s"/>
      <x:c r="E34" s="1" t="s"/>
      <x:c r="F34" s="1" t="s"/>
    </x:row>
    <x:row r="35" spans="1:6" ht="14.25" customHeight="1">
      <x:c r="A35" s="1" t="s"/>
      <x:c r="B35" s="12" t="s">
        <x:v>42</x:v>
      </x:c>
      <x:c r="D35" s="13" t="s">
        <x:v>43</x:v>
      </x:c>
      <x:c r="E35" s="1" t="s"/>
      <x:c r="F35" s="1" t="s"/>
    </x:row>
    <x:row r="36" spans="1:6" ht="14.25" customHeight="1">
      <x:c r="A36" s="1" t="s"/>
      <x:c r="B36" s="14" t="s">
        <x:v>44</x:v>
      </x:c>
      <x:c r="C36" s="1" t="s"/>
      <x:c r="D36" s="17" t="s">
        <x:v>45</x:v>
      </x:c>
      <x:c r="E36" s="1" t="s"/>
      <x:c r="F36" s="1" t="s"/>
    </x:row>
    <x:row r="37" spans="1:6" ht="14.25" customHeight="1">
      <x:c r="A37" s="1" t="s"/>
      <x:c r="B37" s="14" t="s">
        <x:v>46</x:v>
      </x:c>
      <x:c r="C37" s="1" t="s"/>
      <x:c r="D37" s="14" t="s">
        <x:v>46</x:v>
      </x:c>
      <x:c r="E37" s="1" t="s"/>
      <x:c r="F37" s="1" t="s"/>
    </x:row>
    <x:row r="38" spans="1:6" ht="26.25" customHeight="1">
      <x:c r="A38" s="1" t="s"/>
      <x:c r="B38" s="14" t="s">
        <x:v>47</x:v>
      </x:c>
      <x:c r="C38" s="6" t="s"/>
      <x:c r="D38" s="14" t="s">
        <x:v>48</x:v>
      </x:c>
      <x:c r="E38" s="1" t="s"/>
      <x:c r="F38" s="1" t="s"/>
    </x:row>
  </x:sheetData>
  <x:mergeCells count="6">
    <x:mergeCell ref="B1:E1"/>
    <x:mergeCell ref="B2:E2"/>
    <x:mergeCell ref="B3:E3"/>
    <x:mergeCell ref="D9:E9"/>
    <x:mergeCell ref="E10:E11"/>
    <x:mergeCell ref="B35:C35"/>
  </x:mergeCells>
  <x:printOptions horizontalCentered="1" verticalCentered="1" headings="0" gridLines="0"/>
  <x:pageMargins left="0.7" right="0.7" top="0.75" bottom="0.75" header="0" footer="0"/>
  <x:pageSetup paperSize="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2026-06-18T20:43:15.9757622Z</dcterms:modified>
</coreProperties>
</file>