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s" r:id="rId3" sheetId="1"/>
    <sheet name="Sammanfattning" r:id="rId4" sheetId="2"/>
  </sheets>
</workbook>
</file>

<file path=xl/sharedStrings.xml><?xml version="1.0" encoding="utf-8"?>
<sst xmlns="http://schemas.openxmlformats.org/spreadsheetml/2006/main" count="10" uniqueCount="10">
  <si>
    <t>Datum</t>
  </si>
  <si>
    <t>Mottagare</t>
  </si>
  <si>
    <t>Belopp</t>
  </si>
  <si>
    <t>2020-01-02</t>
  </si>
  <si>
    <t>Anna Öberg</t>
  </si>
  <si>
    <t>2020-01-03</t>
  </si>
  <si>
    <t>Bo Lind</t>
  </si>
  <si>
    <t>Post</t>
  </si>
  <si>
    <t>Värde</t>
  </si>
  <si>
    <t>Summa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</si>
</sst>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1200.0</v>
      </c>
    </row>
    <row r="3">
      <c r="A3" t="s" s="0">
        <v>5</v>
      </c>
      <c r="B3" t="s" s="0">
        <v>6</v>
      </c>
      <c r="C3" t="n" s="0">
        <v>800.0</v>
      </c>
    </row>
    <row r="4">
      <c r="C4" t="n" s="0">
        <f>SUM(C2:C3)</f>
        <v>2000.0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n" s="0">
        <f>SUM(Transfers!C2:C3)</f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2020-01-01T00:00:00Z</dcterms:created>
  <dc:creator>InfoScry fixture generator</dc:creator>
  <cp:lastModifiedBy>InfoScry fixture generator</cp:lastModifiedBy>
  <dcterms:modified xsi:type="dcterms:W3CDTF">2020-01-01T00:00:00Z</dcterms:modified>
</cp:coreProperties>
</file>