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<sst xmlns="http://schemas.openxmlformats.org/spreadsheetml/2006/main" count="19">
  <si>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r>
      <t>填写说明：
    1、请注意必填带“</t>
    </r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”为必填项。
    2、当任务类型为临时任务时，周期和班次可非必填。
    3、请务必按照周期填写示例填写周期，班次需和系统内排班设置班次名称保持一致。
    4、危险因素、防范措施为非必填项，危险因素与危险因素、防范措施与防范措施之间用“。”隔开，一条危险因素对应多条防范措施的，用“；”隔开。
    5、临时任务周期和班次非必填。
周期填写示例：
    1、每年，二月、九月，15日
    2、每年，八月，30日，截止，最后一天
    3、每年，一月、三月，第二周，星期五
    4、每月，10、20、30日，最后一天
    5、每月，25日，截止
    6、每月，第一周、第三周，星期天
    7、每月，第四周，星期五，截止
    8、每周，星期一、星期三、星期五，截止
    9、每周，星期五，白班，截止
    10、每天
    11、每天，跳过双休日</t>
    </r>
  </si>
  <si>
    <r>
      <rPr>
        <sz val="11"/>
        <color theme="0"/>
        <rFont val="宋体"/>
        <charset val="134"/>
        <scheme val="minor"/>
      </rPr>
      <t>工作任务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</si>
  <si>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0"/>
        <rFont val="宋体"/>
        <charset val="134"/>
        <scheme val="minor"/>
      </rPr>
      <t>任务类型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</si>
  <si>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0"/>
        <rFont val="宋体"/>
        <charset val="134"/>
        <scheme val="minor"/>
      </rPr>
      <t>风险等级</t>
    </r>
    <r>
      <rPr>
        <sz val="11"/>
        <color rgb="FFFF0000"/>
        <rFont val="宋体"/>
        <charset val="134"/>
        <scheme val="minor"/>
      </rPr>
      <t>*</t>
    </r>
  </si>
  <si>
    <t>作业人</t>
  </si>
  <si>
    <t>设备</t>
  </si>
  <si>
    <r>
      <rPr>
        <sz val="11"/>
        <color theme="0"/>
        <rFont val="宋体"/>
        <charset val="134"/>
        <scheme val="minor"/>
      </rPr>
      <t>周期</t>
    </r>
    <r>
      <rPr>
        <sz val="11"/>
        <color rgb="FFFF0000"/>
        <rFont val="宋体"/>
        <charset val="134"/>
        <scheme val="minor"/>
      </rPr>
      <t>*</t>
    </r>
  </si>
  <si>
    <t>危险因素</t>
  </si>
  <si>
    <t>防范措施</t>
  </si>
  <si>
    <t>危险预知训练</t>
  </si>
  <si>
    <r>
      <rPr>
        <sz val="11"/>
        <color theme="0"/>
        <rFont val="宋体"/>
        <charset val="134"/>
        <scheme val="minor"/>
      </rPr>
      <t>班次</t>
    </r>
    <r>
      <rPr>
        <sz val="11"/>
        <color rgb="FFFF0000"/>
        <rFont val="宋体"/>
        <charset val="134"/>
        <scheme val="minor"/>
      </rPr>
      <t>*</t>
    </r>
  </si>
  <si>
    <t>定期工作</t>
  </si>
  <si>
    <t>重大风险</t>
  </si>
  <si>
    <t>设备巡回检查</t>
  </si>
  <si>
    <t>较大风险</t>
  </si>
  <si>
    <t>周期任务</t>
  </si>
  <si>
    <t>一般风险</t>
  </si>
  <si>
    <t>临时任务</t>
  </si>
  <si>
    <t>低风险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</si>
</sst>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15" fillId="24" borderId="9" applyNumberFormat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left" vertical="top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9"/>
  <sheetViews>
    <sheetView tabSelected="1" zoomScale="85" zoomScaleNormal="85" workbookViewId="0">
      <selection activeCell="A1" sqref="A1:J1"/>
    </sheetView>
  </sheetViews>
  <sheetFormatPr defaultColWidth="9" defaultRowHeight="13.5"/>
  <cols>
    <col min="1" max="1" width="20.25" customWidth="1"/>
    <col min="2" max="3" width="17.5" customWidth="1"/>
    <col min="4" max="4" width="19.5" customWidth="1"/>
    <col min="5" max="5" width="17.25" customWidth="1"/>
    <col min="6" max="6" width="18.875" customWidth="1"/>
    <col min="7" max="7" width="25.25" customWidth="1"/>
    <col min="8" max="8" width="32.875" customWidth="1"/>
    <col min="9" max="9" width="19.5" customWidth="1"/>
    <col min="10" max="10" width="13.375" customWidth="1"/>
    <col min="11" max="11" width="29.125" customWidth="1"/>
    <col min="13" max="13" width="9" hidden="1" customWidth="1"/>
  </cols>
  <sheetData>
    <row r="1" ht="249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23.25" customHeight="1" spans="1:10">
      <c r="A2" s="4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6" t="s">
        <v>10</v>
      </c>
    </row>
    <row r="3" ht="15.95" customHeight="1"/>
    <row r="4" ht="15.95" customHeight="1"/>
    <row r="5" ht="15.95" customHeight="1"/>
    <row r="6" ht="15.95" customHeight="1"/>
    <row r="7" ht="15.95" customHeight="1"/>
    <row r="8" ht="15.9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ht="15.95" customHeight="1"/>
    <row r="18" ht="15.95" customHeight="1"/>
    <row r="19" ht="15.95" customHeight="1"/>
    <row r="20" ht="15.95" customHeight="1"/>
    <row r="21" ht="15.95" customHeight="1"/>
    <row r="22" ht="15.95" customHeight="1"/>
    <row r="23" ht="15.95" customHeight="1"/>
    <row r="24" ht="15.95" customHeight="1"/>
    <row r="25" ht="15.95" customHeight="1"/>
    <row r="26" ht="15.95" customHeight="1"/>
    <row r="27" ht="15.95" customHeight="1"/>
    <row r="28" ht="15.95" customHeight="1"/>
    <row r="29" ht="15.95" customHeight="1"/>
    <row r="30" ht="15.95" customHeight="1"/>
    <row r="31" ht="15.95" customHeight="1"/>
    <row r="32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</sheetData>
  <mergeCells count="1">
    <mergeCell ref="A1:J1"/>
  </mergeCells>
  <dataValidations count="2">
    <dataValidation type="list" allowBlank="1" showInputMessage="1" showErrorMessage="1" sqref="B$1:B$1048576">
      <formula1>Sheet2!$A$1:$A$4</formula1>
    </dataValidation>
    <dataValidation type="list" allowBlank="1" showInputMessage="1" showErrorMessage="1" sqref="C$1:C$1048576">
      <formula1>Sheet2!$B$1:$B$4</formula1>
    </dataValidation>
  </dataValidations>
  <pageMargins left="0.699305555555556" right="0.699305555555556" top="0.75" bottom="0.75" header="0.3" footer="0.3"/>
  <pageSetup paperSize="1" orientation="portrait" horizontalDpi="192" verticalDpi="19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5" sqref="B5"/>
    </sheetView>
  </sheetViews>
  <sheetFormatPr defaultColWidth="9" defaultRowHeight="13.5" outlineLevelRow="4" outlineLevelCol="1"/>
  <sheetData>
    <row r="1" spans="1:2">
      <c r="A1" s="1" t="s">
        <v>11</v>
      </c>
      <c r="B1" s="1" t="s">
        <v>12</v>
      </c>
    </row>
    <row r="2" spans="1:2">
      <c r="A2" s="1" t="s">
        <v>13</v>
      </c>
      <c r="B2" s="1" t="s">
        <v>14</v>
      </c>
    </row>
    <row r="3" spans="1:2">
      <c r="A3" s="1" t="s">
        <v>15</v>
      </c>
      <c r="B3" s="1" t="s">
        <v>16</v>
      </c>
    </row>
    <row r="4" spans="1:2">
      <c r="A4" s="1" t="s">
        <v>17</v>
      </c>
      <c r="B4" s="1" t="s">
        <v>18</v>
      </c>
    </row>
    <row r="5" ht="14.25" spans="1:1">
      <c r="A5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2021-03-09T07:14:48Z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