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<sst xmlns="http://schemas.openxmlformats.org/spreadsheetml/2006/main" count="27" uniqueCount="27">
  <si>
    <r>
      <rPr>
        <b/>
        <sz val="11"/>
        <color rgb="FFFF0000"/>
        <rFont val="宋体"/>
        <charset val="134"/>
      </rPr>
      <t>注意：
（1）标红字段为必填项；
（2）建议使用手机号作为帐号；
（3）【劳动合同、工伤保险、人身意外保险、体检材料、其他附件】上传附件，填写的附件名称必须与压缩包中的附件名称保持一致（包括文件扩展名，</t>
    </r>
    <r>
      <rPr>
        <b/>
        <sz val="11"/>
        <color rgb="FF0070C0"/>
        <rFont val="宋体"/>
        <charset val="134"/>
      </rPr>
      <t>如.doc/.pdf/.jpg等</t>
    </r>
    <r>
      <rPr>
        <b/>
        <sz val="11"/>
        <color rgb="FFFF0000"/>
        <rFont val="宋体"/>
        <charset val="134"/>
      </rPr>
      <t>），多个附件请用英文逗号“,”分隔.</t>
    </r>
  </si>
  <si>
    <t>姓名</t>
  </si>
  <si>
    <t>性别</t>
  </si>
  <si>
    <t>岗位</t>
  </si>
  <si>
    <t>人员类型</t>
  </si>
  <si>
    <t>身份证号</t>
  </si>
  <si>
    <t>账号</t>
  </si>
  <si>
    <t>手机号码</t>
  </si>
  <si>
    <t>是否为特种作业人员</t>
  </si>
  <si>
    <t>是否为特种设备作业人员</t>
  </si>
  <si>
    <t>专业分类</t>
  </si>
  <si>
    <t>用工方式</t>
  </si>
  <si>
    <t>学历</t>
  </si>
  <si>
    <t>民族</t>
  </si>
  <si>
    <t>工种</t>
  </si>
  <si>
    <t>本工种年龄</t>
  </si>
  <si>
    <t>健康状况</t>
  </si>
  <si>
    <t>家庭地址</t>
  </si>
  <si>
    <t>省（籍贯）</t>
  </si>
  <si>
    <t>市</t>
  </si>
  <si>
    <t>县</t>
  </si>
  <si>
    <t>镇乡</t>
  </si>
  <si>
    <r>
      <rPr>
        <b/>
        <sz val="11"/>
        <color theme="1"/>
        <rFont val="宋体"/>
        <charset val="134"/>
      </rPr>
      <t>劳动合同</t>
    </r>
    <r>
      <rPr>
        <b/>
        <sz val="8"/>
        <color rgb="FF0070C0"/>
        <rFont val="宋体"/>
        <charset val="134"/>
      </rPr>
      <t>（附件名称）</t>
    </r>
  </si>
  <si>
    <r>
      <rPr>
        <b/>
        <sz val="11"/>
        <color theme="1"/>
        <rFont val="宋体"/>
        <charset val="134"/>
      </rPr>
      <t>工伤保险</t>
    </r>
    <r>
      <rPr>
        <b/>
        <sz val="8"/>
        <color rgb="FF0070C0"/>
        <rFont val="宋体"/>
        <charset val="134"/>
      </rPr>
      <t>（附件名称）</t>
    </r>
  </si>
  <si>
    <r>
      <rPr>
        <b/>
        <sz val="11"/>
        <color theme="1"/>
        <rFont val="宋体"/>
        <charset val="134"/>
      </rPr>
      <t>人身意外伤害保险</t>
    </r>
    <r>
      <rPr>
        <b/>
        <sz val="8"/>
        <color rgb="FF0070C0"/>
        <rFont val="宋体"/>
        <charset val="134"/>
      </rPr>
      <t>（附件名称）</t>
    </r>
  </si>
  <si>
    <r>
      <rPr>
        <b/>
        <sz val="11"/>
        <color theme="1"/>
        <rFont val="宋体"/>
        <charset val="134"/>
      </rPr>
      <t>体检材料</t>
    </r>
    <r>
      <rPr>
        <b/>
        <sz val="8"/>
        <color rgb="FF0070C0"/>
        <rFont val="宋体"/>
        <charset val="134"/>
      </rPr>
      <t>（附件名称）</t>
    </r>
  </si>
  <si>
    <r>
      <rPr>
        <b/>
        <sz val="11"/>
        <color theme="1"/>
        <rFont val="宋体"/>
        <charset val="134"/>
      </rPr>
      <t>其他附件</t>
    </r>
    <r>
      <rPr>
        <b/>
        <sz val="8"/>
        <color rgb="FF0070C0"/>
        <rFont val="宋体"/>
        <charset val="134"/>
      </rPr>
      <t>（附件名称）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</si>
</sst>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0070C0"/>
      <name val="宋体"/>
      <charset val="134"/>
    </font>
    <font>
      <b/>
      <sz val="11"/>
      <color theme="1"/>
      <name val="宋体"/>
      <charset val="134"/>
    </font>
    <font>
      <b/>
      <sz val="8"/>
      <color rgb="FF0070C0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top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3"/>
  <sheetViews>
    <sheetView tabSelected="1" workbookViewId="0">
      <selection activeCell="J6" sqref="J6"/>
    </sheetView>
  </sheetViews>
  <sheetFormatPr defaultColWidth="9" defaultRowHeight="26.1" customHeight="1"/>
  <cols>
    <col min="1" max="1" width="10.5" customWidth="1"/>
    <col min="2" max="2" width="11.375" customWidth="1"/>
    <col min="3" max="3" width="13" customWidth="1"/>
    <col min="4" max="4" width="14.5" customWidth="1"/>
    <col min="5" max="5" width="21.75" style="2" customWidth="1"/>
    <col min="6" max="6" width="13.375" style="2" customWidth="1"/>
    <col min="7" max="7" width="12.875" customWidth="1"/>
    <col min="8" max="8" width="19.375" customWidth="1"/>
    <col min="9" max="10" width="23.25" customWidth="1"/>
    <col min="11" max="11" width="14.5" customWidth="1"/>
    <col min="12" max="12" width="11.75" customWidth="1"/>
    <col min="13" max="13" width="9.625" customWidth="1"/>
    <col min="14" max="14" width="9.25" customWidth="1"/>
    <col min="15" max="15" width="13.625" customWidth="1"/>
    <col min="16" max="16" width="10" customWidth="1"/>
    <col min="17" max="17" width="14.25" customWidth="1"/>
    <col min="18" max="21" width="10.75" customWidth="1"/>
    <col min="22" max="22" width="16.875" customWidth="1"/>
    <col min="23" max="23" width="17.375" customWidth="1"/>
    <col min="24" max="24" width="20.75" customWidth="1"/>
    <col min="25" max="25" width="17" customWidth="1"/>
    <col min="26" max="26" width="18" customWidth="1"/>
  </cols>
  <sheetData>
    <row r="1" spans="1:26" ht="60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1" customFormat="1" ht="26.1" customHeight="1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1" t="s">
        <v>7</v>
      </c>
      <c r="H2" s="3" t="s">
        <v>8</v>
      </c>
      <c r="I2" s="3" t="s">
        <v>9</v>
      </c>
      <c r="J2" s="5" t="s">
        <v>10</v>
      </c>
      <c r="K2" s="1" t="s">
        <v>11</v>
      </c>
      <c r="L2" s="5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5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</row>
    <row r="3" spans="1:26" ht="26.1" customHeight="1">
      <c r="J3" s="6"/>
      <c r="R3" s="7"/>
    </row>
    <row r="4" spans="1:26" ht="26.1" customHeight="1">
      <c r="R4" s="7"/>
    </row>
    <row r="5" spans="1:26" ht="26.1" customHeight="1">
      <c r="R5" s="7"/>
    </row>
    <row r="6" spans="1:26" ht="26.1" customHeight="1">
      <c r="R6" s="7"/>
    </row>
    <row r="7" spans="1:26" ht="26.1" customHeight="1">
      <c r="R7" s="7"/>
    </row>
    <row r="8" spans="1:26" ht="26.1" customHeight="1">
      <c r="R8" s="7"/>
    </row>
    <row r="9" spans="1:26" ht="26.1" customHeight="1">
      <c r="R9" s="7"/>
    </row>
    <row r="10" spans="1:26" ht="26.1" customHeight="1">
      <c r="R10" s="7"/>
    </row>
    <row r="11" spans="1:26" ht="26.1" customHeight="1">
      <c r="R11" s="7"/>
    </row>
    <row r="12" spans="1:26" ht="26.1" customHeight="1">
      <c r="R12" s="7"/>
    </row>
    <row r="13" spans="1:26" ht="26.1" customHeight="1">
      <c r="R13" s="7"/>
    </row>
    <row r="14" spans="1:26" ht="26.1" customHeight="1">
      <c r="R14" s="7"/>
    </row>
    <row r="15" spans="1:26" ht="26.1" customHeight="1">
      <c r="R15" s="7"/>
    </row>
    <row r="16" spans="1:26" ht="26.1" customHeight="1">
      <c r="R16" s="7"/>
    </row>
    <row r="17" spans="18:18" ht="26.1" customHeight="1">
      <c r="R17" s="7"/>
    </row>
    <row r="18" spans="18:18" ht="26.1" customHeight="1">
      <c r="R18" s="7"/>
    </row>
    <row r="19" spans="18:18" ht="26.1" customHeight="1">
      <c r="R19" s="7"/>
    </row>
    <row r="20" spans="18:18" ht="26.1" customHeight="1">
      <c r="R20" s="7"/>
    </row>
    <row r="21" spans="18:18" ht="26.1" customHeight="1">
      <c r="R21" s="7"/>
    </row>
    <row r="22" spans="18:18" ht="26.1" customHeight="1">
      <c r="R22" s="7"/>
    </row>
    <row r="23" spans="18:18" ht="26.1" customHeight="1">
      <c r="R23" s="7"/>
    </row>
    <row r="24" spans="18:18" ht="26.1" customHeight="1">
      <c r="R24" s="7"/>
    </row>
    <row r="25" spans="18:18" ht="26.1" customHeight="1">
      <c r="R25" s="7"/>
    </row>
    <row r="26" spans="18:18" ht="26.1" customHeight="1">
      <c r="R26" s="7"/>
    </row>
    <row r="27" spans="18:18" ht="26.1" customHeight="1">
      <c r="R27" s="7"/>
    </row>
    <row r="28" spans="18:18" ht="26.1" customHeight="1">
      <c r="R28" s="7"/>
    </row>
    <row r="29" spans="18:18" ht="26.1" customHeight="1">
      <c r="R29" s="7"/>
    </row>
    <row r="30" spans="18:18" ht="26.1" customHeight="1">
      <c r="R30" s="7"/>
    </row>
    <row r="31" spans="18:18" ht="26.1" customHeight="1">
      <c r="R31" s="7"/>
    </row>
    <row r="32" spans="18:18" ht="26.1" customHeight="1">
      <c r="R32" s="7"/>
    </row>
    <row r="33" spans="18:18" ht="26.1" customHeight="1">
      <c r="R33" s="7"/>
    </row>
    <row r="34" spans="18:18" ht="26.1" customHeight="1">
      <c r="R34" s="7"/>
    </row>
    <row r="35" spans="18:18" ht="26.1" customHeight="1">
      <c r="R35" s="7"/>
    </row>
    <row r="36" spans="18:18" ht="26.1" customHeight="1">
      <c r="R36" s="7"/>
    </row>
    <row r="37" spans="18:18" ht="26.1" customHeight="1">
      <c r="R37" s="7"/>
    </row>
    <row r="38" spans="18:18" ht="26.1" customHeight="1">
      <c r="R38" s="7"/>
    </row>
    <row r="39" spans="18:18" ht="26.1" customHeight="1">
      <c r="R39" s="7"/>
    </row>
    <row r="40" spans="18:18" ht="26.1" customHeight="1">
      <c r="R40" s="7"/>
    </row>
    <row r="41" spans="18:18" ht="26.1" customHeight="1">
      <c r="R41" s="7"/>
    </row>
    <row r="42" spans="18:18" ht="26.1" customHeight="1">
      <c r="R42" s="7"/>
    </row>
    <row r="43" spans="18:18" ht="26.1" customHeight="1">
      <c r="R43" s="7"/>
    </row>
    <row r="44" spans="18:18" ht="26.1" customHeight="1">
      <c r="R44" s="7"/>
    </row>
    <row r="45" spans="18:18" ht="26.1" customHeight="1">
      <c r="R45" s="7"/>
    </row>
    <row r="46" spans="18:18" ht="26.1" customHeight="1">
      <c r="R46" s="7"/>
    </row>
    <row r="47" spans="18:18" ht="26.1" customHeight="1">
      <c r="R47" s="7"/>
    </row>
    <row r="48" spans="18:18" ht="26.1" customHeight="1">
      <c r="R48" s="7"/>
    </row>
    <row r="49" spans="18:18" ht="26.1" customHeight="1">
      <c r="R49" s="7"/>
    </row>
    <row r="50" spans="18:18" ht="26.1" customHeight="1">
      <c r="R50" s="7"/>
    </row>
    <row r="51" spans="18:18" ht="26.1" customHeight="1">
      <c r="R51" s="7"/>
    </row>
    <row r="52" spans="18:18" ht="26.1" customHeight="1">
      <c r="R52" s="7"/>
    </row>
    <row r="53" spans="18:18" ht="26.1" customHeight="1">
      <c r="R53" s="7"/>
    </row>
    <row r="54" spans="18:18" ht="26.1" customHeight="1">
      <c r="R54" s="7"/>
    </row>
    <row r="55" spans="18:18" ht="26.1" customHeight="1">
      <c r="R55" s="7"/>
    </row>
    <row r="56" spans="18:18" ht="26.1" customHeight="1">
      <c r="R56" s="7"/>
    </row>
    <row r="57" spans="18:18" ht="26.1" customHeight="1">
      <c r="R57" s="7"/>
    </row>
    <row r="58" spans="18:18" ht="26.1" customHeight="1">
      <c r="R58" s="7"/>
    </row>
    <row r="59" spans="18:18" ht="26.1" customHeight="1">
      <c r="R59" s="7"/>
    </row>
    <row r="60" spans="18:18" ht="26.1" customHeight="1">
      <c r="R60" s="7"/>
    </row>
    <row r="61" spans="18:18" ht="26.1" customHeight="1">
      <c r="R61" s="7"/>
    </row>
    <row r="62" spans="18:18" ht="26.1" customHeight="1">
      <c r="R62" s="7"/>
    </row>
    <row r="63" spans="18:18" ht="26.1" customHeight="1">
      <c r="R63" s="7"/>
    </row>
    <row r="64" spans="18:18" ht="26.1" customHeight="1">
      <c r="R64" s="7"/>
    </row>
    <row r="65" spans="18:18" ht="26.1" customHeight="1">
      <c r="R65" s="7"/>
    </row>
    <row r="66" spans="18:18" ht="26.1" customHeight="1">
      <c r="R66" s="7"/>
    </row>
    <row r="67" spans="18:18" ht="26.1" customHeight="1">
      <c r="R67" s="7"/>
    </row>
    <row r="68" spans="18:18" ht="26.1" customHeight="1">
      <c r="R68" s="7"/>
    </row>
    <row r="69" spans="18:18" ht="26.1" customHeight="1">
      <c r="R69" s="7"/>
    </row>
    <row r="70" spans="18:18" ht="26.1" customHeight="1">
      <c r="R70" s="7"/>
    </row>
    <row r="71" spans="18:18" ht="26.1" customHeight="1">
      <c r="R71" s="7"/>
    </row>
    <row r="72" spans="18:18" ht="26.1" customHeight="1">
      <c r="R72" s="7"/>
    </row>
    <row r="73" spans="18:18" ht="26.1" customHeight="1">
      <c r="R73" s="7"/>
    </row>
    <row r="74" spans="18:18" ht="26.1" customHeight="1">
      <c r="R74" s="7"/>
    </row>
    <row r="75" spans="18:18" ht="26.1" customHeight="1">
      <c r="R75" s="7"/>
    </row>
    <row r="76" spans="18:18" ht="26.1" customHeight="1">
      <c r="R76" s="7"/>
    </row>
    <row r="77" spans="18:18" ht="26.1" customHeight="1">
      <c r="R77" s="7"/>
    </row>
    <row r="78" spans="18:18" ht="26.1" customHeight="1">
      <c r="R78" s="7"/>
    </row>
    <row r="79" spans="18:18" ht="26.1" customHeight="1">
      <c r="R79" s="7"/>
    </row>
    <row r="80" spans="18:18" ht="26.1" customHeight="1">
      <c r="R80" s="7"/>
    </row>
    <row r="81" spans="18:18" ht="26.1" customHeight="1">
      <c r="R81" s="7"/>
    </row>
    <row r="82" spans="18:18" ht="26.1" customHeight="1">
      <c r="R82" s="7"/>
    </row>
    <row r="83" spans="18:18" ht="26.1" customHeight="1">
      <c r="R83" s="7"/>
    </row>
    <row r="84" spans="18:18" ht="26.1" customHeight="1">
      <c r="R84" s="7"/>
    </row>
    <row r="85" spans="18:18" ht="26.1" customHeight="1">
      <c r="R85" s="7"/>
    </row>
    <row r="86" spans="18:18" ht="26.1" customHeight="1">
      <c r="R86" s="7"/>
    </row>
    <row r="87" spans="18:18" ht="26.1" customHeight="1">
      <c r="R87" s="7"/>
    </row>
    <row r="88" spans="18:18" ht="26.1" customHeight="1">
      <c r="R88" s="7"/>
    </row>
    <row r="89" spans="18:18" ht="26.1" customHeight="1">
      <c r="R89" s="7"/>
    </row>
    <row r="90" spans="18:18" ht="26.1" customHeight="1">
      <c r="R90" s="7"/>
    </row>
    <row r="91" spans="18:18" ht="26.1" customHeight="1">
      <c r="R91" s="7"/>
    </row>
    <row r="92" spans="18:18" ht="26.1" customHeight="1">
      <c r="R92" s="7"/>
    </row>
    <row r="93" spans="18:18" ht="26.1" customHeight="1">
      <c r="R93" s="7"/>
    </row>
    <row r="94" spans="18:18" ht="26.1" customHeight="1">
      <c r="R94" s="7"/>
    </row>
    <row r="95" spans="18:18" ht="26.1" customHeight="1">
      <c r="R95" s="7"/>
    </row>
    <row r="96" spans="18:18" ht="26.1" customHeight="1">
      <c r="R96" s="7"/>
    </row>
    <row r="97" spans="18:18" ht="26.1" customHeight="1">
      <c r="R97" s="7"/>
    </row>
    <row r="98" spans="18:18" ht="26.1" customHeight="1">
      <c r="R98" s="7"/>
    </row>
    <row r="99" spans="18:18" ht="26.1" customHeight="1">
      <c r="R99" s="7"/>
    </row>
    <row r="100" spans="18:18" ht="26.1" customHeight="1">
      <c r="R100" s="7"/>
    </row>
    <row r="101" spans="18:18" ht="26.1" customHeight="1">
      <c r="R101" s="7"/>
    </row>
    <row r="102" spans="18:18" ht="26.1" customHeight="1">
      <c r="R102" s="7"/>
    </row>
    <row r="103" spans="18:18" ht="26.1" customHeight="1">
      <c r="R103" s="7"/>
    </row>
    <row r="104" spans="18:18" ht="26.1" customHeight="1">
      <c r="R104" s="7"/>
    </row>
    <row r="105" spans="18:18" ht="26.1" customHeight="1">
      <c r="R105" s="7"/>
    </row>
    <row r="106" spans="18:18" ht="26.1" customHeight="1">
      <c r="R106" s="7"/>
    </row>
    <row r="107" spans="18:18" ht="26.1" customHeight="1">
      <c r="R107" s="7"/>
    </row>
    <row r="108" spans="18:18" ht="26.1" customHeight="1">
      <c r="R108" s="7"/>
    </row>
    <row r="109" spans="18:18" ht="26.1" customHeight="1">
      <c r="R109" s="7"/>
    </row>
    <row r="110" spans="18:18" ht="26.1" customHeight="1">
      <c r="R110" s="7"/>
    </row>
    <row r="111" spans="18:18" ht="26.1" customHeight="1">
      <c r="R111" s="7"/>
    </row>
    <row r="112" spans="18:18" ht="26.1" customHeight="1">
      <c r="R112" s="7"/>
    </row>
    <row r="113" spans="18:18" ht="26.1" customHeight="1">
      <c r="R113" s="7"/>
    </row>
    <row r="114" spans="18:18" ht="26.1" customHeight="1">
      <c r="R114" s="7"/>
    </row>
    <row r="115" spans="18:18" ht="26.1" customHeight="1">
      <c r="R115" s="7"/>
    </row>
    <row r="116" spans="18:18" ht="26.1" customHeight="1">
      <c r="R116" s="7"/>
    </row>
    <row r="117" spans="18:18" ht="26.1" customHeight="1">
      <c r="R117" s="7"/>
    </row>
    <row r="118" spans="18:18" ht="26.1" customHeight="1">
      <c r="R118" s="7"/>
    </row>
    <row r="119" spans="18:18" ht="26.1" customHeight="1">
      <c r="R119" s="7"/>
    </row>
    <row r="120" spans="18:18" ht="26.1" customHeight="1">
      <c r="R120" s="7"/>
    </row>
    <row r="121" spans="18:18" ht="26.1" customHeight="1">
      <c r="R121" s="7"/>
    </row>
    <row r="122" spans="18:18" ht="26.1" customHeight="1">
      <c r="R122" s="7"/>
    </row>
    <row r="123" spans="18:18" ht="26.1" customHeight="1">
      <c r="R123" s="7"/>
    </row>
    <row r="124" spans="18:18" ht="26.1" customHeight="1">
      <c r="R124" s="7"/>
    </row>
    <row r="125" spans="18:18" ht="26.1" customHeight="1">
      <c r="R125" s="7"/>
    </row>
    <row r="126" spans="18:18" ht="26.1" customHeight="1">
      <c r="R126" s="7"/>
    </row>
    <row r="127" spans="18:18" ht="26.1" customHeight="1">
      <c r="R127" s="7"/>
    </row>
    <row r="128" spans="18:18" ht="26.1" customHeight="1">
      <c r="R128" s="7"/>
    </row>
    <row r="129" spans="18:18" ht="26.1" customHeight="1">
      <c r="R129" s="7"/>
    </row>
    <row r="130" spans="18:18" ht="26.1" customHeight="1">
      <c r="R130" s="7"/>
    </row>
    <row r="131" spans="18:18" ht="26.1" customHeight="1">
      <c r="R131" s="7"/>
    </row>
    <row r="132" spans="18:18" ht="26.1" customHeight="1">
      <c r="R132" s="7"/>
    </row>
    <row r="133" spans="18:18" ht="26.1" customHeight="1">
      <c r="R133" s="7"/>
    </row>
    <row r="134" spans="18:18" ht="26.1" customHeight="1">
      <c r="R134" s="7"/>
    </row>
    <row r="135" spans="18:18" ht="26.1" customHeight="1">
      <c r="R135" s="7"/>
    </row>
    <row r="136" spans="18:18" ht="26.1" customHeight="1">
      <c r="R136" s="7"/>
    </row>
    <row r="137" spans="18:18" ht="26.1" customHeight="1">
      <c r="R137" s="7"/>
    </row>
    <row r="138" spans="18:18" ht="26.1" customHeight="1">
      <c r="R138" s="7"/>
    </row>
    <row r="139" spans="18:18" ht="26.1" customHeight="1">
      <c r="R139" s="7"/>
    </row>
    <row r="140" spans="18:18" ht="26.1" customHeight="1">
      <c r="R140" s="7"/>
    </row>
    <row r="141" spans="18:18" ht="26.1" customHeight="1">
      <c r="R141" s="7"/>
    </row>
    <row r="142" spans="18:18" ht="26.1" customHeight="1">
      <c r="R142" s="7"/>
    </row>
    <row r="143" spans="18:18" ht="26.1" customHeight="1">
      <c r="R143" s="7"/>
    </row>
    <row r="144" spans="18:18" ht="26.1" customHeight="1">
      <c r="R144" s="7"/>
    </row>
    <row r="145" spans="18:18" ht="26.1" customHeight="1">
      <c r="R145" s="7"/>
    </row>
    <row r="146" spans="18:18" ht="26.1" customHeight="1">
      <c r="R146" s="7"/>
    </row>
    <row r="147" spans="18:18" ht="26.1" customHeight="1">
      <c r="R147" s="7"/>
    </row>
    <row r="148" spans="18:18" ht="26.1" customHeight="1">
      <c r="R148" s="7"/>
    </row>
    <row r="149" spans="18:18" ht="26.1" customHeight="1">
      <c r="R149" s="7"/>
    </row>
    <row r="150" spans="18:18" ht="26.1" customHeight="1">
      <c r="R150" s="7"/>
    </row>
    <row r="151" spans="18:18" ht="26.1" customHeight="1">
      <c r="R151" s="7"/>
    </row>
    <row r="152" spans="18:18" ht="26.1" customHeight="1">
      <c r="R152" s="7"/>
    </row>
    <row r="153" spans="18:18" ht="26.1" customHeight="1">
      <c r="R153" s="7"/>
    </row>
    <row r="154" spans="18:18" ht="26.1" customHeight="1">
      <c r="R154" s="7"/>
    </row>
    <row r="155" spans="18:18" ht="26.1" customHeight="1">
      <c r="R155" s="7"/>
    </row>
    <row r="156" spans="18:18" ht="26.1" customHeight="1">
      <c r="R156" s="7"/>
    </row>
    <row r="157" spans="18:18" ht="26.1" customHeight="1">
      <c r="R157" s="7"/>
    </row>
    <row r="158" spans="18:18" ht="26.1" customHeight="1">
      <c r="R158" s="7"/>
    </row>
    <row r="159" spans="18:18" ht="26.1" customHeight="1">
      <c r="R159" s="7"/>
    </row>
    <row r="160" spans="18:18" ht="26.1" customHeight="1">
      <c r="R160" s="7"/>
    </row>
    <row r="161" spans="18:18" ht="26.1" customHeight="1">
      <c r="R161" s="7"/>
    </row>
    <row r="162" spans="18:18" ht="26.1" customHeight="1">
      <c r="R162" s="7"/>
    </row>
    <row r="163" spans="18:18" ht="26.1" customHeight="1">
      <c r="R163" s="7"/>
    </row>
    <row r="164" spans="18:18" ht="26.1" customHeight="1">
      <c r="R164" s="7"/>
    </row>
    <row r="165" spans="18:18" ht="26.1" customHeight="1">
      <c r="R165" s="7"/>
    </row>
    <row r="166" spans="18:18" ht="26.1" customHeight="1">
      <c r="R166" s="7"/>
    </row>
    <row r="167" spans="18:18" ht="26.1" customHeight="1">
      <c r="R167" s="7"/>
    </row>
    <row r="168" spans="18:18" ht="26.1" customHeight="1">
      <c r="R168" s="7"/>
    </row>
    <row r="169" spans="18:18" ht="26.1" customHeight="1">
      <c r="R169" s="7"/>
    </row>
    <row r="170" spans="18:18" ht="26.1" customHeight="1">
      <c r="R170" s="7"/>
    </row>
    <row r="171" spans="18:18" ht="26.1" customHeight="1">
      <c r="R171" s="7"/>
    </row>
    <row r="172" spans="18:18" ht="26.1" customHeight="1">
      <c r="R172" s="7"/>
    </row>
    <row r="173" spans="18:18" ht="26.1" customHeight="1">
      <c r="R173" s="7"/>
    </row>
    <row r="174" spans="18:18" ht="26.1" customHeight="1">
      <c r="R174" s="7"/>
    </row>
    <row r="175" spans="18:18" ht="26.1" customHeight="1">
      <c r="R175" s="7"/>
    </row>
    <row r="176" spans="18:18" ht="26.1" customHeight="1">
      <c r="R176" s="7"/>
    </row>
    <row r="177" spans="18:18" ht="26.1" customHeight="1">
      <c r="R177" s="7"/>
    </row>
    <row r="178" spans="18:18" ht="26.1" customHeight="1">
      <c r="R178" s="7"/>
    </row>
    <row r="179" spans="18:18" ht="26.1" customHeight="1">
      <c r="R179" s="7"/>
    </row>
    <row r="180" spans="18:18" ht="26.1" customHeight="1">
      <c r="R180" s="7"/>
    </row>
    <row r="181" spans="18:18" ht="26.1" customHeight="1">
      <c r="R181" s="7"/>
    </row>
    <row r="182" spans="18:18" ht="26.1" customHeight="1">
      <c r="R182" s="7"/>
    </row>
    <row r="183" spans="18:18" ht="26.1" customHeight="1">
      <c r="R183" s="7"/>
    </row>
    <row r="184" spans="18:18" ht="26.1" customHeight="1">
      <c r="R184" s="7"/>
    </row>
    <row r="185" spans="18:18" ht="26.1" customHeight="1">
      <c r="R185" s="7"/>
    </row>
    <row r="186" spans="18:18" ht="26.1" customHeight="1">
      <c r="R186" s="7"/>
    </row>
    <row r="187" spans="18:18" ht="26.1" customHeight="1">
      <c r="R187" s="7"/>
    </row>
    <row r="188" spans="18:18" ht="26.1" customHeight="1">
      <c r="R188" s="7"/>
    </row>
    <row r="189" spans="18:18" ht="26.1" customHeight="1">
      <c r="R189" s="7"/>
    </row>
    <row r="190" spans="18:18" ht="26.1" customHeight="1">
      <c r="R190" s="7"/>
    </row>
    <row r="191" spans="18:18" ht="26.1" customHeight="1">
      <c r="R191" s="7"/>
    </row>
    <row r="192" spans="18:18" ht="26.1" customHeight="1">
      <c r="R192" s="7"/>
    </row>
    <row r="193" spans="18:18" ht="26.1" customHeight="1">
      <c r="R193" s="7"/>
    </row>
    <row r="194" spans="18:18" ht="26.1" customHeight="1">
      <c r="R194" s="7"/>
    </row>
    <row r="195" spans="18:18" ht="26.1" customHeight="1">
      <c r="R195" s="7"/>
    </row>
    <row r="196" spans="18:18" ht="26.1" customHeight="1">
      <c r="R196" s="7"/>
    </row>
    <row r="197" spans="18:18" ht="26.1" customHeight="1">
      <c r="R197" s="7"/>
    </row>
    <row r="198" spans="18:18" ht="26.1" customHeight="1">
      <c r="R198" s="7"/>
    </row>
    <row r="199" spans="18:18" ht="26.1" customHeight="1">
      <c r="R199" s="7"/>
    </row>
    <row r="200" spans="18:18" ht="26.1" customHeight="1">
      <c r="R200" s="7"/>
    </row>
    <row r="201" spans="18:18" ht="26.1" customHeight="1">
      <c r="R201" s="7"/>
    </row>
    <row r="202" spans="18:18" ht="26.1" customHeight="1">
      <c r="R202" s="7"/>
    </row>
    <row r="203" spans="18:18" ht="26.1" customHeight="1">
      <c r="R203" s="7"/>
    </row>
    <row r="204" spans="18:18" ht="26.1" customHeight="1">
      <c r="R204" s="7"/>
    </row>
    <row r="205" spans="18:18" ht="26.1" customHeight="1">
      <c r="R205" s="7"/>
    </row>
    <row r="206" spans="18:18" ht="26.1" customHeight="1">
      <c r="R206" s="7"/>
    </row>
    <row r="207" spans="18:18" ht="26.1" customHeight="1">
      <c r="R207" s="7"/>
    </row>
    <row r="208" spans="18:18" ht="26.1" customHeight="1">
      <c r="R208" s="7"/>
    </row>
    <row r="209" spans="18:18" ht="26.1" customHeight="1">
      <c r="R209" s="7"/>
    </row>
    <row r="210" spans="18:18" ht="26.1" customHeight="1">
      <c r="R210" s="7"/>
    </row>
    <row r="211" spans="18:18" ht="26.1" customHeight="1">
      <c r="R211" s="7"/>
    </row>
    <row r="212" spans="18:18" ht="26.1" customHeight="1">
      <c r="R212" s="7"/>
    </row>
    <row r="213" spans="18:18" ht="26.1" customHeight="1">
      <c r="R213" s="7"/>
    </row>
    <row r="214" spans="18:18" ht="26.1" customHeight="1">
      <c r="R214" s="7"/>
    </row>
    <row r="215" spans="18:18" ht="26.1" customHeight="1">
      <c r="R215" s="7"/>
    </row>
    <row r="216" spans="18:18" ht="26.1" customHeight="1">
      <c r="R216" s="7"/>
    </row>
    <row r="217" spans="18:18" ht="26.1" customHeight="1">
      <c r="R217" s="7"/>
    </row>
    <row r="218" spans="18:18" ht="26.1" customHeight="1">
      <c r="R218" s="7"/>
    </row>
    <row r="219" spans="18:18" ht="26.1" customHeight="1">
      <c r="R219" s="7"/>
    </row>
    <row r="220" spans="18:18" ht="26.1" customHeight="1">
      <c r="R220" s="7"/>
    </row>
    <row r="221" spans="18:18" ht="26.1" customHeight="1">
      <c r="R221" s="7"/>
    </row>
    <row r="222" spans="18:18" ht="26.1" customHeight="1">
      <c r="R222" s="7"/>
    </row>
    <row r="223" spans="18:18" ht="26.1" customHeight="1">
      <c r="R223" s="7"/>
    </row>
    <row r="224" spans="18:18" ht="26.1" customHeight="1">
      <c r="R224" s="7"/>
    </row>
    <row r="225" spans="18:18" ht="26.1" customHeight="1">
      <c r="R225" s="7"/>
    </row>
    <row r="226" spans="18:18" ht="26.1" customHeight="1">
      <c r="R226" s="7"/>
    </row>
    <row r="227" spans="18:18" ht="26.1" customHeight="1">
      <c r="R227" s="7"/>
    </row>
    <row r="228" spans="18:18" ht="26.1" customHeight="1">
      <c r="R228" s="7"/>
    </row>
    <row r="229" spans="18:18" ht="26.1" customHeight="1">
      <c r="R229" s="7"/>
    </row>
    <row r="230" spans="18:18" ht="26.1" customHeight="1">
      <c r="R230" s="7"/>
    </row>
    <row r="231" spans="18:18" ht="26.1" customHeight="1">
      <c r="R231" s="7"/>
    </row>
    <row r="232" spans="18:18" ht="26.1" customHeight="1">
      <c r="R232" s="7"/>
    </row>
    <row r="233" spans="18:18" ht="26.1" customHeight="1">
      <c r="R233" s="7"/>
    </row>
    <row r="234" spans="18:18" ht="26.1" customHeight="1">
      <c r="R234" s="7"/>
    </row>
    <row r="235" spans="18:18" ht="26.1" customHeight="1">
      <c r="R235" s="7"/>
    </row>
    <row r="236" spans="18:18" ht="26.1" customHeight="1">
      <c r="R236" s="7"/>
    </row>
    <row r="237" spans="18:18" ht="26.1" customHeight="1">
      <c r="R237" s="7"/>
    </row>
    <row r="238" spans="18:18" ht="26.1" customHeight="1">
      <c r="R238" s="7"/>
    </row>
    <row r="239" spans="18:18" ht="26.1" customHeight="1">
      <c r="R239" s="7"/>
    </row>
    <row r="240" spans="18:18" ht="26.1" customHeight="1">
      <c r="R240" s="7"/>
    </row>
    <row r="241" spans="18:18" ht="26.1" customHeight="1">
      <c r="R241" s="7"/>
    </row>
    <row r="242" spans="18:18" ht="26.1" customHeight="1">
      <c r="R242" s="7"/>
    </row>
    <row r="243" spans="18:18" ht="26.1" customHeight="1">
      <c r="R243" s="7"/>
    </row>
    <row r="244" spans="18:18" ht="26.1" customHeight="1">
      <c r="R244" s="7"/>
    </row>
    <row r="245" spans="18:18" ht="26.1" customHeight="1">
      <c r="R245" s="7"/>
    </row>
    <row r="246" spans="18:18" ht="26.1" customHeight="1">
      <c r="R246" s="7"/>
    </row>
    <row r="247" spans="18:18" ht="26.1" customHeight="1">
      <c r="R247" s="7"/>
    </row>
    <row r="248" spans="18:18" ht="26.1" customHeight="1">
      <c r="R248" s="7"/>
    </row>
    <row r="249" spans="18:18" ht="26.1" customHeight="1">
      <c r="R249" s="7"/>
    </row>
    <row r="250" spans="18:18" ht="26.1" customHeight="1">
      <c r="R250" s="7"/>
    </row>
    <row r="251" spans="18:18" ht="26.1" customHeight="1">
      <c r="R251" s="7"/>
    </row>
    <row r="252" spans="18:18" ht="26.1" customHeight="1">
      <c r="R252" s="7"/>
    </row>
    <row r="253" spans="18:18" ht="26.1" customHeight="1">
      <c r="R253" s="7"/>
    </row>
    <row r="254" spans="18:18" ht="26.1" customHeight="1">
      <c r="R254" s="7"/>
    </row>
    <row r="255" spans="18:18" ht="26.1" customHeight="1">
      <c r="R255" s="7"/>
    </row>
    <row r="256" spans="18:18" ht="26.1" customHeight="1">
      <c r="R256" s="7"/>
    </row>
    <row r="257" spans="18:18" ht="26.1" customHeight="1">
      <c r="R257" s="7"/>
    </row>
    <row r="258" spans="18:18" ht="26.1" customHeight="1">
      <c r="R258" s="7"/>
    </row>
    <row r="259" spans="18:18" ht="26.1" customHeight="1">
      <c r="R259" s="7"/>
    </row>
    <row r="260" spans="18:18" ht="26.1" customHeight="1">
      <c r="R260" s="7"/>
    </row>
    <row r="261" spans="18:18" ht="26.1" customHeight="1">
      <c r="R261" s="7"/>
    </row>
    <row r="262" spans="18:18" ht="26.1" customHeight="1">
      <c r="R262" s="7"/>
    </row>
    <row r="263" spans="18:18" ht="26.1" customHeight="1">
      <c r="R263" s="7"/>
    </row>
    <row r="264" spans="18:18" ht="26.1" customHeight="1">
      <c r="R264" s="7"/>
    </row>
    <row r="265" spans="18:18" ht="26.1" customHeight="1">
      <c r="R265" s="7"/>
    </row>
    <row r="266" spans="18:18" ht="26.1" customHeight="1">
      <c r="R266" s="7"/>
    </row>
    <row r="267" spans="18:18" ht="26.1" customHeight="1">
      <c r="R267" s="7"/>
    </row>
    <row r="268" spans="18:18" ht="26.1" customHeight="1">
      <c r="R268" s="7"/>
    </row>
    <row r="269" spans="18:18" ht="26.1" customHeight="1">
      <c r="R269" s="7"/>
    </row>
    <row r="270" spans="18:18" ht="26.1" customHeight="1">
      <c r="R270" s="7"/>
    </row>
    <row r="271" spans="18:18" ht="26.1" customHeight="1">
      <c r="R271" s="7"/>
    </row>
    <row r="272" spans="18:18" ht="26.1" customHeight="1">
      <c r="R272" s="7"/>
    </row>
    <row r="273" spans="18:18" ht="26.1" customHeight="1">
      <c r="R273" s="7"/>
    </row>
    <row r="274" spans="18:18" ht="26.1" customHeight="1">
      <c r="R274" s="7"/>
    </row>
    <row r="275" spans="18:18" ht="26.1" customHeight="1">
      <c r="R275" s="7"/>
    </row>
    <row r="276" spans="18:18" ht="26.1" customHeight="1">
      <c r="R276" s="7"/>
    </row>
    <row r="277" spans="18:18" ht="26.1" customHeight="1">
      <c r="R277" s="7"/>
    </row>
    <row r="278" spans="18:18" ht="26.1" customHeight="1">
      <c r="R278" s="7"/>
    </row>
    <row r="279" spans="18:18" ht="26.1" customHeight="1">
      <c r="R279" s="7"/>
    </row>
    <row r="280" spans="18:18" ht="26.1" customHeight="1">
      <c r="R280" s="7"/>
    </row>
    <row r="281" spans="18:18" ht="26.1" customHeight="1">
      <c r="R281" s="7"/>
    </row>
    <row r="282" spans="18:18" ht="26.1" customHeight="1">
      <c r="R282" s="7"/>
    </row>
    <row r="283" spans="18:18" ht="26.1" customHeight="1">
      <c r="R283" s="7"/>
    </row>
    <row r="284" spans="18:18" ht="26.1" customHeight="1">
      <c r="R284" s="7"/>
    </row>
    <row r="285" spans="18:18" ht="26.1" customHeight="1">
      <c r="R285" s="7"/>
    </row>
    <row r="286" spans="18:18" ht="26.1" customHeight="1">
      <c r="R286" s="7"/>
    </row>
    <row r="287" spans="18:18" ht="26.1" customHeight="1">
      <c r="R287" s="7"/>
    </row>
    <row r="288" spans="18:18" ht="26.1" customHeight="1">
      <c r="R288" s="7"/>
    </row>
    <row r="289" spans="18:18" ht="26.1" customHeight="1">
      <c r="R289" s="7"/>
    </row>
    <row r="290" spans="18:18" ht="26.1" customHeight="1">
      <c r="R290" s="7"/>
    </row>
    <row r="291" spans="18:18" ht="26.1" customHeight="1">
      <c r="R291" s="7"/>
    </row>
    <row r="292" spans="18:18" ht="26.1" customHeight="1">
      <c r="R292" s="7"/>
    </row>
    <row r="293" spans="18:18" ht="26.1" customHeight="1">
      <c r="R293" s="7"/>
    </row>
    <row r="294" spans="18:18" ht="26.1" customHeight="1">
      <c r="R294" s="7"/>
    </row>
    <row r="295" spans="18:18" ht="26.1" customHeight="1">
      <c r="R295" s="7"/>
    </row>
    <row r="296" spans="18:18" ht="26.1" customHeight="1">
      <c r="R296" s="7"/>
    </row>
    <row r="297" spans="18:18" ht="26.1" customHeight="1">
      <c r="R297" s="7"/>
    </row>
    <row r="298" spans="18:18" ht="26.1" customHeight="1">
      <c r="R298" s="7"/>
    </row>
    <row r="299" spans="18:18" ht="26.1" customHeight="1">
      <c r="R299" s="7"/>
    </row>
    <row r="300" spans="18:18" ht="26.1" customHeight="1">
      <c r="R300" s="7"/>
    </row>
    <row r="301" spans="18:18" ht="26.1" customHeight="1">
      <c r="R301" s="7"/>
    </row>
    <row r="302" spans="18:18" ht="26.1" customHeight="1">
      <c r="R302" s="7"/>
    </row>
    <row r="303" spans="18:18" ht="26.1" customHeight="1">
      <c r="R303" s="7"/>
    </row>
    <row r="304" spans="18:18" ht="26.1" customHeight="1">
      <c r="R304" s="7"/>
    </row>
    <row r="305" spans="18:18" ht="26.1" customHeight="1">
      <c r="R305" s="7"/>
    </row>
    <row r="306" spans="18:18" ht="26.1" customHeight="1">
      <c r="R306" s="7"/>
    </row>
    <row r="307" spans="18:18" ht="26.1" customHeight="1">
      <c r="R307" s="7"/>
    </row>
    <row r="308" spans="18:18" ht="26.1" customHeight="1">
      <c r="R308" s="7"/>
    </row>
    <row r="309" spans="18:18" ht="26.1" customHeight="1">
      <c r="R309" s="7"/>
    </row>
    <row r="310" spans="18:18" ht="26.1" customHeight="1">
      <c r="R310" s="7"/>
    </row>
    <row r="311" spans="18:18" ht="26.1" customHeight="1">
      <c r="R311" s="7"/>
    </row>
    <row r="312" spans="18:18" ht="26.1" customHeight="1">
      <c r="R312" s="7"/>
    </row>
    <row r="313" spans="18:18" ht="26.1" customHeight="1">
      <c r="R313" s="7"/>
    </row>
    <row r="314" spans="18:18" ht="26.1" customHeight="1">
      <c r="R314" s="7"/>
    </row>
    <row r="315" spans="18:18" ht="26.1" customHeight="1">
      <c r="R315" s="7"/>
    </row>
    <row r="316" spans="18:18" ht="26.1" customHeight="1">
      <c r="R316" s="7"/>
    </row>
    <row r="317" spans="18:18" ht="26.1" customHeight="1">
      <c r="R317" s="7"/>
    </row>
    <row r="318" spans="18:18" ht="26.1" customHeight="1">
      <c r="R318" s="7"/>
    </row>
    <row r="319" spans="18:18" ht="26.1" customHeight="1">
      <c r="R319" s="7"/>
    </row>
    <row r="320" spans="18:18" ht="26.1" customHeight="1">
      <c r="R320" s="7"/>
    </row>
    <row r="321" spans="18:18" ht="26.1" customHeight="1">
      <c r="R321" s="7"/>
    </row>
    <row r="322" spans="18:18" ht="26.1" customHeight="1">
      <c r="R322" s="7"/>
    </row>
    <row r="323" spans="18:18" ht="26.1" customHeight="1">
      <c r="R323" s="7"/>
    </row>
    <row r="324" spans="18:18" ht="26.1" customHeight="1">
      <c r="R324" s="7"/>
    </row>
    <row r="325" spans="18:18" ht="26.1" customHeight="1">
      <c r="R325" s="7"/>
    </row>
    <row r="326" spans="18:18" ht="26.1" customHeight="1">
      <c r="R326" s="7"/>
    </row>
    <row r="327" spans="18:18" ht="26.1" customHeight="1">
      <c r="R327" s="7"/>
    </row>
    <row r="328" spans="18:18" ht="26.1" customHeight="1">
      <c r="R328" s="7"/>
    </row>
    <row r="329" spans="18:18" ht="26.1" customHeight="1">
      <c r="R329" s="7"/>
    </row>
    <row r="330" spans="18:18" ht="26.1" customHeight="1">
      <c r="R330" s="7"/>
    </row>
    <row r="331" spans="18:18" ht="26.1" customHeight="1">
      <c r="R331" s="7"/>
    </row>
    <row r="332" spans="18:18" ht="26.1" customHeight="1">
      <c r="R332" s="7"/>
    </row>
    <row r="333" spans="18:18" ht="26.1" customHeight="1">
      <c r="R333" s="7"/>
    </row>
    <row r="334" spans="18:18" ht="26.1" customHeight="1">
      <c r="R334" s="7"/>
    </row>
    <row r="335" spans="18:18" ht="26.1" customHeight="1">
      <c r="R335" s="7"/>
    </row>
    <row r="336" spans="18:18" ht="26.1" customHeight="1">
      <c r="R336" s="7"/>
    </row>
    <row r="337" spans="18:18" ht="26.1" customHeight="1">
      <c r="R337" s="7"/>
    </row>
    <row r="338" spans="18:18" ht="26.1" customHeight="1">
      <c r="R338" s="7"/>
    </row>
    <row r="339" spans="18:18" ht="26.1" customHeight="1">
      <c r="R339" s="7"/>
    </row>
    <row r="340" spans="18:18" ht="26.1" customHeight="1">
      <c r="R340" s="7"/>
    </row>
    <row r="341" spans="18:18" ht="26.1" customHeight="1">
      <c r="R341" s="7"/>
    </row>
    <row r="342" spans="18:18" ht="26.1" customHeight="1">
      <c r="R342" s="7"/>
    </row>
    <row r="343" spans="18:18" ht="26.1" customHeight="1">
      <c r="R343" s="7"/>
    </row>
    <row r="344" spans="18:18" ht="26.1" customHeight="1">
      <c r="R344" s="7"/>
    </row>
    <row r="345" spans="18:18" ht="26.1" customHeight="1">
      <c r="R345" s="7"/>
    </row>
    <row r="346" spans="18:18" ht="26.1" customHeight="1">
      <c r="R346" s="7"/>
    </row>
    <row r="347" spans="18:18" ht="26.1" customHeight="1">
      <c r="R347" s="7"/>
    </row>
    <row r="348" spans="18:18" ht="26.1" customHeight="1">
      <c r="R348" s="7"/>
    </row>
    <row r="349" spans="18:18" ht="26.1" customHeight="1">
      <c r="R349" s="7"/>
    </row>
    <row r="350" spans="18:18" ht="26.1" customHeight="1">
      <c r="R350" s="7"/>
    </row>
    <row r="351" spans="18:18" ht="26.1" customHeight="1">
      <c r="R351" s="7"/>
    </row>
    <row r="352" spans="18:18" ht="26.1" customHeight="1">
      <c r="R352" s="7"/>
    </row>
    <row r="353" spans="18:18" ht="26.1" customHeight="1">
      <c r="R353" s="7"/>
    </row>
    <row r="354" spans="18:18" ht="26.1" customHeight="1">
      <c r="R354" s="7"/>
    </row>
    <row r="355" spans="18:18" ht="26.1" customHeight="1">
      <c r="R355" s="7"/>
    </row>
    <row r="356" spans="18:18" ht="26.1" customHeight="1">
      <c r="R356" s="7"/>
    </row>
    <row r="357" spans="18:18" ht="26.1" customHeight="1">
      <c r="R357" s="7"/>
    </row>
    <row r="358" spans="18:18" ht="26.1" customHeight="1">
      <c r="R358" s="7"/>
    </row>
    <row r="359" spans="18:18" ht="26.1" customHeight="1">
      <c r="R359" s="7"/>
    </row>
    <row r="360" spans="18:18" ht="26.1" customHeight="1">
      <c r="R360" s="7"/>
    </row>
    <row r="361" spans="18:18" ht="26.1" customHeight="1">
      <c r="R361" s="7"/>
    </row>
    <row r="362" spans="18:18" ht="26.1" customHeight="1">
      <c r="R362" s="7"/>
    </row>
    <row r="363" spans="18:18" ht="26.1" customHeight="1">
      <c r="R363" s="7"/>
    </row>
    <row r="364" spans="18:18" ht="26.1" customHeight="1">
      <c r="R364" s="7"/>
    </row>
    <row r="365" spans="18:18" ht="26.1" customHeight="1">
      <c r="R365" s="7"/>
    </row>
    <row r="366" spans="18:18" ht="26.1" customHeight="1">
      <c r="R366" s="7"/>
    </row>
    <row r="367" spans="18:18" ht="26.1" customHeight="1">
      <c r="R367" s="7"/>
    </row>
    <row r="368" spans="18:18" ht="26.1" customHeight="1">
      <c r="R368" s="7"/>
    </row>
    <row r="369" spans="18:18" ht="26.1" customHeight="1">
      <c r="R369" s="7"/>
    </row>
    <row r="370" spans="18:18" ht="26.1" customHeight="1">
      <c r="R370" s="7"/>
    </row>
    <row r="371" spans="18:18" ht="26.1" customHeight="1">
      <c r="R371" s="7"/>
    </row>
    <row r="372" spans="18:18" ht="26.1" customHeight="1">
      <c r="R372" s="7"/>
    </row>
    <row r="373" spans="18:18" ht="26.1" customHeight="1">
      <c r="R373" s="7"/>
    </row>
    <row r="374" spans="18:18" ht="26.1" customHeight="1">
      <c r="R374" s="7"/>
    </row>
    <row r="375" spans="18:18" ht="26.1" customHeight="1">
      <c r="R375" s="7"/>
    </row>
    <row r="376" spans="18:18" ht="26.1" customHeight="1">
      <c r="R376" s="7"/>
    </row>
    <row r="377" spans="18:18" ht="26.1" customHeight="1">
      <c r="R377" s="7"/>
    </row>
    <row r="378" spans="18:18" ht="26.1" customHeight="1">
      <c r="R378" s="7"/>
    </row>
    <row r="379" spans="18:18" ht="26.1" customHeight="1">
      <c r="R379" s="7"/>
    </row>
    <row r="380" spans="18:18" ht="26.1" customHeight="1">
      <c r="R380" s="7"/>
    </row>
    <row r="381" spans="18:18" ht="26.1" customHeight="1">
      <c r="R381" s="7"/>
    </row>
    <row r="382" spans="18:18" ht="26.1" customHeight="1">
      <c r="R382" s="7"/>
    </row>
    <row r="383" spans="18:18" ht="26.1" customHeight="1">
      <c r="R383" s="7"/>
    </row>
    <row r="384" spans="18:18" ht="26.1" customHeight="1">
      <c r="R384" s="7"/>
    </row>
    <row r="385" spans="18:18" ht="26.1" customHeight="1">
      <c r="R385" s="7"/>
    </row>
    <row r="386" spans="18:18" ht="26.1" customHeight="1">
      <c r="R386" s="7"/>
    </row>
    <row r="387" spans="18:18" ht="26.1" customHeight="1">
      <c r="R387" s="7"/>
    </row>
    <row r="388" spans="18:18" ht="26.1" customHeight="1">
      <c r="R388" s="7"/>
    </row>
    <row r="389" spans="18:18" ht="26.1" customHeight="1">
      <c r="R389" s="7"/>
    </row>
    <row r="390" spans="18:18" ht="26.1" customHeight="1">
      <c r="R390" s="7"/>
    </row>
    <row r="391" spans="18:18" ht="26.1" customHeight="1">
      <c r="R391" s="7"/>
    </row>
    <row r="392" spans="18:18" ht="26.1" customHeight="1">
      <c r="R392" s="7"/>
    </row>
    <row r="393" spans="18:18" ht="26.1" customHeight="1">
      <c r="R393" s="7"/>
    </row>
    <row r="394" spans="18:18" ht="26.1" customHeight="1">
      <c r="R394" s="7"/>
    </row>
    <row r="395" spans="18:18" ht="26.1" customHeight="1">
      <c r="R395" s="7"/>
    </row>
    <row r="396" spans="18:18" ht="26.1" customHeight="1">
      <c r="R396" s="7"/>
    </row>
    <row r="397" spans="18:18" ht="26.1" customHeight="1">
      <c r="R397" s="7"/>
    </row>
    <row r="398" spans="18:18" ht="26.1" customHeight="1">
      <c r="R398" s="7"/>
    </row>
    <row r="399" spans="18:18" ht="26.1" customHeight="1">
      <c r="R399" s="7"/>
    </row>
    <row r="400" spans="18:18" ht="26.1" customHeight="1">
      <c r="R400" s="7"/>
    </row>
    <row r="401" spans="18:18" ht="26.1" customHeight="1">
      <c r="R401" s="7"/>
    </row>
    <row r="402" spans="18:18" ht="26.1" customHeight="1">
      <c r="R402" s="7"/>
    </row>
    <row r="403" spans="18:18" ht="26.1" customHeight="1">
      <c r="R403" s="7"/>
    </row>
    <row r="404" spans="18:18" ht="26.1" customHeight="1">
      <c r="R404" s="7"/>
    </row>
    <row r="405" spans="18:18" ht="26.1" customHeight="1">
      <c r="R405" s="7"/>
    </row>
    <row r="406" spans="18:18" ht="26.1" customHeight="1">
      <c r="R406" s="7"/>
    </row>
    <row r="407" spans="18:18" ht="26.1" customHeight="1">
      <c r="R407" s="7"/>
    </row>
    <row r="408" spans="18:18" ht="26.1" customHeight="1">
      <c r="R408" s="7"/>
    </row>
    <row r="409" spans="18:18" ht="26.1" customHeight="1">
      <c r="R409" s="7"/>
    </row>
    <row r="410" spans="18:18" ht="26.1" customHeight="1">
      <c r="R410" s="7"/>
    </row>
    <row r="411" spans="18:18" ht="26.1" customHeight="1">
      <c r="R411" s="7"/>
    </row>
    <row r="412" spans="18:18" ht="26.1" customHeight="1">
      <c r="R412" s="7"/>
    </row>
    <row r="413" spans="18:18" ht="26.1" customHeight="1">
      <c r="R413" s="7"/>
    </row>
    <row r="414" spans="18:18" ht="26.1" customHeight="1">
      <c r="R414" s="7"/>
    </row>
    <row r="415" spans="18:18" ht="26.1" customHeight="1">
      <c r="R415" s="7"/>
    </row>
    <row r="416" spans="18:18" ht="26.1" customHeight="1">
      <c r="R416" s="7"/>
    </row>
    <row r="417" spans="18:18" ht="26.1" customHeight="1">
      <c r="R417" s="7"/>
    </row>
    <row r="418" spans="18:18" ht="26.1" customHeight="1">
      <c r="R418" s="7"/>
    </row>
    <row r="419" spans="18:18" ht="26.1" customHeight="1">
      <c r="R419" s="7"/>
    </row>
    <row r="420" spans="18:18" ht="26.1" customHeight="1">
      <c r="R420" s="7"/>
    </row>
    <row r="421" spans="18:18" ht="26.1" customHeight="1">
      <c r="R421" s="7"/>
    </row>
    <row r="422" spans="18:18" ht="26.1" customHeight="1">
      <c r="R422" s="7"/>
    </row>
    <row r="423" spans="18:18" ht="26.1" customHeight="1">
      <c r="R423" s="7"/>
    </row>
    <row r="424" spans="18:18" ht="26.1" customHeight="1">
      <c r="R424" s="7"/>
    </row>
    <row r="425" spans="18:18" ht="26.1" customHeight="1">
      <c r="R425" s="7"/>
    </row>
    <row r="426" spans="18:18" ht="26.1" customHeight="1">
      <c r="R426" s="7"/>
    </row>
    <row r="427" spans="18:18" ht="26.1" customHeight="1">
      <c r="R427" s="7"/>
    </row>
    <row r="428" spans="18:18" ht="26.1" customHeight="1">
      <c r="R428" s="7"/>
    </row>
    <row r="429" spans="18:18" ht="26.1" customHeight="1">
      <c r="R429" s="7"/>
    </row>
    <row r="430" spans="18:18" ht="26.1" customHeight="1">
      <c r="R430" s="7"/>
    </row>
    <row r="431" spans="18:18" ht="26.1" customHeight="1">
      <c r="R431" s="7"/>
    </row>
    <row r="432" spans="18:18" ht="26.1" customHeight="1">
      <c r="R432" s="7"/>
    </row>
    <row r="433" spans="18:18" ht="26.1" customHeight="1">
      <c r="R433" s="7"/>
    </row>
    <row r="434" spans="18:18" ht="26.1" customHeight="1">
      <c r="R434" s="7"/>
    </row>
    <row r="435" spans="18:18" ht="26.1" customHeight="1">
      <c r="R435" s="7"/>
    </row>
    <row r="436" spans="18:18" ht="26.1" customHeight="1">
      <c r="R436" s="7"/>
    </row>
    <row r="437" spans="18:18" ht="26.1" customHeight="1">
      <c r="R437" s="7"/>
    </row>
    <row r="438" spans="18:18" ht="26.1" customHeight="1">
      <c r="R438" s="7"/>
    </row>
    <row r="439" spans="18:18" ht="26.1" customHeight="1">
      <c r="R439" s="7"/>
    </row>
    <row r="440" spans="18:18" ht="26.1" customHeight="1">
      <c r="R440" s="7"/>
    </row>
    <row r="441" spans="18:18" ht="26.1" customHeight="1">
      <c r="R441" s="7"/>
    </row>
    <row r="442" spans="18:18" ht="26.1" customHeight="1">
      <c r="R442" s="7"/>
    </row>
    <row r="443" spans="18:18" ht="26.1" customHeight="1">
      <c r="R443" s="7"/>
    </row>
    <row r="444" spans="18:18" ht="26.1" customHeight="1">
      <c r="R444" s="7"/>
    </row>
    <row r="445" spans="18:18" ht="26.1" customHeight="1">
      <c r="R445" s="7"/>
    </row>
    <row r="446" spans="18:18" ht="26.1" customHeight="1">
      <c r="R446" s="7"/>
    </row>
    <row r="447" spans="18:18" ht="26.1" customHeight="1">
      <c r="R447" s="7"/>
    </row>
    <row r="448" spans="18:18" ht="26.1" customHeight="1">
      <c r="R448" s="7"/>
    </row>
    <row r="449" spans="18:18" ht="26.1" customHeight="1">
      <c r="R449" s="7"/>
    </row>
    <row r="450" spans="18:18" ht="26.1" customHeight="1">
      <c r="R450" s="7"/>
    </row>
    <row r="451" spans="18:18" ht="26.1" customHeight="1">
      <c r="R451" s="7"/>
    </row>
    <row r="452" spans="18:18" ht="26.1" customHeight="1">
      <c r="R452" s="7"/>
    </row>
    <row r="453" spans="18:18" ht="26.1" customHeight="1">
      <c r="R453" s="7"/>
    </row>
    <row r="454" spans="18:18" ht="26.1" customHeight="1">
      <c r="R454" s="7"/>
    </row>
    <row r="455" spans="18:18" ht="26.1" customHeight="1">
      <c r="R455" s="7"/>
    </row>
    <row r="456" spans="18:18" ht="26.1" customHeight="1">
      <c r="R456" s="7"/>
    </row>
    <row r="457" spans="18:18" ht="26.1" customHeight="1">
      <c r="R457" s="7"/>
    </row>
    <row r="458" spans="18:18" ht="26.1" customHeight="1">
      <c r="R458" s="7"/>
    </row>
    <row r="459" spans="18:18" ht="26.1" customHeight="1">
      <c r="R459" s="7"/>
    </row>
    <row r="460" spans="18:18" ht="26.1" customHeight="1">
      <c r="R460" s="7"/>
    </row>
    <row r="461" spans="18:18" ht="26.1" customHeight="1">
      <c r="R461" s="7"/>
    </row>
    <row r="462" spans="18:18" ht="26.1" customHeight="1">
      <c r="R462" s="7"/>
    </row>
    <row r="463" spans="18:18" ht="26.1" customHeight="1">
      <c r="R463" s="7"/>
    </row>
    <row r="464" spans="18:18" ht="26.1" customHeight="1">
      <c r="R464" s="7"/>
    </row>
    <row r="465" spans="18:18" ht="26.1" customHeight="1">
      <c r="R465" s="7"/>
    </row>
    <row r="466" spans="18:18" ht="26.1" customHeight="1">
      <c r="R466" s="7"/>
    </row>
    <row r="467" spans="18:18" ht="26.1" customHeight="1">
      <c r="R467" s="7"/>
    </row>
    <row r="468" spans="18:18" ht="26.1" customHeight="1">
      <c r="R468" s="7"/>
    </row>
    <row r="469" spans="18:18" ht="26.1" customHeight="1">
      <c r="R469" s="7"/>
    </row>
    <row r="470" spans="18:18" ht="26.1" customHeight="1">
      <c r="R470" s="7"/>
    </row>
    <row r="471" spans="18:18" ht="26.1" customHeight="1">
      <c r="R471" s="7"/>
    </row>
    <row r="472" spans="18:18" ht="26.1" customHeight="1">
      <c r="R472" s="7"/>
    </row>
    <row r="473" spans="18:18" ht="26.1" customHeight="1">
      <c r="R473" s="7"/>
    </row>
    <row r="474" spans="18:18" ht="26.1" customHeight="1">
      <c r="R474" s="7"/>
    </row>
    <row r="475" spans="18:18" ht="26.1" customHeight="1">
      <c r="R475" s="7"/>
    </row>
    <row r="476" spans="18:18" ht="26.1" customHeight="1">
      <c r="R476" s="7"/>
    </row>
    <row r="477" spans="18:18" ht="26.1" customHeight="1">
      <c r="R477" s="7"/>
    </row>
    <row r="478" spans="18:18" ht="26.1" customHeight="1">
      <c r="R478" s="7"/>
    </row>
    <row r="479" spans="18:18" ht="26.1" customHeight="1">
      <c r="R479" s="7"/>
    </row>
    <row r="480" spans="18:18" ht="26.1" customHeight="1">
      <c r="R480" s="7"/>
    </row>
    <row r="481" spans="18:18" ht="26.1" customHeight="1">
      <c r="R481" s="7"/>
    </row>
    <row r="482" spans="18:18" ht="26.1" customHeight="1">
      <c r="R482" s="7"/>
    </row>
    <row r="483" spans="18:18" ht="26.1" customHeight="1">
      <c r="R483" s="7"/>
    </row>
    <row r="484" spans="18:18" ht="26.1" customHeight="1">
      <c r="R484" s="7"/>
    </row>
    <row r="485" spans="18:18" ht="26.1" customHeight="1">
      <c r="R485" s="7"/>
    </row>
    <row r="486" spans="18:18" ht="26.1" customHeight="1">
      <c r="R486" s="7"/>
    </row>
    <row r="487" spans="18:18" ht="26.1" customHeight="1">
      <c r="R487" s="7"/>
    </row>
    <row r="488" spans="18:18" ht="26.1" customHeight="1">
      <c r="R488" s="7"/>
    </row>
    <row r="489" spans="18:18" ht="26.1" customHeight="1">
      <c r="R489" s="7"/>
    </row>
    <row r="490" spans="18:18" ht="26.1" customHeight="1">
      <c r="R490" s="7"/>
    </row>
    <row r="491" spans="18:18" ht="26.1" customHeight="1">
      <c r="R491" s="7"/>
    </row>
    <row r="492" spans="18:18" ht="26.1" customHeight="1">
      <c r="R492" s="7"/>
    </row>
    <row r="493" spans="18:18" ht="26.1" customHeight="1">
      <c r="R493" s="7"/>
    </row>
    <row r="494" spans="18:18" ht="26.1" customHeight="1">
      <c r="R494" s="7"/>
    </row>
    <row r="495" spans="18:18" ht="26.1" customHeight="1">
      <c r="R495" s="7"/>
    </row>
    <row r="496" spans="18:18" ht="26.1" customHeight="1">
      <c r="R496" s="7"/>
    </row>
    <row r="497" spans="18:18" ht="26.1" customHeight="1">
      <c r="R497" s="7"/>
    </row>
    <row r="498" spans="18:18" ht="26.1" customHeight="1">
      <c r="R498" s="7"/>
    </row>
    <row r="499" spans="18:18" ht="26.1" customHeight="1">
      <c r="R499" s="7"/>
    </row>
    <row r="500" spans="18:18" ht="26.1" customHeight="1">
      <c r="R500" s="7"/>
    </row>
    <row r="501" spans="18:18" ht="26.1" customHeight="1">
      <c r="R501" s="7"/>
    </row>
    <row r="502" spans="18:18" ht="26.1" customHeight="1">
      <c r="R502" s="7"/>
    </row>
    <row r="503" spans="18:18" ht="26.1" customHeight="1">
      <c r="R503" s="7"/>
    </row>
    <row r="504" spans="18:18" ht="26.1" customHeight="1">
      <c r="R504" s="7"/>
    </row>
    <row r="505" spans="18:18" ht="26.1" customHeight="1">
      <c r="R505" s="7"/>
    </row>
    <row r="506" spans="18:18" ht="26.1" customHeight="1">
      <c r="R506" s="7"/>
    </row>
    <row r="507" spans="18:18" ht="26.1" customHeight="1">
      <c r="R507" s="7"/>
    </row>
    <row r="508" spans="18:18" ht="26.1" customHeight="1">
      <c r="R508" s="7"/>
    </row>
    <row r="509" spans="18:18" ht="26.1" customHeight="1">
      <c r="R509" s="7"/>
    </row>
    <row r="510" spans="18:18" ht="26.1" customHeight="1">
      <c r="R510" s="7"/>
    </row>
    <row r="511" spans="18:18" ht="26.1" customHeight="1">
      <c r="R511" s="7"/>
    </row>
    <row r="512" spans="18:18" ht="26.1" customHeight="1">
      <c r="R512" s="7"/>
    </row>
    <row r="513" spans="18:18" ht="26.1" customHeight="1">
      <c r="R513" s="7"/>
    </row>
    <row r="514" spans="18:18" ht="26.1" customHeight="1">
      <c r="R514" s="7"/>
    </row>
    <row r="515" spans="18:18" ht="26.1" customHeight="1">
      <c r="R515" s="7"/>
    </row>
    <row r="516" spans="18:18" ht="26.1" customHeight="1">
      <c r="R516" s="7"/>
    </row>
    <row r="517" spans="18:18" ht="26.1" customHeight="1">
      <c r="R517" s="7"/>
    </row>
    <row r="518" spans="18:18" ht="26.1" customHeight="1">
      <c r="R518" s="7"/>
    </row>
    <row r="519" spans="18:18" ht="26.1" customHeight="1">
      <c r="R519" s="7"/>
    </row>
    <row r="520" spans="18:18" ht="26.1" customHeight="1">
      <c r="R520" s="7"/>
    </row>
    <row r="521" spans="18:18" ht="26.1" customHeight="1">
      <c r="R521" s="7"/>
    </row>
    <row r="522" spans="18:18" ht="26.1" customHeight="1">
      <c r="R522" s="7"/>
    </row>
    <row r="523" spans="18:18" ht="26.1" customHeight="1">
      <c r="R523" s="7"/>
    </row>
    <row r="524" spans="18:18" ht="26.1" customHeight="1">
      <c r="R524" s="7"/>
    </row>
    <row r="525" spans="18:18" ht="26.1" customHeight="1">
      <c r="R525" s="7"/>
    </row>
    <row r="526" spans="18:18" ht="26.1" customHeight="1">
      <c r="R526" s="7"/>
    </row>
    <row r="527" spans="18:18" ht="26.1" customHeight="1">
      <c r="R527" s="7"/>
    </row>
    <row r="528" spans="18:18" ht="26.1" customHeight="1">
      <c r="R528" s="7"/>
    </row>
    <row r="529" spans="18:18" ht="26.1" customHeight="1">
      <c r="R529" s="7"/>
    </row>
    <row r="530" spans="18:18" ht="26.1" customHeight="1">
      <c r="R530" s="7"/>
    </row>
    <row r="531" spans="18:18" ht="26.1" customHeight="1">
      <c r="R531" s="7"/>
    </row>
    <row r="532" spans="18:18" ht="26.1" customHeight="1">
      <c r="R532" s="7"/>
    </row>
    <row r="533" spans="18:18" ht="26.1" customHeight="1">
      <c r="R533" s="7"/>
    </row>
    <row r="534" spans="18:18" ht="26.1" customHeight="1">
      <c r="R534" s="7"/>
    </row>
    <row r="535" spans="18:18" ht="26.1" customHeight="1">
      <c r="R535" s="7"/>
    </row>
    <row r="536" spans="18:18" ht="26.1" customHeight="1">
      <c r="R536" s="7"/>
    </row>
    <row r="537" spans="18:18" ht="26.1" customHeight="1">
      <c r="R537" s="7"/>
    </row>
    <row r="538" spans="18:18" ht="26.1" customHeight="1">
      <c r="R538" s="7"/>
    </row>
    <row r="539" spans="18:18" ht="26.1" customHeight="1">
      <c r="R539" s="7"/>
    </row>
    <row r="540" spans="18:18" ht="26.1" customHeight="1">
      <c r="R540" s="7"/>
    </row>
    <row r="541" spans="18:18" ht="26.1" customHeight="1">
      <c r="R541" s="7"/>
    </row>
    <row r="542" spans="18:18" ht="26.1" customHeight="1">
      <c r="R542" s="7"/>
    </row>
    <row r="543" spans="18:18" ht="26.1" customHeight="1">
      <c r="R543" s="7"/>
    </row>
    <row r="544" spans="18:18" ht="26.1" customHeight="1">
      <c r="R544" s="7"/>
    </row>
    <row r="545" spans="18:18" ht="26.1" customHeight="1">
      <c r="R545" s="7"/>
    </row>
    <row r="546" spans="18:18" ht="26.1" customHeight="1">
      <c r="R546" s="7"/>
    </row>
    <row r="547" spans="18:18" ht="26.1" customHeight="1">
      <c r="R547" s="7"/>
    </row>
    <row r="548" spans="18:18" ht="26.1" customHeight="1">
      <c r="R548" s="7"/>
    </row>
    <row r="549" spans="18:18" ht="26.1" customHeight="1">
      <c r="R549" s="7"/>
    </row>
    <row r="550" spans="18:18" ht="26.1" customHeight="1">
      <c r="R550" s="7"/>
    </row>
    <row r="551" spans="18:18" ht="26.1" customHeight="1">
      <c r="R551" s="7"/>
    </row>
    <row r="552" spans="18:18" ht="26.1" customHeight="1">
      <c r="R552" s="7"/>
    </row>
    <row r="553" spans="18:18" ht="26.1" customHeight="1">
      <c r="R553" s="7"/>
    </row>
    <row r="554" spans="18:18" ht="26.1" customHeight="1">
      <c r="R554" s="7"/>
    </row>
    <row r="555" spans="18:18" ht="26.1" customHeight="1">
      <c r="R555" s="7"/>
    </row>
    <row r="556" spans="18:18" ht="26.1" customHeight="1">
      <c r="R556" s="7"/>
    </row>
    <row r="557" spans="18:18" ht="26.1" customHeight="1">
      <c r="R557" s="7"/>
    </row>
    <row r="558" spans="18:18" ht="26.1" customHeight="1">
      <c r="R558" s="7"/>
    </row>
    <row r="559" spans="18:18" ht="26.1" customHeight="1">
      <c r="R559" s="7"/>
    </row>
    <row r="560" spans="18:18" ht="26.1" customHeight="1">
      <c r="R560" s="7"/>
    </row>
    <row r="561" spans="18:18" ht="26.1" customHeight="1">
      <c r="R561" s="7"/>
    </row>
    <row r="562" spans="18:18" ht="26.1" customHeight="1">
      <c r="R562" s="7"/>
    </row>
    <row r="563" spans="18:18" ht="26.1" customHeight="1">
      <c r="R563" s="7"/>
    </row>
    <row r="564" spans="18:18" ht="26.1" customHeight="1">
      <c r="R564" s="7"/>
    </row>
    <row r="565" spans="18:18" ht="26.1" customHeight="1">
      <c r="R565" s="7"/>
    </row>
    <row r="566" spans="18:18" ht="26.1" customHeight="1">
      <c r="R566" s="7"/>
    </row>
    <row r="567" spans="18:18" ht="26.1" customHeight="1">
      <c r="R567" s="7"/>
    </row>
    <row r="568" spans="18:18" ht="26.1" customHeight="1">
      <c r="R568" s="7"/>
    </row>
    <row r="569" spans="18:18" ht="26.1" customHeight="1">
      <c r="R569" s="7"/>
    </row>
    <row r="570" spans="18:18" ht="26.1" customHeight="1">
      <c r="R570" s="7"/>
    </row>
    <row r="571" spans="18:18" ht="26.1" customHeight="1">
      <c r="R571" s="7"/>
    </row>
    <row r="572" spans="18:18" ht="26.1" customHeight="1">
      <c r="R572" s="7"/>
    </row>
    <row r="573" spans="18:18" ht="26.1" customHeight="1">
      <c r="R573" s="7"/>
    </row>
    <row r="574" spans="18:18" ht="26.1" customHeight="1">
      <c r="R574" s="7"/>
    </row>
    <row r="575" spans="18:18" ht="26.1" customHeight="1">
      <c r="R575" s="7"/>
    </row>
    <row r="576" spans="18:18" ht="26.1" customHeight="1">
      <c r="R576" s="7"/>
    </row>
    <row r="577" spans="18:18" ht="26.1" customHeight="1">
      <c r="R577" s="7"/>
    </row>
    <row r="578" spans="18:18" ht="26.1" customHeight="1">
      <c r="R578" s="7"/>
    </row>
    <row r="579" spans="18:18" ht="26.1" customHeight="1">
      <c r="R579" s="7"/>
    </row>
    <row r="580" spans="18:18" ht="26.1" customHeight="1">
      <c r="R580" s="7"/>
    </row>
    <row r="581" spans="18:18" ht="26.1" customHeight="1">
      <c r="R581" s="7"/>
    </row>
    <row r="582" spans="18:18" ht="26.1" customHeight="1">
      <c r="R582" s="7"/>
    </row>
    <row r="583" spans="18:18" ht="26.1" customHeight="1">
      <c r="R583" s="7"/>
    </row>
    <row r="584" spans="18:18" ht="26.1" customHeight="1">
      <c r="R584" s="7"/>
    </row>
    <row r="585" spans="18:18" ht="26.1" customHeight="1">
      <c r="R585" s="7"/>
    </row>
    <row r="586" spans="18:18" ht="26.1" customHeight="1">
      <c r="R586" s="7"/>
    </row>
    <row r="587" spans="18:18" ht="26.1" customHeight="1">
      <c r="R587" s="7"/>
    </row>
    <row r="588" spans="18:18" ht="26.1" customHeight="1">
      <c r="R588" s="7"/>
    </row>
    <row r="589" spans="18:18" ht="26.1" customHeight="1">
      <c r="R589" s="7"/>
    </row>
    <row r="590" spans="18:18" ht="26.1" customHeight="1">
      <c r="R590" s="7"/>
    </row>
    <row r="591" spans="18:18" ht="26.1" customHeight="1">
      <c r="R591" s="7"/>
    </row>
    <row r="592" spans="18:18" ht="26.1" customHeight="1">
      <c r="R592" s="7"/>
    </row>
    <row r="593" spans="18:18" ht="26.1" customHeight="1">
      <c r="R593" s="7"/>
    </row>
    <row r="594" spans="18:18" ht="26.1" customHeight="1">
      <c r="R594" s="7"/>
    </row>
    <row r="595" spans="18:18" ht="26.1" customHeight="1">
      <c r="R595" s="7"/>
    </row>
    <row r="596" spans="18:18" ht="26.1" customHeight="1">
      <c r="R596" s="7"/>
    </row>
    <row r="597" spans="18:18" ht="26.1" customHeight="1">
      <c r="R597" s="7"/>
    </row>
    <row r="598" spans="18:18" ht="26.1" customHeight="1">
      <c r="R598" s="7"/>
    </row>
    <row r="599" spans="18:18" ht="26.1" customHeight="1">
      <c r="R599" s="7"/>
    </row>
    <row r="600" spans="18:18" ht="26.1" customHeight="1">
      <c r="R600" s="7"/>
    </row>
    <row r="601" spans="18:18" ht="26.1" customHeight="1">
      <c r="R601" s="7"/>
    </row>
    <row r="602" spans="18:18" ht="26.1" customHeight="1">
      <c r="R602" s="7"/>
    </row>
    <row r="603" spans="18:18" ht="26.1" customHeight="1">
      <c r="R603" s="7"/>
    </row>
    <row r="604" spans="18:18" ht="26.1" customHeight="1">
      <c r="R604" s="7"/>
    </row>
    <row r="605" spans="18:18" ht="26.1" customHeight="1">
      <c r="R605" s="7"/>
    </row>
    <row r="606" spans="18:18" ht="26.1" customHeight="1">
      <c r="R606" s="7"/>
    </row>
    <row r="607" spans="18:18" ht="26.1" customHeight="1">
      <c r="R607" s="7"/>
    </row>
    <row r="608" spans="18:18" ht="26.1" customHeight="1">
      <c r="R608" s="7"/>
    </row>
    <row r="609" spans="18:18" ht="26.1" customHeight="1">
      <c r="R609" s="7"/>
    </row>
    <row r="610" spans="18:18" ht="26.1" customHeight="1">
      <c r="R610" s="7"/>
    </row>
    <row r="611" spans="18:18" ht="26.1" customHeight="1">
      <c r="R611" s="7"/>
    </row>
    <row r="612" spans="18:18" ht="26.1" customHeight="1">
      <c r="R612" s="7"/>
    </row>
    <row r="613" spans="18:18" ht="26.1" customHeight="1">
      <c r="R613" s="7"/>
    </row>
    <row r="614" spans="18:18" ht="26.1" customHeight="1">
      <c r="R614" s="7"/>
    </row>
    <row r="615" spans="18:18" ht="26.1" customHeight="1">
      <c r="R615" s="7"/>
    </row>
    <row r="616" spans="18:18" ht="26.1" customHeight="1">
      <c r="R616" s="7"/>
    </row>
    <row r="617" spans="18:18" ht="26.1" customHeight="1">
      <c r="R617" s="7"/>
    </row>
    <row r="618" spans="18:18" ht="26.1" customHeight="1">
      <c r="R618" s="7"/>
    </row>
    <row r="619" spans="18:18" ht="26.1" customHeight="1">
      <c r="R619" s="7"/>
    </row>
    <row r="620" spans="18:18" ht="26.1" customHeight="1">
      <c r="R620" s="7"/>
    </row>
    <row r="621" spans="18:18" ht="26.1" customHeight="1">
      <c r="R621" s="7"/>
    </row>
    <row r="622" spans="18:18" ht="26.1" customHeight="1">
      <c r="R622" s="7"/>
    </row>
    <row r="623" spans="18:18" ht="26.1" customHeight="1">
      <c r="R623" s="7"/>
    </row>
    <row r="624" spans="18:18" ht="26.1" customHeight="1">
      <c r="R624" s="7"/>
    </row>
    <row r="625" spans="18:18" ht="26.1" customHeight="1">
      <c r="R625" s="7"/>
    </row>
    <row r="626" spans="18:18" ht="26.1" customHeight="1">
      <c r="R626" s="7"/>
    </row>
    <row r="627" spans="18:18" ht="26.1" customHeight="1">
      <c r="R627" s="7"/>
    </row>
    <row r="628" spans="18:18" ht="26.1" customHeight="1">
      <c r="R628" s="7"/>
    </row>
    <row r="629" spans="18:18" ht="26.1" customHeight="1">
      <c r="R629" s="7"/>
    </row>
    <row r="630" spans="18:18" ht="26.1" customHeight="1">
      <c r="R630" s="7"/>
    </row>
    <row r="631" spans="18:18" ht="26.1" customHeight="1">
      <c r="R631" s="7"/>
    </row>
    <row r="632" spans="18:18" ht="26.1" customHeight="1">
      <c r="R632" s="7"/>
    </row>
    <row r="633" spans="18:18" ht="26.1" customHeight="1">
      <c r="R633" s="7"/>
    </row>
    <row r="634" spans="18:18" ht="26.1" customHeight="1">
      <c r="R634" s="7"/>
    </row>
    <row r="635" spans="18:18" ht="26.1" customHeight="1">
      <c r="R635" s="7"/>
    </row>
    <row r="636" spans="18:18" ht="26.1" customHeight="1">
      <c r="R636" s="7"/>
    </row>
    <row r="637" spans="18:18" ht="26.1" customHeight="1">
      <c r="R637" s="7"/>
    </row>
    <row r="638" spans="18:18" ht="26.1" customHeight="1">
      <c r="R638" s="7"/>
    </row>
    <row r="639" spans="18:18" ht="26.1" customHeight="1">
      <c r="R639" s="7"/>
    </row>
    <row r="640" spans="18:18" ht="26.1" customHeight="1">
      <c r="R640" s="7"/>
    </row>
    <row r="641" spans="18:18" ht="26.1" customHeight="1">
      <c r="R641" s="7"/>
    </row>
    <row r="642" spans="18:18" ht="26.1" customHeight="1">
      <c r="R642" s="7"/>
    </row>
    <row r="643" spans="18:18" ht="26.1" customHeight="1">
      <c r="R643" s="7"/>
    </row>
    <row r="644" spans="18:18" ht="26.1" customHeight="1">
      <c r="R644" s="7"/>
    </row>
    <row r="645" spans="18:18" ht="26.1" customHeight="1">
      <c r="R645" s="7"/>
    </row>
    <row r="646" spans="18:18" ht="26.1" customHeight="1">
      <c r="R646" s="7"/>
    </row>
    <row r="647" spans="18:18" ht="26.1" customHeight="1">
      <c r="R647" s="7"/>
    </row>
    <row r="648" spans="18:18" ht="26.1" customHeight="1">
      <c r="R648" s="7"/>
    </row>
    <row r="649" spans="18:18" ht="26.1" customHeight="1">
      <c r="R649" s="7"/>
    </row>
    <row r="650" spans="18:18" ht="26.1" customHeight="1">
      <c r="R650" s="7"/>
    </row>
    <row r="651" spans="18:18" ht="26.1" customHeight="1">
      <c r="R651" s="7"/>
    </row>
    <row r="652" spans="18:18" ht="26.1" customHeight="1">
      <c r="R652" s="7"/>
    </row>
    <row r="653" spans="18:18" ht="26.1" customHeight="1">
      <c r="R653" s="7"/>
    </row>
    <row r="654" spans="18:18" ht="26.1" customHeight="1">
      <c r="R654" s="7"/>
    </row>
    <row r="655" spans="18:18" ht="26.1" customHeight="1">
      <c r="R655" s="7"/>
    </row>
    <row r="656" spans="18:18" ht="26.1" customHeight="1">
      <c r="R656" s="7"/>
    </row>
    <row r="657" spans="18:18" ht="26.1" customHeight="1">
      <c r="R657" s="7"/>
    </row>
    <row r="658" spans="18:18" ht="26.1" customHeight="1">
      <c r="R658" s="7"/>
    </row>
    <row r="659" spans="18:18" ht="26.1" customHeight="1">
      <c r="R659" s="7"/>
    </row>
    <row r="660" spans="18:18" ht="26.1" customHeight="1">
      <c r="R660" s="7"/>
    </row>
    <row r="661" spans="18:18" ht="26.1" customHeight="1">
      <c r="R661" s="7"/>
    </row>
    <row r="662" spans="18:18" ht="26.1" customHeight="1">
      <c r="R662" s="7"/>
    </row>
    <row r="663" spans="18:18" ht="26.1" customHeight="1">
      <c r="R663" s="7"/>
    </row>
    <row r="664" spans="18:18" ht="26.1" customHeight="1">
      <c r="R664" s="7"/>
    </row>
    <row r="665" spans="18:18" ht="26.1" customHeight="1">
      <c r="R665" s="7"/>
    </row>
    <row r="666" spans="18:18" ht="26.1" customHeight="1">
      <c r="R666" s="7"/>
    </row>
    <row r="667" spans="18:18" ht="26.1" customHeight="1">
      <c r="R667" s="7"/>
    </row>
    <row r="668" spans="18:18" ht="26.1" customHeight="1">
      <c r="R668" s="7"/>
    </row>
    <row r="669" spans="18:18" ht="26.1" customHeight="1">
      <c r="R669" s="7"/>
    </row>
    <row r="670" spans="18:18" ht="26.1" customHeight="1">
      <c r="R670" s="7"/>
    </row>
    <row r="671" spans="18:18" ht="26.1" customHeight="1">
      <c r="R671" s="7"/>
    </row>
    <row r="672" spans="18:18" ht="26.1" customHeight="1">
      <c r="R672" s="7"/>
    </row>
    <row r="673" spans="18:18" ht="26.1" customHeight="1">
      <c r="R673" s="7"/>
    </row>
    <row r="674" spans="18:18" ht="26.1" customHeight="1">
      <c r="R674" s="7"/>
    </row>
    <row r="675" spans="18:18" ht="26.1" customHeight="1">
      <c r="R675" s="7"/>
    </row>
    <row r="676" spans="18:18" ht="26.1" customHeight="1">
      <c r="R676" s="7"/>
    </row>
    <row r="677" spans="18:18" ht="26.1" customHeight="1">
      <c r="R677" s="7"/>
    </row>
    <row r="678" spans="18:18" ht="26.1" customHeight="1">
      <c r="R678" s="7"/>
    </row>
    <row r="679" spans="18:18" ht="26.1" customHeight="1">
      <c r="R679" s="7"/>
    </row>
    <row r="680" spans="18:18" ht="26.1" customHeight="1">
      <c r="R680" s="7"/>
    </row>
    <row r="681" spans="18:18" ht="26.1" customHeight="1">
      <c r="R681" s="7"/>
    </row>
    <row r="682" spans="18:18" ht="26.1" customHeight="1">
      <c r="R682" s="7"/>
    </row>
    <row r="683" spans="18:18" ht="26.1" customHeight="1">
      <c r="R683" s="7"/>
    </row>
    <row r="684" spans="18:18" ht="26.1" customHeight="1">
      <c r="R684" s="7"/>
    </row>
    <row r="685" spans="18:18" ht="26.1" customHeight="1">
      <c r="R685" s="7"/>
    </row>
    <row r="686" spans="18:18" ht="26.1" customHeight="1">
      <c r="R686" s="7"/>
    </row>
    <row r="687" spans="18:18" ht="26.1" customHeight="1">
      <c r="R687" s="7"/>
    </row>
    <row r="688" spans="18:18" ht="26.1" customHeight="1">
      <c r="R688" s="7"/>
    </row>
    <row r="689" spans="18:18" ht="26.1" customHeight="1">
      <c r="R689" s="7"/>
    </row>
    <row r="690" spans="18:18" ht="26.1" customHeight="1">
      <c r="R690" s="7"/>
    </row>
    <row r="691" spans="18:18" ht="26.1" customHeight="1">
      <c r="R691" s="7"/>
    </row>
    <row r="692" spans="18:18" ht="26.1" customHeight="1">
      <c r="R692" s="7"/>
    </row>
    <row r="693" spans="18:18" ht="26.1" customHeight="1">
      <c r="R693" s="7"/>
    </row>
    <row r="694" spans="18:18" ht="26.1" customHeight="1">
      <c r="R694" s="7"/>
    </row>
    <row r="695" spans="18:18" ht="26.1" customHeight="1">
      <c r="R695" s="7"/>
    </row>
    <row r="696" spans="18:18" ht="26.1" customHeight="1">
      <c r="R696" s="7"/>
    </row>
    <row r="697" spans="18:18" ht="26.1" customHeight="1">
      <c r="R697" s="7"/>
    </row>
    <row r="698" spans="18:18" ht="26.1" customHeight="1">
      <c r="R698" s="7"/>
    </row>
    <row r="699" spans="18:18" ht="26.1" customHeight="1">
      <c r="R699" s="7"/>
    </row>
    <row r="700" spans="18:18" ht="26.1" customHeight="1">
      <c r="R700" s="7"/>
    </row>
    <row r="701" spans="18:18" ht="26.1" customHeight="1">
      <c r="R701" s="7"/>
    </row>
    <row r="702" spans="18:18" ht="26.1" customHeight="1">
      <c r="R702" s="7"/>
    </row>
    <row r="703" spans="18:18" ht="26.1" customHeight="1">
      <c r="R703" s="7"/>
    </row>
    <row r="704" spans="18:18" ht="26.1" customHeight="1">
      <c r="R704" s="7"/>
    </row>
    <row r="705" spans="18:18" ht="26.1" customHeight="1">
      <c r="R705" s="7"/>
    </row>
    <row r="706" spans="18:18" ht="26.1" customHeight="1">
      <c r="R706" s="7"/>
    </row>
    <row r="707" spans="18:18" ht="26.1" customHeight="1">
      <c r="R707" s="7"/>
    </row>
    <row r="708" spans="18:18" ht="26.1" customHeight="1">
      <c r="R708" s="7"/>
    </row>
    <row r="709" spans="18:18" ht="26.1" customHeight="1">
      <c r="R709" s="7"/>
    </row>
    <row r="710" spans="18:18" ht="26.1" customHeight="1">
      <c r="R710" s="7"/>
    </row>
    <row r="711" spans="18:18" ht="26.1" customHeight="1">
      <c r="R711" s="7"/>
    </row>
    <row r="712" spans="18:18" ht="26.1" customHeight="1">
      <c r="R712" s="7"/>
    </row>
    <row r="713" spans="18:18" ht="26.1" customHeight="1">
      <c r="R713" s="7"/>
    </row>
    <row r="714" spans="18:18" ht="26.1" customHeight="1">
      <c r="R714" s="7"/>
    </row>
    <row r="715" spans="18:18" ht="26.1" customHeight="1">
      <c r="R715" s="7"/>
    </row>
    <row r="716" spans="18:18" ht="26.1" customHeight="1">
      <c r="R716" s="7"/>
    </row>
    <row r="717" spans="18:18" ht="26.1" customHeight="1">
      <c r="R717" s="7"/>
    </row>
    <row r="718" spans="18:18" ht="26.1" customHeight="1">
      <c r="R718" s="7"/>
    </row>
    <row r="719" spans="18:18" ht="26.1" customHeight="1">
      <c r="R719" s="7"/>
    </row>
    <row r="720" spans="18:18" ht="26.1" customHeight="1">
      <c r="R720" s="7"/>
    </row>
    <row r="721" spans="18:18" ht="26.1" customHeight="1">
      <c r="R721" s="7"/>
    </row>
    <row r="722" spans="18:18" ht="26.1" customHeight="1">
      <c r="R722" s="7"/>
    </row>
    <row r="723" spans="18:18" ht="26.1" customHeight="1">
      <c r="R723" s="7"/>
    </row>
    <row r="724" spans="18:18" ht="26.1" customHeight="1">
      <c r="R724" s="7"/>
    </row>
    <row r="725" spans="18:18" ht="26.1" customHeight="1">
      <c r="R725" s="7"/>
    </row>
    <row r="726" spans="18:18" ht="26.1" customHeight="1">
      <c r="R726" s="7"/>
    </row>
    <row r="727" spans="18:18" ht="26.1" customHeight="1">
      <c r="R727" s="7"/>
    </row>
    <row r="728" spans="18:18" ht="26.1" customHeight="1">
      <c r="R728" s="7"/>
    </row>
    <row r="729" spans="18:18" ht="26.1" customHeight="1">
      <c r="R729" s="7"/>
    </row>
    <row r="730" spans="18:18" ht="26.1" customHeight="1">
      <c r="R730" s="7"/>
    </row>
    <row r="731" spans="18:18" ht="26.1" customHeight="1">
      <c r="R731" s="7"/>
    </row>
    <row r="732" spans="18:18" ht="26.1" customHeight="1">
      <c r="R732" s="7"/>
    </row>
    <row r="733" spans="18:18" ht="26.1" customHeight="1">
      <c r="R733" s="7"/>
    </row>
    <row r="734" spans="18:18" ht="26.1" customHeight="1">
      <c r="R734" s="7"/>
    </row>
    <row r="735" spans="18:18" ht="26.1" customHeight="1">
      <c r="R735" s="7"/>
    </row>
    <row r="736" spans="18:18" ht="26.1" customHeight="1">
      <c r="R736" s="7"/>
    </row>
    <row r="737" spans="18:18" ht="26.1" customHeight="1">
      <c r="R737" s="7"/>
    </row>
    <row r="738" spans="18:18" ht="26.1" customHeight="1">
      <c r="R738" s="7"/>
    </row>
    <row r="739" spans="18:18" ht="26.1" customHeight="1">
      <c r="R739" s="7"/>
    </row>
    <row r="740" spans="18:18" ht="26.1" customHeight="1">
      <c r="R740" s="7"/>
    </row>
    <row r="741" spans="18:18" ht="26.1" customHeight="1">
      <c r="R741" s="7"/>
    </row>
    <row r="742" spans="18:18" ht="26.1" customHeight="1">
      <c r="R742" s="7"/>
    </row>
    <row r="743" spans="18:18" ht="26.1" customHeight="1">
      <c r="R743" s="7"/>
    </row>
    <row r="744" spans="18:18" ht="26.1" customHeight="1">
      <c r="R744" s="7"/>
    </row>
    <row r="745" spans="18:18" ht="26.1" customHeight="1">
      <c r="R745" s="7"/>
    </row>
    <row r="746" spans="18:18" ht="26.1" customHeight="1">
      <c r="R746" s="7"/>
    </row>
    <row r="747" spans="18:18" ht="26.1" customHeight="1">
      <c r="R747" s="7"/>
    </row>
    <row r="748" spans="18:18" ht="26.1" customHeight="1">
      <c r="R748" s="7"/>
    </row>
    <row r="749" spans="18:18" ht="26.1" customHeight="1">
      <c r="R749" s="7"/>
    </row>
    <row r="750" spans="18:18" ht="26.1" customHeight="1">
      <c r="R750" s="7"/>
    </row>
    <row r="751" spans="18:18" ht="26.1" customHeight="1">
      <c r="R751" s="7"/>
    </row>
    <row r="752" spans="18:18" ht="26.1" customHeight="1">
      <c r="R752" s="7"/>
    </row>
    <row r="753" spans="18:18" ht="26.1" customHeight="1">
      <c r="R753" s="7"/>
    </row>
    <row r="754" spans="18:18" ht="26.1" customHeight="1">
      <c r="R754" s="7"/>
    </row>
    <row r="755" spans="18:18" ht="26.1" customHeight="1">
      <c r="R755" s="7"/>
    </row>
    <row r="756" spans="18:18" ht="26.1" customHeight="1">
      <c r="R756" s="7"/>
    </row>
    <row r="757" spans="18:18" ht="26.1" customHeight="1">
      <c r="R757" s="7"/>
    </row>
    <row r="758" spans="18:18" ht="26.1" customHeight="1">
      <c r="R758" s="7"/>
    </row>
    <row r="759" spans="18:18" ht="26.1" customHeight="1">
      <c r="R759" s="7"/>
    </row>
    <row r="760" spans="18:18" ht="26.1" customHeight="1">
      <c r="R760" s="7"/>
    </row>
    <row r="761" spans="18:18" ht="26.1" customHeight="1">
      <c r="R761" s="7"/>
    </row>
    <row r="762" spans="18:18" ht="26.1" customHeight="1">
      <c r="R762" s="7"/>
    </row>
    <row r="763" spans="18:18" ht="26.1" customHeight="1">
      <c r="R763" s="7"/>
    </row>
    <row r="764" spans="18:18" ht="26.1" customHeight="1">
      <c r="R764" s="7"/>
    </row>
    <row r="765" spans="18:18" ht="26.1" customHeight="1">
      <c r="R765" s="7"/>
    </row>
    <row r="766" spans="18:18" ht="26.1" customHeight="1">
      <c r="R766" s="7"/>
    </row>
    <row r="767" spans="18:18" ht="26.1" customHeight="1">
      <c r="R767" s="7"/>
    </row>
    <row r="768" spans="18:18" ht="26.1" customHeight="1">
      <c r="R768" s="7"/>
    </row>
    <row r="769" spans="18:18" ht="26.1" customHeight="1">
      <c r="R769" s="7"/>
    </row>
    <row r="770" spans="18:18" ht="26.1" customHeight="1">
      <c r="R770" s="7"/>
    </row>
    <row r="771" spans="18:18" ht="26.1" customHeight="1">
      <c r="R771" s="7"/>
    </row>
    <row r="772" spans="18:18" ht="26.1" customHeight="1">
      <c r="R772" s="7"/>
    </row>
    <row r="773" spans="18:18" ht="26.1" customHeight="1">
      <c r="R773" s="7"/>
    </row>
    <row r="774" spans="18:18" ht="26.1" customHeight="1">
      <c r="R774" s="7"/>
    </row>
    <row r="775" spans="18:18" ht="26.1" customHeight="1">
      <c r="R775" s="7"/>
    </row>
    <row r="776" spans="18:18" ht="26.1" customHeight="1">
      <c r="R776" s="7"/>
    </row>
    <row r="777" spans="18:18" ht="26.1" customHeight="1">
      <c r="R777" s="7"/>
    </row>
    <row r="778" spans="18:18" ht="26.1" customHeight="1">
      <c r="R778" s="7"/>
    </row>
    <row r="779" spans="18:18" ht="26.1" customHeight="1">
      <c r="R779" s="7"/>
    </row>
    <row r="780" spans="18:18" ht="26.1" customHeight="1">
      <c r="R780" s="7"/>
    </row>
    <row r="781" spans="18:18" ht="26.1" customHeight="1">
      <c r="R781" s="7"/>
    </row>
    <row r="782" spans="18:18" ht="26.1" customHeight="1">
      <c r="R782" s="7"/>
    </row>
    <row r="783" spans="18:18" ht="26.1" customHeight="1">
      <c r="R783" s="7"/>
    </row>
    <row r="784" spans="18:18" ht="26.1" customHeight="1">
      <c r="R784" s="7"/>
    </row>
    <row r="785" spans="18:18" ht="26.1" customHeight="1">
      <c r="R785" s="7"/>
    </row>
    <row r="786" spans="18:18" ht="26.1" customHeight="1">
      <c r="R786" s="7"/>
    </row>
    <row r="787" spans="18:18" ht="26.1" customHeight="1">
      <c r="R787" s="7"/>
    </row>
    <row r="788" spans="18:18" ht="26.1" customHeight="1">
      <c r="R788" s="7"/>
    </row>
    <row r="789" spans="18:18" ht="26.1" customHeight="1">
      <c r="R789" s="7"/>
    </row>
    <row r="790" spans="18:18" ht="26.1" customHeight="1">
      <c r="R790" s="7"/>
    </row>
    <row r="791" spans="18:18" ht="26.1" customHeight="1">
      <c r="R791" s="7"/>
    </row>
    <row r="792" spans="18:18" ht="26.1" customHeight="1">
      <c r="R792" s="7"/>
    </row>
    <row r="793" spans="18:18" ht="26.1" customHeight="1">
      <c r="R793" s="7"/>
    </row>
    <row r="794" spans="18:18" ht="26.1" customHeight="1">
      <c r="R794" s="7"/>
    </row>
    <row r="795" spans="18:18" ht="26.1" customHeight="1">
      <c r="R795" s="7"/>
    </row>
    <row r="796" spans="18:18" ht="26.1" customHeight="1">
      <c r="R796" s="7"/>
    </row>
    <row r="797" spans="18:18" ht="26.1" customHeight="1">
      <c r="R797" s="7"/>
    </row>
    <row r="798" spans="18:18" ht="26.1" customHeight="1">
      <c r="R798" s="7"/>
    </row>
    <row r="799" spans="18:18" ht="26.1" customHeight="1">
      <c r="R799" s="7"/>
    </row>
    <row r="800" spans="18:18" ht="26.1" customHeight="1">
      <c r="R800" s="7"/>
    </row>
    <row r="801" spans="18:18" ht="26.1" customHeight="1">
      <c r="R801" s="7"/>
    </row>
    <row r="802" spans="18:18" ht="26.1" customHeight="1">
      <c r="R802" s="7"/>
    </row>
    <row r="803" spans="18:18" ht="26.1" customHeight="1">
      <c r="R803" s="7"/>
    </row>
    <row r="804" spans="18:18" ht="26.1" customHeight="1">
      <c r="R804" s="7"/>
    </row>
    <row r="805" spans="18:18" ht="26.1" customHeight="1">
      <c r="R805" s="7"/>
    </row>
    <row r="806" spans="18:18" ht="26.1" customHeight="1">
      <c r="R806" s="7"/>
    </row>
    <row r="807" spans="18:18" ht="26.1" customHeight="1">
      <c r="R807" s="7"/>
    </row>
    <row r="808" spans="18:18" ht="26.1" customHeight="1">
      <c r="R808" s="7"/>
    </row>
    <row r="809" spans="18:18" ht="26.1" customHeight="1">
      <c r="R809" s="7"/>
    </row>
    <row r="810" spans="18:18" ht="26.1" customHeight="1">
      <c r="R810" s="7"/>
    </row>
    <row r="811" spans="18:18" ht="26.1" customHeight="1">
      <c r="R811" s="7"/>
    </row>
    <row r="812" spans="18:18" ht="26.1" customHeight="1">
      <c r="R812" s="7"/>
    </row>
    <row r="813" spans="18:18" ht="26.1" customHeight="1">
      <c r="R813" s="7"/>
    </row>
    <row r="814" spans="18:18" ht="26.1" customHeight="1">
      <c r="R814" s="7"/>
    </row>
    <row r="815" spans="18:18" ht="26.1" customHeight="1">
      <c r="R815" s="7"/>
    </row>
    <row r="816" spans="18:18" ht="26.1" customHeight="1">
      <c r="R816" s="7"/>
    </row>
    <row r="817" spans="18:18" ht="26.1" customHeight="1">
      <c r="R817" s="7"/>
    </row>
    <row r="818" spans="18:18" ht="26.1" customHeight="1">
      <c r="R818" s="7"/>
    </row>
    <row r="819" spans="18:18" ht="26.1" customHeight="1">
      <c r="R819" s="7"/>
    </row>
    <row r="820" spans="18:18" ht="26.1" customHeight="1">
      <c r="R820" s="7"/>
    </row>
    <row r="821" spans="18:18" ht="26.1" customHeight="1">
      <c r="R821" s="7"/>
    </row>
    <row r="822" spans="18:18" ht="26.1" customHeight="1">
      <c r="R822" s="7"/>
    </row>
    <row r="823" spans="18:18" ht="26.1" customHeight="1">
      <c r="R823" s="7"/>
    </row>
    <row r="824" spans="18:18" ht="26.1" customHeight="1">
      <c r="R824" s="7"/>
    </row>
    <row r="825" spans="18:18" ht="26.1" customHeight="1">
      <c r="R825" s="7"/>
    </row>
    <row r="826" spans="18:18" ht="26.1" customHeight="1">
      <c r="R826" s="7"/>
    </row>
    <row r="827" spans="18:18" ht="26.1" customHeight="1">
      <c r="R827" s="7"/>
    </row>
    <row r="828" spans="18:18" ht="26.1" customHeight="1">
      <c r="R828" s="7"/>
    </row>
    <row r="829" spans="18:18" ht="26.1" customHeight="1">
      <c r="R829" s="7"/>
    </row>
    <row r="830" spans="18:18" ht="26.1" customHeight="1">
      <c r="R830" s="7"/>
    </row>
    <row r="831" spans="18:18" ht="26.1" customHeight="1">
      <c r="R831" s="7"/>
    </row>
    <row r="832" spans="18:18" ht="26.1" customHeight="1">
      <c r="R832" s="7"/>
    </row>
    <row r="833" spans="18:18" ht="26.1" customHeight="1">
      <c r="R833" s="7"/>
    </row>
    <row r="834" spans="18:18" ht="26.1" customHeight="1">
      <c r="R834" s="7"/>
    </row>
    <row r="835" spans="18:18" ht="26.1" customHeight="1">
      <c r="R835" s="7"/>
    </row>
    <row r="836" spans="18:18" ht="26.1" customHeight="1">
      <c r="R836" s="7"/>
    </row>
    <row r="837" spans="18:18" ht="26.1" customHeight="1">
      <c r="R837" s="7"/>
    </row>
    <row r="838" spans="18:18" ht="26.1" customHeight="1">
      <c r="R838" s="7"/>
    </row>
    <row r="839" spans="18:18" ht="26.1" customHeight="1">
      <c r="R839" s="7"/>
    </row>
    <row r="840" spans="18:18" ht="26.1" customHeight="1">
      <c r="R840" s="7"/>
    </row>
    <row r="841" spans="18:18" ht="26.1" customHeight="1">
      <c r="R841" s="7"/>
    </row>
    <row r="842" spans="18:18" ht="26.1" customHeight="1">
      <c r="R842" s="7"/>
    </row>
    <row r="843" spans="18:18" ht="26.1" customHeight="1">
      <c r="R843" s="7"/>
    </row>
    <row r="844" spans="18:18" ht="26.1" customHeight="1">
      <c r="R844" s="7"/>
    </row>
    <row r="845" spans="18:18" ht="26.1" customHeight="1">
      <c r="R845" s="7"/>
    </row>
    <row r="846" spans="18:18" ht="26.1" customHeight="1">
      <c r="R846" s="7"/>
    </row>
    <row r="847" spans="18:18" ht="26.1" customHeight="1">
      <c r="R847" s="7"/>
    </row>
    <row r="848" spans="18:18" ht="26.1" customHeight="1">
      <c r="R848" s="7"/>
    </row>
    <row r="849" spans="18:18" ht="26.1" customHeight="1">
      <c r="R849" s="7"/>
    </row>
    <row r="850" spans="18:18" ht="26.1" customHeight="1">
      <c r="R850" s="7"/>
    </row>
    <row r="851" spans="18:18" ht="26.1" customHeight="1">
      <c r="R851" s="7"/>
    </row>
    <row r="852" spans="18:18" ht="26.1" customHeight="1">
      <c r="R852" s="7"/>
    </row>
    <row r="853" spans="18:18" ht="26.1" customHeight="1">
      <c r="R853" s="7"/>
    </row>
  </sheetData>
  <mergeCells count="1">
    <mergeCell ref="A1:Z1"/>
  </mergeCells>
  <phoneticPr fontId="9" type="noConversion"/>
  <dataValidations count="10">
    <dataValidation type="list" allowBlank="1" showInputMessage="1" showErrorMessage="1" sqref="K1 K3:K1048576">
      <formula1>"劳务派遣,工民工,正式工"</formula1>
    </dataValidation>
    <dataValidation type="list" allowBlank="1" showInputMessage="1" showErrorMessage="1" sqref="L1 L3:L1048576">
      <formula1>"小学,初中,中专,高中,大专,本科,硕士,博士,博士后"</formula1>
    </dataValidation>
    <dataValidation allowBlank="1" showInputMessage="1" showErrorMessage="1" sqref="K2 S3 J1:J1048576 Q1:Q1048576 S4:S853 T1:T1048576 U1:U1048576 R1:S2 R854:S1048576"/>
    <dataValidation type="list" allowBlank="1" showInputMessage="1" showErrorMessage="1" sqref="B3:B96">
      <formula1>"男,女"</formula1>
    </dataValidation>
    <dataValidation type="list" allowBlank="1" showInputMessage="1" showErrorMessage="1" sqref="C3:C272">
      <formula1>"项目经理,副经理,技术负责人,现场负责人,专/兼职安全员,班长,副班长,组长,作业人员,其他人员"</formula1>
    </dataValidation>
    <dataValidation type="list" allowBlank="1" showInputMessage="1" showErrorMessage="1" sqref="D1:D1048576">
      <formula1>"项目负责人,现场负责人,安全管理人员,班组负责人,监理人员,一般作业人员"</formula1>
    </dataValidation>
    <dataValidation type="list" allowBlank="1" showInputMessage="1" showErrorMessage="1" sqref="H3:H436 I3:I551">
      <formula1>"是,否"</formula1>
    </dataValidation>
    <dataValidation type="list" allowBlank="1" showInputMessage="1" showErrorMessage="1" sqref="M3:M152">
      <formula1>"汉族,苗族,傣族,阿昌族,保安族,白族,布朗族,布依族,朝鲜族,达斡尔族,德昂族,侗族,东乡族,独龙族,鄂伦春族,俄罗斯族,鄂温克族,高山族,仡佬族,哈尼族,哈萨克族,回族,基诺族,京族,景颇族,柯尔克孜族,拉祜族,黎族,傈僳族,珞巴族,满族,毛南族,门巴族,蒙古族,怒族,普米族,羌族,撒拉族,赫哲族,畲族,水族,塔吉克族,塔塔尔族,土族,土家族,佤族,维吾尔族,乌孜别克族,锡伯族,瑶族,仫佬族,彝族,裕固族,藏族,壮族,纳西族"</formula1>
    </dataValidation>
    <dataValidation type="list" allowBlank="1" showInputMessage="1" showErrorMessage="1" sqref="P1:P1048576">
      <formula1>"良好,一般,较差"</formula1>
    </dataValidation>
    <dataValidation type="list" allowBlank="1" showInputMessage="1" showErrorMessage="1" sqref="R3:R853">
      <formula1>"北京,河北省,山西省,内蒙古自治区,辽宁省,黑龙江省,天津,吉林省,浙江省,上海,福建省,江西省,山东省,河南省,湖北省,湖南省,广东省,广西壮族自治区,海南省,重庆,四川省,贵州省,云南省,西藏自治区,陕西省,甘肃省,青海省,宁夏回族自治区,新疆维吾尔自治区,安徽省,江苏省,台湾省,澳门特别行政区,香港特别行政区"</formula1>
    </dataValidation>
  </dataValidations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2020-07-10T09:27:58Z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  <property fmtid="{D5CDD505-2E9C-101B-9397-08002B2CF9AE}" pid="3" name="WorkbookGuid">
    <vt:lpwstr>2a500bb4-9640-4c98-a23f-ee13744a8ae8</vt:lpwstr>
  </property>
</Properties>
</file>