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事例" sheetId="1" r:id="rId1"/>
  </sheets>
  <calcPr calcId="122211"/>
</workbook>
</file>

<file path=xl/sharedStrings.xml><?xml version="1.0" encoding="utf-8"?>
<sst xmlns="http://schemas.openxmlformats.org/spreadsheetml/2006/main" count="29" uniqueCount="29">
  <si>
    <t>序号</t>
    <phoneticPr fontId="1" type="noConversion"/>
  </si>
  <si>
    <t>作业岗位</t>
  </si>
  <si>
    <t>防范措施</t>
  </si>
  <si>
    <t>任务描述</t>
    <phoneticPr fontId="1" type="noConversion"/>
  </si>
  <si>
    <t>潜在危险</t>
    <phoneticPr fontId="1" type="noConversion"/>
  </si>
  <si>
    <t>作业区域</t>
    <phoneticPr fontId="1" type="noConversion"/>
  </si>
  <si>
    <t>资源准备</t>
    <phoneticPr fontId="1" type="noConversion"/>
  </si>
  <si>
    <t>工作任务</t>
    <phoneticPr fontId="1" type="noConversion"/>
  </si>
  <si>
    <t>风险等级</t>
    <phoneticPr fontId="1" type="noConversion"/>
  </si>
  <si>
    <t>作业类型</t>
    <phoneticPr fontId="1" type="noConversion"/>
  </si>
  <si>
    <t>工序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</si>
  <si>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说明：
同一个工任务可对应多个工序、潜在危险、防范措施，作业类型可多选,用','隔开：例如：夜间作业,有毒有害作业,脚手架拆除,安全设施变动,高处作业，如下列：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</si>
  <si>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t>工作任务A</t>
  </si>
  <si>
    <t>较大风险</t>
  </si>
  <si>
    <t>锅炉</t>
  </si>
  <si>
    <t>锅炉区域</t>
  </si>
  <si>
    <t>工序1</t>
  </si>
  <si>
    <t>潜在危险1</t>
  </si>
  <si>
    <t>防范措施1</t>
  </si>
  <si>
    <t>工序2</t>
  </si>
  <si>
    <t>潜在危险2</t>
  </si>
  <si>
    <t>防范措施2</t>
  </si>
  <si>
    <t>工序3</t>
  </si>
  <si>
    <t>潜在危险3</t>
  </si>
  <si>
    <t>防范措施3</t>
  </si>
  <si>
    <t>工序4</t>
  </si>
  <si>
    <t>潜在危险4</t>
  </si>
  <si>
    <t>防范措施4</t>
  </si>
  <si>
    <t xml:space="preserve">高处作业,脚手架搭设,脚手架拆除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</si>
</sst>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9"/>
  <sheetViews>
    <sheetView tabSelected="1" workbookViewId="0">
      <selection activeCell="D9" sqref="D9"/>
    </sheetView>
  </sheetViews>
  <sheetFormatPr defaultRowHeight="13.5" x14ac:dyDescent="0.15"/>
  <cols>
    <col min="1" max="1" width="9" style="1"/>
    <col min="2" max="2" width="29.125" style="1" customWidth="1"/>
    <col min="3" max="3" width="12.25" style="1" customWidth="1"/>
    <col min="4" max="4" width="29" style="1" customWidth="1"/>
    <col min="5" max="5" width="13" style="1" customWidth="1"/>
    <col min="6" max="6" width="26.25" style="1" customWidth="1"/>
    <col min="7" max="7" width="20.375" style="1" customWidth="1"/>
    <col min="8" max="8" width="15.25" style="1" customWidth="1"/>
    <col min="9" max="9" width="35.5" style="1" customWidth="1"/>
    <col min="10" max="10" width="42.375" style="1" customWidth="1"/>
    <col min="11" max="11" width="36.5" style="1" customWidth="1"/>
    <col min="12" max="16384" width="9" style="1"/>
  </cols>
  <sheetData>
    <row r="1" spans="1:11" s="4" customFormat="1" ht="53.25" customHeight="1" x14ac:dyDescent="0.15">
      <c r="A1" s="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24.75" customHeight="1" x14ac:dyDescent="0.15">
      <c r="A2" s="2" t="s">
        <v>0</v>
      </c>
      <c r="B2" s="3" t="s">
        <v>7</v>
      </c>
      <c r="C2" s="2" t="s">
        <v>8</v>
      </c>
      <c r="D2" s="2" t="s">
        <v>9</v>
      </c>
      <c r="E2" s="2" t="s">
        <v>1</v>
      </c>
      <c r="F2" s="2" t="s">
        <v>3</v>
      </c>
      <c r="G2" s="2" t="s">
        <v>6</v>
      </c>
      <c r="H2" s="3" t="s">
        <v>5</v>
      </c>
      <c r="I2" s="2" t="s">
        <v>10</v>
      </c>
      <c r="J2" s="3" t="s">
        <v>4</v>
      </c>
      <c r="K2" s="3" t="s">
        <v>2</v>
      </c>
    </row>
    <row r="3" spans="1:11" x14ac:dyDescent="0.15">
      <c r="A3" s="7">
        <v>1</v>
      </c>
      <c r="B3" s="7" t="s">
        <v>12</v>
      </c>
      <c r="C3" s="7" t="s">
        <v>13</v>
      </c>
      <c r="D3" s="7" t="s">
        <v>28</v>
      </c>
      <c r="E3" s="7" t="s">
        <v>14</v>
      </c>
      <c r="F3" s="7"/>
      <c r="G3" s="7"/>
      <c r="H3" s="7" t="s">
        <v>15</v>
      </c>
      <c r="I3" s="1" t="s">
        <v>16</v>
      </c>
      <c r="J3" s="1" t="s">
        <v>17</v>
      </c>
      <c r="K3" s="1" t="s">
        <v>18</v>
      </c>
    </row>
    <row r="4" spans="1:11" x14ac:dyDescent="0.15">
      <c r="A4" s="7"/>
      <c r="B4" s="7"/>
      <c r="C4" s="7"/>
      <c r="D4" s="7"/>
      <c r="E4" s="7"/>
      <c r="F4" s="7"/>
      <c r="G4" s="7"/>
      <c r="H4" s="7"/>
      <c r="I4" s="1" t="s">
        <v>19</v>
      </c>
      <c r="J4" s="1" t="s">
        <v>20</v>
      </c>
      <c r="K4" s="1" t="s">
        <v>21</v>
      </c>
    </row>
    <row r="5" spans="1:11" x14ac:dyDescent="0.15">
      <c r="A5" s="7"/>
      <c r="B5" s="7"/>
      <c r="C5" s="7"/>
      <c r="D5" s="7"/>
      <c r="E5" s="7"/>
      <c r="F5" s="7"/>
      <c r="G5" s="7"/>
      <c r="H5" s="7"/>
      <c r="I5" s="1" t="s">
        <v>22</v>
      </c>
      <c r="J5" s="1" t="s">
        <v>23</v>
      </c>
      <c r="K5" s="1" t="s">
        <v>24</v>
      </c>
    </row>
    <row r="6" spans="1:11" x14ac:dyDescent="0.15">
      <c r="A6" s="7"/>
      <c r="B6" s="7"/>
      <c r="C6" s="7"/>
      <c r="D6" s="7"/>
      <c r="E6" s="7"/>
      <c r="F6" s="7"/>
      <c r="G6" s="7"/>
      <c r="H6" s="7"/>
      <c r="I6" s="1" t="s">
        <v>25</v>
      </c>
      <c r="J6" s="1" t="s">
        <v>26</v>
      </c>
      <c r="K6" s="1" t="s">
        <v>27</v>
      </c>
    </row>
    <row r="17" ht="13.5" customHeight="1" x14ac:dyDescent="0.15"/>
    <row r="25" ht="22.5" customHeight="1" x14ac:dyDescent="0.15"/>
    <row r="30" ht="27" customHeight="1" x14ac:dyDescent="0.15"/>
    <row r="37" ht="27" customHeight="1" x14ac:dyDescent="0.15"/>
    <row r="47" ht="27" customHeight="1" x14ac:dyDescent="0.15"/>
    <row r="52" ht="40.5" customHeight="1" x14ac:dyDescent="0.15"/>
    <row r="66" ht="33.75" customHeight="1" x14ac:dyDescent="0.15"/>
    <row r="82" ht="27" customHeight="1" x14ac:dyDescent="0.15"/>
    <row r="93" ht="27" customHeight="1" x14ac:dyDescent="0.15"/>
    <row r="115" ht="13.5" customHeight="1" x14ac:dyDescent="0.15"/>
    <row r="145" ht="13.5" customHeight="1" x14ac:dyDescent="0.15"/>
    <row r="152" ht="33.75" customHeight="1" x14ac:dyDescent="0.15"/>
    <row r="159" ht="33.75" customHeight="1" x14ac:dyDescent="0.15"/>
    <row r="167" ht="33.75" customHeight="1" x14ac:dyDescent="0.15"/>
    <row r="174" ht="45" customHeight="1" x14ac:dyDescent="0.15"/>
    <row r="180" ht="13.5" customHeight="1" x14ac:dyDescent="0.15"/>
    <row r="188" ht="22.5" customHeight="1" x14ac:dyDescent="0.15"/>
    <row r="203" ht="13.5" customHeight="1" x14ac:dyDescent="0.15"/>
    <row r="210" ht="33.75" customHeight="1" x14ac:dyDescent="0.15"/>
    <row r="217" ht="13.5" customHeight="1" x14ac:dyDescent="0.15"/>
    <row r="224" ht="13.5" customHeight="1" x14ac:dyDescent="0.15"/>
    <row r="233" ht="22.5" customHeight="1" x14ac:dyDescent="0.15"/>
    <row r="249" ht="45" customHeight="1" x14ac:dyDescent="0.15"/>
    <row r="261" ht="13.5" customHeight="1" x14ac:dyDescent="0.15"/>
    <row r="268" ht="33.75" customHeight="1" x14ac:dyDescent="0.15"/>
    <row r="276" ht="13.5" customHeight="1" x14ac:dyDescent="0.15"/>
    <row r="283" ht="45" customHeight="1" x14ac:dyDescent="0.15"/>
    <row r="292" ht="34.5" customHeight="1" x14ac:dyDescent="0.15"/>
    <row r="295" ht="45" customHeight="1" x14ac:dyDescent="0.15"/>
    <row r="302" ht="22.5" customHeight="1" x14ac:dyDescent="0.15"/>
    <row r="310" ht="13.5" customHeight="1" x14ac:dyDescent="0.15"/>
    <row r="317" ht="33.75" customHeight="1" x14ac:dyDescent="0.15"/>
    <row r="332" ht="22.5" customHeight="1" x14ac:dyDescent="0.15"/>
    <row r="349" ht="27" customHeight="1" x14ac:dyDescent="0.15"/>
    <row r="381" ht="22.5" customHeight="1" x14ac:dyDescent="0.15"/>
    <row r="396" ht="22.5" customHeight="1" x14ac:dyDescent="0.15"/>
    <row r="402" ht="22.5" customHeight="1" x14ac:dyDescent="0.15"/>
    <row r="419" ht="22.5" customHeight="1" x14ac:dyDescent="0.15"/>
    <row r="481" ht="22.5" customHeight="1" x14ac:dyDescent="0.15"/>
    <row r="489" ht="13.5" customHeight="1" x14ac:dyDescent="0.15"/>
    <row r="496" ht="13.5" customHeight="1" x14ac:dyDescent="0.15"/>
    <row r="503" ht="22.5" customHeight="1" x14ac:dyDescent="0.15"/>
    <row r="510" ht="13.5" customHeight="1" x14ac:dyDescent="0.15"/>
    <row r="517" ht="13.5" customHeight="1" x14ac:dyDescent="0.15"/>
    <row r="524" ht="13.5" customHeight="1" x14ac:dyDescent="0.15"/>
    <row r="532" ht="13.5" customHeight="1" x14ac:dyDescent="0.15"/>
    <row r="539" ht="13.5" customHeight="1" x14ac:dyDescent="0.15"/>
    <row r="543" ht="13.5" customHeight="1" x14ac:dyDescent="0.15"/>
    <row r="547" ht="13.5" customHeight="1" x14ac:dyDescent="0.15"/>
    <row r="552" ht="13.5" customHeight="1" x14ac:dyDescent="0.15"/>
    <row r="557" ht="13.5" customHeight="1" x14ac:dyDescent="0.15"/>
    <row r="563" ht="13.5" customHeight="1" x14ac:dyDescent="0.15"/>
    <row r="567" ht="13.5" customHeight="1" x14ac:dyDescent="0.15"/>
    <row r="571" ht="13.5" customHeight="1" x14ac:dyDescent="0.15"/>
    <row r="575" ht="45" customHeight="1" x14ac:dyDescent="0.15"/>
    <row r="583" ht="45" customHeight="1" x14ac:dyDescent="0.15"/>
    <row r="588" ht="22.5" customHeight="1" x14ac:dyDescent="0.15"/>
    <row r="598" ht="22.5" customHeight="1" x14ac:dyDescent="0.15"/>
    <row r="603" ht="33.75" customHeight="1" x14ac:dyDescent="0.15"/>
    <row r="610" ht="33.75" customHeight="1" x14ac:dyDescent="0.15"/>
    <row r="619" ht="13.5" customHeight="1" x14ac:dyDescent="0.15"/>
    <row r="624" ht="22.5" customHeight="1" x14ac:dyDescent="0.15"/>
    <row r="629" ht="22.5" customHeight="1" x14ac:dyDescent="0.15"/>
    <row r="633" ht="13.5" customHeight="1" x14ac:dyDescent="0.15"/>
    <row r="637" ht="13.5" customHeight="1" x14ac:dyDescent="0.15"/>
    <row r="641" ht="13.5" customHeight="1" x14ac:dyDescent="0.15"/>
    <row r="645" ht="13.5" customHeight="1" x14ac:dyDescent="0.15"/>
    <row r="649" ht="13.5" customHeight="1" x14ac:dyDescent="0.15"/>
    <row r="653" ht="22.5" customHeight="1" x14ac:dyDescent="0.15"/>
    <row r="658" ht="22.5" customHeight="1" x14ac:dyDescent="0.15"/>
    <row r="662" ht="22.5" customHeight="1" x14ac:dyDescent="0.15"/>
    <row r="667" ht="13.5" customHeight="1" x14ac:dyDescent="0.15"/>
    <row r="675" ht="13.5" customHeight="1" x14ac:dyDescent="0.15"/>
    <row r="683" ht="13.5" customHeight="1" x14ac:dyDescent="0.15"/>
    <row r="692" ht="13.5" customHeight="1" x14ac:dyDescent="0.15"/>
    <row r="700" ht="13.5" customHeight="1" x14ac:dyDescent="0.15"/>
    <row r="710" ht="22.5" customHeight="1" x14ac:dyDescent="0.15"/>
    <row r="721" ht="13.5" customHeight="1" x14ac:dyDescent="0.15"/>
    <row r="729" ht="22.5" customHeight="1" x14ac:dyDescent="0.15"/>
  </sheetData>
  <mergeCells count="9">
    <mergeCell ref="A1:K1"/>
    <mergeCell ref="A3:A6"/>
    <mergeCell ref="B3:B6"/>
    <mergeCell ref="C3:C6"/>
    <mergeCell ref="D3:D6"/>
    <mergeCell ref="E3:E6"/>
    <mergeCell ref="F3:F6"/>
    <mergeCell ref="G3:G6"/>
    <mergeCell ref="H3:H6"/>
  </mergeCells>
  <phoneticPr fontId="1" type="noConversion"/>
  <dataValidations count="1">
    <dataValidation type="list" allowBlank="1" showInputMessage="1" showErrorMessage="1" sqref="C2:C1048576">
      <formula1>"重大风险,较大风险,一般风险,低风险"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事例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2019-03-26T09:55:54Z</dcterms:modified>
</cp:coreProperties>
</file>