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<sst xmlns="http://schemas.openxmlformats.org/spreadsheetml/2006/main" count="12" uniqueCount="12">
  <si>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</si>
  <si>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工器具名称</t>
    <phoneticPr fontId="2" type="noConversion"/>
  </si>
  <si>
    <t>规格型号</t>
    <phoneticPr fontId="2" type="noConversion"/>
  </si>
  <si>
    <t>生产厂家</t>
    <phoneticPr fontId="2" type="noConversion"/>
  </si>
  <si>
    <t>出厂日期</t>
    <phoneticPr fontId="2" type="noConversion"/>
  </si>
  <si>
    <t>编号</t>
    <phoneticPr fontId="2" type="noConversion"/>
  </si>
  <si>
    <t>检验日期</t>
    <phoneticPr fontId="2" type="noConversion"/>
  </si>
  <si>
    <t>下次检验日期</t>
    <phoneticPr fontId="2" type="noConversion"/>
  </si>
  <si>
    <t>检验人</t>
    <phoneticPr fontId="2" type="noConversion"/>
  </si>
  <si>
    <t>安全工器具登记表</t>
    <phoneticPr fontId="2" type="noConversion"/>
  </si>
  <si>
    <t>安全工器具类型</t>
    <phoneticPr fontId="2" type="noConversion"/>
  </si>
  <si>
    <t>检验结果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</si>
</sst>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45</xdr:row>
      <xdr:rowOff>0</xdr:rowOff>
    </xdr:from>
    <xdr:to>
      <xdr:col>9</xdr:col>
      <xdr:colOff>1151478</xdr:colOff>
      <xdr:row>56</xdr:row>
      <xdr:rowOff>133098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058150"/>
          <a:ext cx="8371428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ColWidth="22.125" defaultRowHeight="13.5" x14ac:dyDescent="0.15"/>
  <cols>
    <col min="4" max="4" width="22.125" style="4"/>
    <col min="6" max="6" width="22.125" style="6"/>
    <col min="7" max="8" width="25.25" style="4" customWidth="1"/>
    <col min="9" max="10" width="22.125" style="6"/>
  </cols>
  <sheetData>
    <row r="1" spans="1:11" ht="31.5" customHeight="1" x14ac:dyDescent="0.1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2.5" customHeight="1" x14ac:dyDescent="0.15">
      <c r="A2" s="2" t="s">
        <v>0</v>
      </c>
      <c r="B2" s="2" t="s">
        <v>10</v>
      </c>
      <c r="C2" s="1" t="s">
        <v>1</v>
      </c>
      <c r="D2" s="3" t="s">
        <v>2</v>
      </c>
      <c r="E2" s="1" t="s">
        <v>3</v>
      </c>
      <c r="F2" s="5" t="s">
        <v>4</v>
      </c>
      <c r="G2" s="3" t="s">
        <v>5</v>
      </c>
      <c r="H2" s="3" t="s">
        <v>11</v>
      </c>
      <c r="I2" s="5" t="s">
        <v>6</v>
      </c>
      <c r="J2" s="5" t="s">
        <v>7</v>
      </c>
      <c r="K2" s="1" t="s">
        <v>8</v>
      </c>
    </row>
  </sheetData>
  <mergeCells count="1">
    <mergeCell ref="A1:K1"/>
  </mergeCells>
  <phoneticPr fontId="1" type="noConversion"/>
  <dataValidations count="2">
    <dataValidation type="list" allowBlank="1" showInputMessage="1" showErrorMessage="1" sqref="C1:C1048576">
      <formula1>"绝缘杆,高压感应验电器,绝缘手套,绝缘靴,验电笔,安全遮拦,安全标示牌,接地线,静电报警器,个人保险绳,有毒有害可燃气体报警器,其他,梯子,安全带,安全绳,登高板,防护眼镜,防护面具,防毒面具,耐酸手套,耐酸服,脚扣,其他"</formula1>
    </dataValidation>
    <dataValidation type="list" allowBlank="1" showInputMessage="1" showErrorMessage="1" sqref="B1:B1048576">
      <formula1>"电气安全工器具,机械、化学工器具"</formula1>
    </dataValidation>
  </dataValidation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2019-07-23T00:47:29Z</dcterms:modified>
</cp:coreProperties>
</file>