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<sst xmlns="http://schemas.openxmlformats.org/spreadsheetml/2006/main" count="7" uniqueCount="7">
  <si>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摄像头ID</t>
    <phoneticPr fontId="1" type="noConversion"/>
  </si>
  <si>
    <t>摄像头名称</t>
    <phoneticPr fontId="1" type="noConversion"/>
  </si>
  <si>
    <t>摄像头类别</t>
    <phoneticPr fontId="1" type="noConversion"/>
  </si>
  <si>
    <t>区域名称</t>
    <phoneticPr fontId="1" type="noConversion"/>
  </si>
  <si>
    <t>楼层编号</t>
    <phoneticPr fontId="1" type="noConversion"/>
  </si>
  <si>
    <t>摄像头坐标</t>
    <phoneticPr fontId="1" type="noConversion"/>
  </si>
  <si>
    <t>IP地址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</si>
</sst>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0" sqref="F10"/>
    </sheetView>
  </sheetViews>
  <sheetFormatPr defaultRowHeight="13.5" x14ac:dyDescent="0.15"/>
  <cols>
    <col min="1" max="1" width="18.75" style="2" customWidth="1"/>
    <col min="2" max="2" width="19.75" style="2" customWidth="1"/>
    <col min="3" max="3" width="19.625" style="2" customWidth="1"/>
    <col min="4" max="4" width="23.75" style="2" customWidth="1"/>
    <col min="5" max="5" width="18.375" style="4" customWidth="1"/>
    <col min="6" max="6" width="22.25" style="2" customWidth="1"/>
    <col min="7" max="7" width="29.3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</sheetData>
  <phoneticPr fontId="1" type="noConversion"/>
  <dataValidations count="1">
    <dataValidation allowBlank="1" showInputMessage="1" showErrorMessage="1" errorTitle="输入值错误" error="请输入数字" sqref="F1:F1048576"/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2020-06-22T06:43:44Z</dcterms:modified>
</cp:coreProperties>
</file>