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<sst xmlns="http://schemas.openxmlformats.org/spreadsheetml/2006/main" count="9" uniqueCount="9">
  <si>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区域名称</t>
    <phoneticPr fontId="1" type="noConversion"/>
  </si>
  <si>
    <t>楼层编号</t>
    <phoneticPr fontId="1" type="noConversion"/>
  </si>
  <si>
    <t>IP地址</t>
    <phoneticPr fontId="1" type="noConversion"/>
  </si>
  <si>
    <t>门禁ID</t>
    <phoneticPr fontId="1" type="noConversion"/>
  </si>
  <si>
    <t>控制器ID</t>
    <phoneticPr fontId="1" type="noConversion"/>
  </si>
  <si>
    <t>进出类型</t>
    <phoneticPr fontId="1" type="noConversion"/>
  </si>
  <si>
    <t>门禁名称</t>
    <phoneticPr fontId="1" type="noConversion"/>
  </si>
  <si>
    <t>门禁型号</t>
    <phoneticPr fontId="1" type="noConversion"/>
  </si>
  <si>
    <t>门禁坐标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</si>
</sst>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RowHeight="13.5" x14ac:dyDescent="0.15"/>
  <cols>
    <col min="1" max="1" width="18.75" style="2" customWidth="1"/>
    <col min="2" max="4" width="19.75" style="2" customWidth="1"/>
    <col min="5" max="5" width="19.625" style="2" customWidth="1"/>
    <col min="6" max="6" width="23.75" style="2" customWidth="1"/>
    <col min="7" max="7" width="18.375" style="4" customWidth="1"/>
    <col min="8" max="8" width="22.25" style="2" customWidth="1"/>
    <col min="9" max="9" width="29.375" customWidth="1"/>
  </cols>
  <sheetData>
    <row r="1" spans="1:9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3" t="s">
        <v>1</v>
      </c>
      <c r="H1" s="1" t="s">
        <v>8</v>
      </c>
      <c r="I1" s="1" t="s">
        <v>2</v>
      </c>
    </row>
  </sheetData>
  <phoneticPr fontId="1" type="noConversion"/>
  <dataValidations count="2">
    <dataValidation allowBlank="1" showInputMessage="1" showErrorMessage="1" errorTitle="输入值错误" error="请输入数字" sqref="H1:H1048576"/>
    <dataValidation type="list" allowBlank="1" showInputMessage="1" showErrorMessage="1" sqref="C1:C1048576">
      <formula1>"进门,出门"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2020-06-24T00:57:16Z</dcterms:modified>
</cp:coreProperties>
</file>