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E:\Project\ERCHTMS\ERCHTMS.Application\ERCHTMS.Web\Resource\ExcelTemplate\safetycheck\"/>
    </mc:Choice>
  </mc:AlternateContent>
  <bookViews>
    <workbookView xWindow="0" yWindow="0" windowWidth="28080" windowHeight="13050"/>
  </bookViews>
  <sheets>
    <sheet name="问题导入模板" sheetId="1" r:id="rId1"/>
    <sheet name="系统参考数据" sheetId="2" r:id="rId2"/>
  </sheets>
  <calcPr calcId="144525" concurrentCalc="0"/>
</workbook>
</file>

<file path=xl/sharedStrings.xml><?xml version="1.0" encoding="utf-8"?>
<sst xmlns="http://schemas.openxmlformats.org/spreadsheetml/2006/main" count="16" uniqueCount="14">
  <si>
    <t>序号</t>
  </si>
  <si>
    <t>检查对象</t>
  </si>
  <si>
    <t>检查内容</t>
  </si>
  <si>
    <t>整改措施</t>
  </si>
  <si>
    <t>整改责任人</t>
    <phoneticPr fontId="6" type="noConversion"/>
  </si>
  <si>
    <t>整改责任单位</t>
    <phoneticPr fontId="6" type="noConversion"/>
  </si>
  <si>
    <t>问题描述</t>
    <phoneticPr fontId="6" type="noConversion"/>
  </si>
  <si>
    <t>计划完成日期</t>
    <phoneticPr fontId="6" type="noConversion"/>
  </si>
  <si>
    <t>验证单位</t>
    <phoneticPr fontId="6" type="noConversion"/>
  </si>
  <si>
    <r>
      <t>注意：
（1）红色标题为必填项；
（2）时间格式为年/月/日，</t>
    </r>
    <r>
      <rPr>
        <b/>
        <sz val="12"/>
        <color indexed="12"/>
        <rFont val="宋体"/>
        <family val="3"/>
        <charset val="134"/>
      </rPr>
      <t>例如2019/11/24；</t>
    </r>
    <r>
      <rPr>
        <b/>
        <sz val="12"/>
        <color indexed="10"/>
        <rFont val="宋体"/>
        <family val="3"/>
        <charset val="134"/>
      </rPr>
      <t xml:space="preserve">
（3）问题图片单独用文件夹存放，并以"zip格式"进行压缩，图片命名规则为"序号-流水号"，例如1-1,1-2,1-3 则三张图片均为序号1对应的问题图片；
（4）检查对象和检查内容需和系统中本次检查中的检查对象和检查内容对应，对应不上则不能导入；为空则系统将在本次检查中自动创建一个检查对象和检查内容为“其他：符合安全管理要求。”
（5）所属区域需和系统里面的对应值保持一致才可导入系统，可从sheet（系统参考数据）中选择相应内容；整改责任人和整改责任单位、验证人和验证单位需和系统中的实际人员及对应单位保持一致。</t>
    </r>
    <phoneticPr fontId="6" type="noConversion"/>
  </si>
  <si>
    <t>问题地点</t>
    <phoneticPr fontId="6" type="noConversion"/>
  </si>
  <si>
    <t>验证人</t>
    <phoneticPr fontId="6" type="noConversion"/>
  </si>
  <si>
    <t>验证日期</t>
    <phoneticPr fontId="6" type="noConversion"/>
  </si>
  <si>
    <t>整改责任人电话</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</si>
</sst>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yyyy/m/d;@"/>
  </numFmts>
  <fonts count="9" x14ac:knownFonts="1">
    <font>
      <sz val="12"/>
      <name val="宋体"/>
      <charset val="134"/>
    </font>
    <font>
      <b/>
      <sz val="12"/>
      <name val="宋体"/>
      <family val="3"/>
      <charset val="134"/>
    </font>
    <font>
      <b/>
      <sz val="12"/>
      <color indexed="10"/>
      <name val="宋体"/>
      <family val="3"/>
      <charset val="134"/>
    </font>
    <font>
      <sz val="11"/>
      <color indexed="9"/>
      <name val="宋体"/>
      <family val="3"/>
      <charset val="134"/>
    </font>
    <font>
      <sz val="11"/>
      <color indexed="8"/>
      <name val="宋体"/>
      <family val="3"/>
      <charset val="134"/>
    </font>
    <font>
      <b/>
      <sz val="12"/>
      <color indexed="12"/>
      <name val="宋体"/>
      <family val="3"/>
      <charset val="134"/>
    </font>
    <font>
      <sz val="9"/>
      <name val="宋体"/>
      <family val="3"/>
      <charset val="134"/>
    </font>
    <font>
      <b/>
      <sz val="12"/>
      <color rgb="FFFF0000"/>
      <name val="宋体"/>
      <family val="3"/>
      <charset val="134"/>
    </font>
    <font>
      <b/>
      <sz val="12"/>
      <color theme="1"/>
      <name val="宋体"/>
      <family val="3"/>
      <charset val="134"/>
    </font>
  </fonts>
  <fills count="9">
    <fill>
      <patternFill patternType="none"/>
    </fill>
    <fill>
      <patternFill patternType="gray125"/>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62"/>
        <bgColor indexed="64"/>
      </patternFill>
    </fill>
    <fill>
      <patternFill patternType="solid">
        <fgColor rgb="FFFFFF00"/>
        <bgColor indexed="64"/>
      </patternFill>
    </fill>
  </fills>
  <borders count="1">
    <border>
      <left/>
      <right/>
      <top/>
      <bottom/>
      <diagonal/>
    </border>
  </borders>
  <cellStyleXfs count="7">
    <xf numFmtId="0" fontId="0" fillId="0" borderId="0">
      <alignment vertical="center"/>
    </xf>
    <xf numFmtId="0" fontId="4" fillId="2"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cellStyleXfs>
  <cellXfs count="9">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176" fontId="0" fillId="0" borderId="0" xfId="0" applyNumberFormat="1">
      <alignment vertical="center"/>
    </xf>
    <xf numFmtId="14" fontId="0" fillId="0" borderId="0" xfId="0" applyNumberFormat="1">
      <alignment vertical="center"/>
    </xf>
    <xf numFmtId="0" fontId="7" fillId="0" borderId="0" xfId="0" applyFont="1" applyAlignment="1">
      <alignment horizontal="center" vertical="center"/>
    </xf>
    <xf numFmtId="0" fontId="8" fillId="0" borderId="0" xfId="0" applyFont="1" applyAlignment="1">
      <alignment horizontal="center" vertical="center"/>
    </xf>
    <xf numFmtId="177" fontId="0" fillId="0" borderId="0" xfId="0" applyNumberFormat="1">
      <alignment vertical="center"/>
    </xf>
    <xf numFmtId="0" fontId="7" fillId="8" borderId="0" xfId="0" applyFont="1" applyFill="1" applyAlignment="1">
      <alignment horizontal="left" vertical="center" wrapText="1"/>
    </xf>
  </cellXfs>
  <cellStyles count="7">
    <cellStyle name="20% - 着色 5" xfId="1"/>
    <cellStyle name="40% - 着色 4" xfId="2"/>
    <cellStyle name="40% - 着色 5" xfId="3"/>
    <cellStyle name="60% - 着色 2" xfId="4"/>
    <cellStyle name="常规" xfId="0" builtinId="0"/>
    <cellStyle name="着色 1" xfId="5"/>
    <cellStyle name="着色 5"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2"/>
  <sheetViews>
    <sheetView tabSelected="1" zoomScaleSheetLayoutView="100" workbookViewId="0">
      <selection activeCell="G2" sqref="G2"/>
    </sheetView>
  </sheetViews>
  <sheetFormatPr defaultColWidth="9" defaultRowHeight="26.1" customHeight="1" x14ac:dyDescent="0.15"/>
  <cols>
    <col min="2" max="2" width="34.875" customWidth="1"/>
    <col min="3" max="3" width="17" style="2" customWidth="1"/>
    <col min="4" max="4" width="20.625" style="3" customWidth="1"/>
    <col min="5" max="5" width="28.5" style="4" customWidth="1"/>
    <col min="6" max="7" width="27.375" style="4" customWidth="1"/>
    <col min="8" max="8" width="26" customWidth="1"/>
    <col min="9" max="9" width="16.75" customWidth="1"/>
    <col min="10" max="10" width="26" customWidth="1"/>
    <col min="11" max="11" width="20" customWidth="1"/>
    <col min="12" max="12" width="25.25" customWidth="1"/>
    <col min="13" max="13" width="20.375" customWidth="1"/>
  </cols>
  <sheetData>
    <row r="1" spans="1:13" ht="93" customHeight="1" x14ac:dyDescent="0.15">
      <c r="A1" s="8" t="s">
        <v>9</v>
      </c>
      <c r="B1" s="8"/>
      <c r="C1" s="8"/>
      <c r="D1" s="8"/>
      <c r="E1" s="8"/>
      <c r="F1" s="8"/>
      <c r="G1" s="8"/>
      <c r="H1" s="8"/>
      <c r="I1" s="8"/>
      <c r="J1" s="8"/>
      <c r="K1" s="8"/>
      <c r="L1" s="8"/>
      <c r="M1" s="8"/>
    </row>
    <row r="2" spans="1:13" s="1" customFormat="1" ht="26.1" customHeight="1" x14ac:dyDescent="0.15">
      <c r="A2" s="1" t="s">
        <v>0</v>
      </c>
      <c r="B2" s="1" t="s">
        <v>1</v>
      </c>
      <c r="C2" s="1" t="s">
        <v>2</v>
      </c>
      <c r="D2" s="6" t="s">
        <v>10</v>
      </c>
      <c r="E2" s="5" t="s">
        <v>6</v>
      </c>
      <c r="F2" s="5" t="s">
        <v>4</v>
      </c>
      <c r="G2" s="6" t="s">
        <v>13</v>
      </c>
      <c r="H2" s="5" t="s">
        <v>5</v>
      </c>
      <c r="I2" s="5" t="s">
        <v>7</v>
      </c>
      <c r="J2" s="1" t="s">
        <v>3</v>
      </c>
      <c r="K2" s="5" t="s">
        <v>11</v>
      </c>
      <c r="L2" s="5" t="s">
        <v>8</v>
      </c>
      <c r="M2" s="1" t="s">
        <v>12</v>
      </c>
    </row>
    <row r="3" spans="1:13" ht="26.1" customHeight="1" x14ac:dyDescent="0.15">
      <c r="D3" s="7"/>
      <c r="I3" s="7"/>
      <c r="M3" s="7"/>
    </row>
    <row r="4" spans="1:13" ht="26.1" customHeight="1" x14ac:dyDescent="0.15">
      <c r="D4" s="7"/>
      <c r="I4" s="7"/>
      <c r="M4" s="7"/>
    </row>
    <row r="5" spans="1:13" ht="26.1" customHeight="1" x14ac:dyDescent="0.15">
      <c r="D5" s="7"/>
      <c r="I5" s="7"/>
      <c r="M5" s="7"/>
    </row>
    <row r="6" spans="1:13" ht="26.1" customHeight="1" x14ac:dyDescent="0.15">
      <c r="D6" s="7"/>
      <c r="I6" s="7"/>
      <c r="M6" s="7"/>
    </row>
    <row r="7" spans="1:13" ht="26.1" customHeight="1" x14ac:dyDescent="0.15">
      <c r="D7" s="7"/>
      <c r="I7" s="7"/>
      <c r="M7" s="7"/>
    </row>
    <row r="8" spans="1:13" ht="26.1" customHeight="1" x14ac:dyDescent="0.15">
      <c r="D8" s="7"/>
      <c r="I8" s="7"/>
      <c r="M8" s="7"/>
    </row>
    <row r="9" spans="1:13" ht="26.1" customHeight="1" x14ac:dyDescent="0.15">
      <c r="D9" s="7"/>
      <c r="I9" s="7"/>
      <c r="M9" s="7"/>
    </row>
    <row r="10" spans="1:13" ht="26.1" customHeight="1" x14ac:dyDescent="0.15">
      <c r="D10" s="7"/>
      <c r="I10" s="7"/>
      <c r="M10" s="7"/>
    </row>
    <row r="11" spans="1:13" ht="26.1" customHeight="1" x14ac:dyDescent="0.15">
      <c r="D11" s="7"/>
      <c r="I11" s="7"/>
      <c r="M11" s="7"/>
    </row>
    <row r="12" spans="1:13" ht="26.1" customHeight="1" x14ac:dyDescent="0.15">
      <c r="D12" s="7"/>
      <c r="I12" s="7"/>
      <c r="M12" s="7"/>
    </row>
    <row r="13" spans="1:13" ht="26.1" customHeight="1" x14ac:dyDescent="0.15">
      <c r="D13" s="7"/>
      <c r="I13" s="7"/>
      <c r="M13" s="7"/>
    </row>
    <row r="14" spans="1:13" ht="26.1" customHeight="1" x14ac:dyDescent="0.15">
      <c r="D14" s="7"/>
      <c r="I14" s="7"/>
      <c r="M14" s="7"/>
    </row>
    <row r="15" spans="1:13" ht="26.1" customHeight="1" x14ac:dyDescent="0.15">
      <c r="D15" s="7"/>
      <c r="I15" s="7"/>
      <c r="M15" s="7"/>
    </row>
    <row r="16" spans="1:13" ht="26.1" customHeight="1" x14ac:dyDescent="0.15">
      <c r="D16" s="7"/>
      <c r="I16" s="7"/>
      <c r="M16" s="7"/>
    </row>
    <row r="17" spans="4:13" ht="26.1" customHeight="1" x14ac:dyDescent="0.15">
      <c r="D17" s="7"/>
      <c r="I17" s="7"/>
      <c r="M17" s="7"/>
    </row>
    <row r="18" spans="4:13" ht="26.1" customHeight="1" x14ac:dyDescent="0.15">
      <c r="D18" s="7"/>
      <c r="I18" s="7"/>
      <c r="M18" s="7"/>
    </row>
    <row r="19" spans="4:13" ht="26.1" customHeight="1" x14ac:dyDescent="0.15">
      <c r="D19" s="7"/>
      <c r="I19" s="7"/>
      <c r="M19" s="7"/>
    </row>
    <row r="20" spans="4:13" ht="26.1" customHeight="1" x14ac:dyDescent="0.15">
      <c r="D20" s="7"/>
      <c r="I20" s="7"/>
      <c r="M20" s="7"/>
    </row>
    <row r="21" spans="4:13" ht="26.1" customHeight="1" x14ac:dyDescent="0.15">
      <c r="D21" s="7"/>
      <c r="I21" s="7"/>
      <c r="M21" s="7"/>
    </row>
    <row r="22" spans="4:13" ht="26.1" customHeight="1" x14ac:dyDescent="0.15">
      <c r="D22" s="7"/>
      <c r="I22" s="7"/>
      <c r="M22" s="7"/>
    </row>
    <row r="23" spans="4:13" ht="26.1" customHeight="1" x14ac:dyDescent="0.15">
      <c r="D23" s="7"/>
      <c r="I23" s="7"/>
      <c r="M23" s="7"/>
    </row>
    <row r="24" spans="4:13" ht="26.1" customHeight="1" x14ac:dyDescent="0.15">
      <c r="D24" s="7"/>
      <c r="I24" s="7"/>
      <c r="M24" s="7"/>
    </row>
    <row r="25" spans="4:13" ht="26.1" customHeight="1" x14ac:dyDescent="0.15">
      <c r="D25" s="7"/>
      <c r="I25" s="7"/>
      <c r="M25" s="7"/>
    </row>
    <row r="26" spans="4:13" ht="26.1" customHeight="1" x14ac:dyDescent="0.15">
      <c r="D26" s="7"/>
      <c r="I26" s="7"/>
      <c r="M26" s="7"/>
    </row>
    <row r="27" spans="4:13" ht="26.1" customHeight="1" x14ac:dyDescent="0.15">
      <c r="D27" s="7"/>
      <c r="I27" s="7"/>
      <c r="M27" s="7"/>
    </row>
    <row r="28" spans="4:13" ht="26.1" customHeight="1" x14ac:dyDescent="0.15">
      <c r="D28" s="7"/>
      <c r="I28" s="7"/>
      <c r="M28" s="7"/>
    </row>
    <row r="29" spans="4:13" ht="26.1" customHeight="1" x14ac:dyDescent="0.15">
      <c r="D29" s="7"/>
      <c r="I29" s="7"/>
      <c r="M29" s="7"/>
    </row>
    <row r="30" spans="4:13" ht="26.1" customHeight="1" x14ac:dyDescent="0.15">
      <c r="D30" s="7"/>
      <c r="I30" s="7"/>
      <c r="M30" s="7"/>
    </row>
    <row r="31" spans="4:13" ht="26.1" customHeight="1" x14ac:dyDescent="0.15">
      <c r="D31" s="7"/>
      <c r="I31" s="7"/>
      <c r="M31" s="7"/>
    </row>
    <row r="32" spans="4:13" ht="26.1" customHeight="1" x14ac:dyDescent="0.15">
      <c r="D32" s="7"/>
      <c r="I32" s="7"/>
      <c r="M32" s="7"/>
    </row>
    <row r="33" spans="4:13" ht="26.1" customHeight="1" x14ac:dyDescent="0.15">
      <c r="D33" s="7"/>
      <c r="I33" s="7"/>
      <c r="M33" s="7"/>
    </row>
    <row r="34" spans="4:13" ht="26.1" customHeight="1" x14ac:dyDescent="0.15">
      <c r="D34" s="7"/>
      <c r="I34" s="7"/>
      <c r="M34" s="7"/>
    </row>
    <row r="35" spans="4:13" ht="26.1" customHeight="1" x14ac:dyDescent="0.15">
      <c r="D35" s="7"/>
      <c r="I35" s="7"/>
      <c r="M35" s="7"/>
    </row>
    <row r="36" spans="4:13" ht="26.1" customHeight="1" x14ac:dyDescent="0.15">
      <c r="D36" s="7"/>
      <c r="I36" s="7"/>
      <c r="M36" s="7"/>
    </row>
    <row r="37" spans="4:13" ht="26.1" customHeight="1" x14ac:dyDescent="0.15">
      <c r="D37" s="7"/>
      <c r="I37" s="7"/>
      <c r="M37" s="7"/>
    </row>
    <row r="38" spans="4:13" ht="26.1" customHeight="1" x14ac:dyDescent="0.15">
      <c r="D38" s="7"/>
      <c r="I38" s="7"/>
      <c r="M38" s="7"/>
    </row>
    <row r="39" spans="4:13" ht="26.1" customHeight="1" x14ac:dyDescent="0.15">
      <c r="D39" s="7"/>
      <c r="I39" s="7"/>
      <c r="M39" s="7"/>
    </row>
    <row r="40" spans="4:13" ht="26.1" customHeight="1" x14ac:dyDescent="0.15">
      <c r="D40" s="7"/>
      <c r="I40" s="7"/>
      <c r="M40" s="7"/>
    </row>
    <row r="41" spans="4:13" ht="26.1" customHeight="1" x14ac:dyDescent="0.15">
      <c r="D41" s="7"/>
      <c r="I41" s="7"/>
      <c r="M41" s="7"/>
    </row>
    <row r="42" spans="4:13" ht="26.1" customHeight="1" x14ac:dyDescent="0.15">
      <c r="D42" s="7"/>
      <c r="I42" s="7"/>
      <c r="M42" s="7"/>
    </row>
    <row r="43" spans="4:13" ht="26.1" customHeight="1" x14ac:dyDescent="0.15">
      <c r="D43" s="7"/>
      <c r="I43" s="7"/>
      <c r="M43" s="7"/>
    </row>
    <row r="44" spans="4:13" ht="26.1" customHeight="1" x14ac:dyDescent="0.15">
      <c r="D44" s="7"/>
      <c r="I44" s="7"/>
      <c r="M44" s="7"/>
    </row>
    <row r="45" spans="4:13" ht="26.1" customHeight="1" x14ac:dyDescent="0.15">
      <c r="D45" s="7"/>
      <c r="I45" s="7"/>
      <c r="M45" s="7"/>
    </row>
    <row r="46" spans="4:13" ht="26.1" customHeight="1" x14ac:dyDescent="0.15">
      <c r="D46" s="7"/>
      <c r="I46" s="7"/>
      <c r="M46" s="7"/>
    </row>
    <row r="47" spans="4:13" ht="26.1" customHeight="1" x14ac:dyDescent="0.15">
      <c r="D47" s="7"/>
      <c r="I47" s="7"/>
      <c r="M47" s="7"/>
    </row>
    <row r="48" spans="4:13" ht="26.1" customHeight="1" x14ac:dyDescent="0.15">
      <c r="D48" s="7"/>
      <c r="I48" s="7"/>
      <c r="M48" s="7"/>
    </row>
    <row r="49" spans="4:13" ht="26.1" customHeight="1" x14ac:dyDescent="0.15">
      <c r="D49" s="7"/>
      <c r="I49" s="7"/>
      <c r="M49" s="7"/>
    </row>
    <row r="50" spans="4:13" ht="26.1" customHeight="1" x14ac:dyDescent="0.15">
      <c r="D50" s="7"/>
      <c r="I50" s="7"/>
      <c r="M50" s="7"/>
    </row>
    <row r="51" spans="4:13" ht="26.1" customHeight="1" x14ac:dyDescent="0.15">
      <c r="D51" s="7"/>
      <c r="I51" s="7"/>
      <c r="M51" s="7"/>
    </row>
    <row r="52" spans="4:13" ht="26.1" customHeight="1" x14ac:dyDescent="0.15">
      <c r="D52" s="7"/>
      <c r="I52" s="7"/>
      <c r="M52" s="7"/>
    </row>
    <row r="53" spans="4:13" ht="26.1" customHeight="1" x14ac:dyDescent="0.15">
      <c r="D53" s="7"/>
      <c r="I53" s="7"/>
      <c r="M53" s="7"/>
    </row>
    <row r="54" spans="4:13" ht="26.1" customHeight="1" x14ac:dyDescent="0.15">
      <c r="D54" s="7"/>
      <c r="I54" s="7"/>
      <c r="M54" s="7"/>
    </row>
    <row r="55" spans="4:13" ht="26.1" customHeight="1" x14ac:dyDescent="0.15">
      <c r="D55" s="7"/>
      <c r="I55" s="7"/>
      <c r="M55" s="7"/>
    </row>
    <row r="56" spans="4:13" ht="26.1" customHeight="1" x14ac:dyDescent="0.15">
      <c r="D56" s="7"/>
      <c r="I56" s="7"/>
      <c r="M56" s="7"/>
    </row>
    <row r="57" spans="4:13" ht="26.1" customHeight="1" x14ac:dyDescent="0.15">
      <c r="D57" s="7"/>
      <c r="I57" s="7"/>
      <c r="M57" s="7"/>
    </row>
    <row r="58" spans="4:13" ht="26.1" customHeight="1" x14ac:dyDescent="0.15">
      <c r="D58" s="7"/>
      <c r="I58" s="7"/>
      <c r="M58" s="7"/>
    </row>
    <row r="59" spans="4:13" ht="26.1" customHeight="1" x14ac:dyDescent="0.15">
      <c r="D59" s="7"/>
      <c r="I59" s="7"/>
      <c r="M59" s="7"/>
    </row>
    <row r="60" spans="4:13" ht="26.1" customHeight="1" x14ac:dyDescent="0.15">
      <c r="D60" s="7"/>
      <c r="I60" s="7"/>
      <c r="M60" s="7"/>
    </row>
    <row r="61" spans="4:13" ht="26.1" customHeight="1" x14ac:dyDescent="0.15">
      <c r="D61" s="7"/>
      <c r="I61" s="7"/>
      <c r="M61" s="7"/>
    </row>
    <row r="62" spans="4:13" ht="26.1" customHeight="1" x14ac:dyDescent="0.15">
      <c r="D62" s="7"/>
      <c r="I62" s="7"/>
      <c r="M62" s="7"/>
    </row>
    <row r="63" spans="4:13" ht="26.1" customHeight="1" x14ac:dyDescent="0.15">
      <c r="D63" s="7"/>
      <c r="I63" s="7"/>
      <c r="M63" s="7"/>
    </row>
    <row r="64" spans="4:13" ht="26.1" customHeight="1" x14ac:dyDescent="0.15">
      <c r="D64" s="7"/>
      <c r="I64" s="7"/>
      <c r="M64" s="7"/>
    </row>
    <row r="65" spans="4:13" ht="26.1" customHeight="1" x14ac:dyDescent="0.15">
      <c r="D65" s="7"/>
      <c r="I65" s="7"/>
      <c r="M65" s="7"/>
    </row>
    <row r="66" spans="4:13" ht="26.1" customHeight="1" x14ac:dyDescent="0.15">
      <c r="D66" s="7"/>
      <c r="I66" s="7"/>
      <c r="M66" s="7"/>
    </row>
    <row r="67" spans="4:13" ht="26.1" customHeight="1" x14ac:dyDescent="0.15">
      <c r="D67" s="7"/>
      <c r="I67" s="7"/>
      <c r="M67" s="7"/>
    </row>
    <row r="68" spans="4:13" ht="26.1" customHeight="1" x14ac:dyDescent="0.15">
      <c r="D68" s="7"/>
      <c r="I68" s="7"/>
      <c r="M68" s="7"/>
    </row>
    <row r="69" spans="4:13" ht="26.1" customHeight="1" x14ac:dyDescent="0.15">
      <c r="D69" s="7"/>
      <c r="I69" s="7"/>
      <c r="M69" s="7"/>
    </row>
    <row r="70" spans="4:13" ht="26.1" customHeight="1" x14ac:dyDescent="0.15">
      <c r="D70" s="7"/>
      <c r="I70" s="7"/>
      <c r="M70" s="7"/>
    </row>
    <row r="71" spans="4:13" ht="26.1" customHeight="1" x14ac:dyDescent="0.15">
      <c r="D71" s="7"/>
      <c r="I71" s="7"/>
      <c r="M71" s="7"/>
    </row>
    <row r="72" spans="4:13" ht="26.1" customHeight="1" x14ac:dyDescent="0.15">
      <c r="D72" s="7"/>
      <c r="I72" s="7"/>
      <c r="M72" s="7"/>
    </row>
    <row r="73" spans="4:13" ht="26.1" customHeight="1" x14ac:dyDescent="0.15">
      <c r="D73" s="7"/>
      <c r="I73" s="7"/>
      <c r="M73" s="7"/>
    </row>
    <row r="74" spans="4:13" ht="26.1" customHeight="1" x14ac:dyDescent="0.15">
      <c r="D74" s="7"/>
      <c r="I74" s="7"/>
      <c r="M74" s="7"/>
    </row>
    <row r="75" spans="4:13" ht="26.1" customHeight="1" x14ac:dyDescent="0.15">
      <c r="D75" s="7"/>
      <c r="I75" s="7"/>
      <c r="M75" s="7"/>
    </row>
    <row r="76" spans="4:13" ht="26.1" customHeight="1" x14ac:dyDescent="0.15">
      <c r="D76" s="7"/>
      <c r="I76" s="7"/>
      <c r="M76" s="7"/>
    </row>
    <row r="77" spans="4:13" ht="26.1" customHeight="1" x14ac:dyDescent="0.15">
      <c r="D77" s="7"/>
      <c r="I77" s="7"/>
      <c r="M77" s="7"/>
    </row>
    <row r="78" spans="4:13" ht="26.1" customHeight="1" x14ac:dyDescent="0.15">
      <c r="D78" s="7"/>
      <c r="I78" s="7"/>
      <c r="M78" s="7"/>
    </row>
    <row r="79" spans="4:13" ht="26.1" customHeight="1" x14ac:dyDescent="0.15">
      <c r="D79" s="7"/>
      <c r="I79" s="7"/>
      <c r="M79" s="7"/>
    </row>
    <row r="80" spans="4:13" ht="26.1" customHeight="1" x14ac:dyDescent="0.15">
      <c r="D80" s="7"/>
      <c r="I80" s="7"/>
      <c r="M80" s="7"/>
    </row>
    <row r="81" spans="4:13" ht="26.1" customHeight="1" x14ac:dyDescent="0.15">
      <c r="D81" s="7"/>
      <c r="I81" s="7"/>
      <c r="M81" s="7"/>
    </row>
    <row r="82" spans="4:13" ht="26.1" customHeight="1" x14ac:dyDescent="0.15">
      <c r="D82" s="7"/>
      <c r="I82" s="7"/>
      <c r="M82" s="7"/>
    </row>
    <row r="83" spans="4:13" ht="26.1" customHeight="1" x14ac:dyDescent="0.15">
      <c r="D83" s="7"/>
      <c r="I83" s="7"/>
      <c r="M83" s="7"/>
    </row>
    <row r="84" spans="4:13" ht="26.1" customHeight="1" x14ac:dyDescent="0.15">
      <c r="D84" s="7"/>
      <c r="I84" s="7"/>
      <c r="M84" s="7"/>
    </row>
    <row r="85" spans="4:13" ht="26.1" customHeight="1" x14ac:dyDescent="0.15">
      <c r="D85" s="7"/>
      <c r="I85" s="7"/>
      <c r="M85" s="7"/>
    </row>
    <row r="86" spans="4:13" ht="26.1" customHeight="1" x14ac:dyDescent="0.15">
      <c r="D86" s="7"/>
      <c r="I86" s="7"/>
      <c r="M86" s="7"/>
    </row>
    <row r="87" spans="4:13" ht="26.1" customHeight="1" x14ac:dyDescent="0.15">
      <c r="D87" s="7"/>
      <c r="I87" s="7"/>
      <c r="M87" s="7"/>
    </row>
    <row r="88" spans="4:13" ht="26.1" customHeight="1" x14ac:dyDescent="0.15">
      <c r="D88" s="7"/>
      <c r="I88" s="7"/>
      <c r="M88" s="7"/>
    </row>
    <row r="89" spans="4:13" ht="26.1" customHeight="1" x14ac:dyDescent="0.15">
      <c r="D89" s="7"/>
      <c r="I89" s="7"/>
      <c r="M89" s="7"/>
    </row>
    <row r="90" spans="4:13" ht="26.1" customHeight="1" x14ac:dyDescent="0.15">
      <c r="D90" s="7"/>
      <c r="I90" s="7"/>
      <c r="M90" s="7"/>
    </row>
    <row r="91" spans="4:13" ht="26.1" customHeight="1" x14ac:dyDescent="0.15">
      <c r="D91" s="7"/>
      <c r="I91" s="7"/>
      <c r="M91" s="7"/>
    </row>
    <row r="92" spans="4:13" ht="26.1" customHeight="1" x14ac:dyDescent="0.15">
      <c r="D92" s="7"/>
      <c r="I92" s="7"/>
      <c r="M92" s="7"/>
    </row>
    <row r="93" spans="4:13" ht="26.1" customHeight="1" x14ac:dyDescent="0.15">
      <c r="D93" s="7"/>
      <c r="I93" s="7"/>
      <c r="M93" s="7"/>
    </row>
    <row r="94" spans="4:13" ht="26.1" customHeight="1" x14ac:dyDescent="0.15">
      <c r="D94" s="7"/>
      <c r="I94" s="7"/>
      <c r="M94" s="7"/>
    </row>
    <row r="95" spans="4:13" ht="26.1" customHeight="1" x14ac:dyDescent="0.15">
      <c r="D95" s="7"/>
      <c r="I95" s="7"/>
      <c r="M95" s="7"/>
    </row>
    <row r="96" spans="4:13" ht="26.1" customHeight="1" x14ac:dyDescent="0.15">
      <c r="D96" s="7"/>
      <c r="I96" s="7"/>
      <c r="M96" s="7"/>
    </row>
    <row r="97" spans="4:13" ht="26.1" customHeight="1" x14ac:dyDescent="0.15">
      <c r="D97" s="7"/>
      <c r="I97" s="7"/>
      <c r="M97" s="7"/>
    </row>
    <row r="98" spans="4:13" ht="26.1" customHeight="1" x14ac:dyDescent="0.15">
      <c r="D98" s="7"/>
      <c r="I98" s="7"/>
      <c r="M98" s="7"/>
    </row>
    <row r="99" spans="4:13" ht="26.1" customHeight="1" x14ac:dyDescent="0.15">
      <c r="D99" s="7"/>
      <c r="I99" s="7"/>
      <c r="M99" s="7"/>
    </row>
    <row r="100" spans="4:13" ht="26.1" customHeight="1" x14ac:dyDescent="0.15">
      <c r="D100" s="7"/>
      <c r="I100" s="7"/>
      <c r="M100" s="7"/>
    </row>
    <row r="101" spans="4:13" ht="26.1" customHeight="1" x14ac:dyDescent="0.15">
      <c r="D101" s="7"/>
      <c r="I101" s="7"/>
      <c r="M101" s="7"/>
    </row>
    <row r="102" spans="4:13" ht="26.1" customHeight="1" x14ac:dyDescent="0.15">
      <c r="D102" s="7"/>
      <c r="I102" s="7"/>
      <c r="M102" s="7"/>
    </row>
    <row r="103" spans="4:13" ht="26.1" customHeight="1" x14ac:dyDescent="0.15">
      <c r="D103" s="7"/>
      <c r="I103" s="7"/>
      <c r="M103" s="7"/>
    </row>
    <row r="104" spans="4:13" ht="26.1" customHeight="1" x14ac:dyDescent="0.15">
      <c r="D104" s="7"/>
      <c r="I104" s="7"/>
      <c r="M104" s="7"/>
    </row>
    <row r="105" spans="4:13" ht="26.1" customHeight="1" x14ac:dyDescent="0.15">
      <c r="D105" s="7"/>
      <c r="I105" s="7"/>
      <c r="M105" s="7"/>
    </row>
    <row r="106" spans="4:13" ht="26.1" customHeight="1" x14ac:dyDescent="0.15">
      <c r="D106" s="7"/>
      <c r="I106" s="7"/>
      <c r="M106" s="7"/>
    </row>
    <row r="107" spans="4:13" ht="26.1" customHeight="1" x14ac:dyDescent="0.15">
      <c r="D107" s="7"/>
      <c r="I107" s="7"/>
      <c r="M107" s="7"/>
    </row>
    <row r="108" spans="4:13" ht="26.1" customHeight="1" x14ac:dyDescent="0.15">
      <c r="D108" s="7"/>
      <c r="I108" s="7"/>
      <c r="M108" s="7"/>
    </row>
    <row r="109" spans="4:13" ht="26.1" customHeight="1" x14ac:dyDescent="0.15">
      <c r="D109" s="7"/>
      <c r="I109" s="7"/>
      <c r="M109" s="7"/>
    </row>
    <row r="110" spans="4:13" ht="26.1" customHeight="1" x14ac:dyDescent="0.15">
      <c r="D110" s="7"/>
      <c r="I110" s="7"/>
      <c r="M110" s="7"/>
    </row>
    <row r="111" spans="4:13" ht="26.1" customHeight="1" x14ac:dyDescent="0.15">
      <c r="D111" s="7"/>
      <c r="I111" s="7"/>
      <c r="M111" s="7"/>
    </row>
    <row r="112" spans="4:13" ht="26.1" customHeight="1" x14ac:dyDescent="0.15">
      <c r="D112" s="7"/>
      <c r="I112" s="7"/>
      <c r="M112" s="7"/>
    </row>
    <row r="113" spans="4:13" ht="26.1" customHeight="1" x14ac:dyDescent="0.15">
      <c r="D113" s="7"/>
      <c r="I113" s="7"/>
      <c r="M113" s="7"/>
    </row>
    <row r="114" spans="4:13" ht="26.1" customHeight="1" x14ac:dyDescent="0.15">
      <c r="D114" s="7"/>
      <c r="I114" s="7"/>
      <c r="M114" s="7"/>
    </row>
    <row r="115" spans="4:13" ht="26.1" customHeight="1" x14ac:dyDescent="0.15">
      <c r="D115" s="7"/>
      <c r="I115" s="7"/>
      <c r="M115" s="7"/>
    </row>
    <row r="116" spans="4:13" ht="26.1" customHeight="1" x14ac:dyDescent="0.15">
      <c r="D116" s="7"/>
      <c r="I116" s="7"/>
      <c r="M116" s="7"/>
    </row>
    <row r="117" spans="4:13" ht="26.1" customHeight="1" x14ac:dyDescent="0.15">
      <c r="D117" s="7"/>
      <c r="I117" s="7"/>
      <c r="M117" s="7"/>
    </row>
    <row r="118" spans="4:13" ht="26.1" customHeight="1" x14ac:dyDescent="0.15">
      <c r="D118" s="7"/>
      <c r="I118" s="7"/>
      <c r="M118" s="7"/>
    </row>
    <row r="119" spans="4:13" ht="26.1" customHeight="1" x14ac:dyDescent="0.15">
      <c r="D119" s="7"/>
      <c r="I119" s="7"/>
      <c r="M119" s="7"/>
    </row>
    <row r="120" spans="4:13" ht="26.1" customHeight="1" x14ac:dyDescent="0.15">
      <c r="D120" s="7"/>
      <c r="I120" s="7"/>
      <c r="M120" s="7"/>
    </row>
    <row r="121" spans="4:13" ht="26.1" customHeight="1" x14ac:dyDescent="0.15">
      <c r="D121" s="7"/>
      <c r="I121" s="7"/>
      <c r="M121" s="7"/>
    </row>
    <row r="122" spans="4:13" ht="26.1" customHeight="1" x14ac:dyDescent="0.15">
      <c r="D122" s="7"/>
      <c r="I122" s="7"/>
      <c r="M122" s="7"/>
    </row>
    <row r="123" spans="4:13" ht="26.1" customHeight="1" x14ac:dyDescent="0.15">
      <c r="D123" s="7"/>
      <c r="I123" s="7"/>
      <c r="M123" s="7"/>
    </row>
    <row r="124" spans="4:13" ht="26.1" customHeight="1" x14ac:dyDescent="0.15">
      <c r="D124" s="7"/>
      <c r="I124" s="7"/>
      <c r="M124" s="7"/>
    </row>
    <row r="125" spans="4:13" ht="26.1" customHeight="1" x14ac:dyDescent="0.15">
      <c r="D125" s="7"/>
      <c r="I125" s="7"/>
      <c r="M125" s="7"/>
    </row>
    <row r="126" spans="4:13" ht="26.1" customHeight="1" x14ac:dyDescent="0.15">
      <c r="D126" s="7"/>
      <c r="I126" s="7"/>
      <c r="M126" s="7"/>
    </row>
    <row r="127" spans="4:13" ht="26.1" customHeight="1" x14ac:dyDescent="0.15">
      <c r="D127" s="7"/>
      <c r="I127" s="7"/>
      <c r="M127" s="7"/>
    </row>
    <row r="128" spans="4:13" ht="26.1" customHeight="1" x14ac:dyDescent="0.15">
      <c r="D128" s="7"/>
      <c r="I128" s="7"/>
      <c r="M128" s="7"/>
    </row>
    <row r="129" spans="4:13" ht="26.1" customHeight="1" x14ac:dyDescent="0.15">
      <c r="D129" s="7"/>
      <c r="I129" s="7"/>
      <c r="M129" s="7"/>
    </row>
    <row r="130" spans="4:13" ht="26.1" customHeight="1" x14ac:dyDescent="0.15">
      <c r="D130" s="7"/>
      <c r="I130" s="7"/>
      <c r="M130" s="7"/>
    </row>
    <row r="131" spans="4:13" ht="26.1" customHeight="1" x14ac:dyDescent="0.15">
      <c r="D131" s="7"/>
      <c r="I131" s="7"/>
      <c r="M131" s="7"/>
    </row>
    <row r="132" spans="4:13" ht="26.1" customHeight="1" x14ac:dyDescent="0.15">
      <c r="D132" s="7"/>
      <c r="I132" s="7"/>
      <c r="M132" s="7"/>
    </row>
    <row r="133" spans="4:13" ht="26.1" customHeight="1" x14ac:dyDescent="0.15">
      <c r="D133" s="7"/>
      <c r="I133" s="7"/>
      <c r="M133" s="7"/>
    </row>
    <row r="134" spans="4:13" ht="26.1" customHeight="1" x14ac:dyDescent="0.15">
      <c r="D134" s="7"/>
      <c r="I134" s="7"/>
      <c r="M134" s="7"/>
    </row>
    <row r="135" spans="4:13" ht="26.1" customHeight="1" x14ac:dyDescent="0.15">
      <c r="D135" s="7"/>
      <c r="I135" s="7"/>
      <c r="M135" s="7"/>
    </row>
    <row r="136" spans="4:13" ht="26.1" customHeight="1" x14ac:dyDescent="0.15">
      <c r="D136" s="7"/>
      <c r="I136" s="7"/>
      <c r="M136" s="7"/>
    </row>
    <row r="137" spans="4:13" ht="26.1" customHeight="1" x14ac:dyDescent="0.15">
      <c r="D137" s="7"/>
      <c r="I137" s="7"/>
      <c r="M137" s="7"/>
    </row>
    <row r="138" spans="4:13" ht="26.1" customHeight="1" x14ac:dyDescent="0.15">
      <c r="D138" s="7"/>
      <c r="I138" s="7"/>
      <c r="M138" s="7"/>
    </row>
    <row r="139" spans="4:13" ht="26.1" customHeight="1" x14ac:dyDescent="0.15">
      <c r="D139" s="7"/>
      <c r="I139" s="7"/>
      <c r="M139" s="7"/>
    </row>
    <row r="140" spans="4:13" ht="26.1" customHeight="1" x14ac:dyDescent="0.15">
      <c r="D140" s="7"/>
      <c r="I140" s="7"/>
      <c r="M140" s="7"/>
    </row>
    <row r="141" spans="4:13" ht="26.1" customHeight="1" x14ac:dyDescent="0.15">
      <c r="D141" s="7"/>
      <c r="I141" s="7"/>
      <c r="M141" s="7"/>
    </row>
    <row r="142" spans="4:13" ht="26.1" customHeight="1" x14ac:dyDescent="0.15">
      <c r="D142" s="7"/>
      <c r="I142" s="7"/>
      <c r="M142" s="7"/>
    </row>
    <row r="143" spans="4:13" ht="26.1" customHeight="1" x14ac:dyDescent="0.15">
      <c r="D143" s="7"/>
      <c r="I143" s="7"/>
      <c r="M143" s="7"/>
    </row>
    <row r="144" spans="4:13" ht="26.1" customHeight="1" x14ac:dyDescent="0.15">
      <c r="D144" s="7"/>
      <c r="I144" s="7"/>
      <c r="M144" s="7"/>
    </row>
    <row r="145" spans="4:13" ht="26.1" customHeight="1" x14ac:dyDescent="0.15">
      <c r="D145" s="7"/>
      <c r="I145" s="7"/>
      <c r="M145" s="7"/>
    </row>
    <row r="146" spans="4:13" ht="26.1" customHeight="1" x14ac:dyDescent="0.15">
      <c r="D146" s="7"/>
      <c r="I146" s="7"/>
      <c r="M146" s="7"/>
    </row>
    <row r="147" spans="4:13" ht="26.1" customHeight="1" x14ac:dyDescent="0.15">
      <c r="D147" s="7"/>
      <c r="I147" s="7"/>
      <c r="M147" s="7"/>
    </row>
    <row r="148" spans="4:13" ht="26.1" customHeight="1" x14ac:dyDescent="0.15">
      <c r="D148" s="7"/>
      <c r="I148" s="7"/>
      <c r="M148" s="7"/>
    </row>
    <row r="149" spans="4:13" ht="26.1" customHeight="1" x14ac:dyDescent="0.15">
      <c r="D149" s="7"/>
      <c r="I149" s="7"/>
      <c r="M149" s="7"/>
    </row>
    <row r="150" spans="4:13" ht="26.1" customHeight="1" x14ac:dyDescent="0.15">
      <c r="D150" s="7"/>
      <c r="I150" s="7"/>
      <c r="M150" s="7"/>
    </row>
    <row r="151" spans="4:13" ht="26.1" customHeight="1" x14ac:dyDescent="0.15">
      <c r="D151" s="7"/>
      <c r="I151" s="7"/>
      <c r="M151" s="7"/>
    </row>
    <row r="152" spans="4:13" ht="26.1" customHeight="1" x14ac:dyDescent="0.15">
      <c r="D152" s="7"/>
      <c r="I152" s="7"/>
      <c r="M152" s="7"/>
    </row>
    <row r="153" spans="4:13" ht="26.1" customHeight="1" x14ac:dyDescent="0.15">
      <c r="D153" s="7"/>
      <c r="I153" s="7"/>
      <c r="M153" s="7"/>
    </row>
    <row r="154" spans="4:13" ht="26.1" customHeight="1" x14ac:dyDescent="0.15">
      <c r="D154" s="7"/>
      <c r="I154" s="7"/>
      <c r="M154" s="7"/>
    </row>
    <row r="155" spans="4:13" ht="26.1" customHeight="1" x14ac:dyDescent="0.15">
      <c r="D155" s="7"/>
      <c r="I155" s="7"/>
      <c r="M155" s="7"/>
    </row>
    <row r="156" spans="4:13" ht="26.1" customHeight="1" x14ac:dyDescent="0.15">
      <c r="D156" s="7"/>
      <c r="I156" s="7"/>
      <c r="M156" s="7"/>
    </row>
    <row r="157" spans="4:13" ht="26.1" customHeight="1" x14ac:dyDescent="0.15">
      <c r="D157" s="7"/>
      <c r="I157" s="7"/>
      <c r="M157" s="7"/>
    </row>
    <row r="158" spans="4:13" ht="26.1" customHeight="1" x14ac:dyDescent="0.15">
      <c r="D158" s="7"/>
      <c r="I158" s="7"/>
      <c r="M158" s="7"/>
    </row>
    <row r="159" spans="4:13" ht="26.1" customHeight="1" x14ac:dyDescent="0.15">
      <c r="D159" s="7"/>
      <c r="I159" s="7"/>
      <c r="M159" s="7"/>
    </row>
    <row r="160" spans="4:13" ht="26.1" customHeight="1" x14ac:dyDescent="0.15">
      <c r="D160" s="7"/>
      <c r="I160" s="7"/>
      <c r="M160" s="7"/>
    </row>
    <row r="161" spans="4:13" ht="26.1" customHeight="1" x14ac:dyDescent="0.15">
      <c r="D161" s="7"/>
      <c r="I161" s="7"/>
      <c r="M161" s="7"/>
    </row>
    <row r="162" spans="4:13" ht="26.1" customHeight="1" x14ac:dyDescent="0.15">
      <c r="D162" s="7"/>
      <c r="I162" s="7"/>
      <c r="M162" s="7"/>
    </row>
    <row r="163" spans="4:13" ht="26.1" customHeight="1" x14ac:dyDescent="0.15">
      <c r="D163" s="7"/>
      <c r="I163" s="7"/>
      <c r="M163" s="7"/>
    </row>
    <row r="164" spans="4:13" ht="26.1" customHeight="1" x14ac:dyDescent="0.15">
      <c r="D164" s="7"/>
      <c r="I164" s="7"/>
      <c r="M164" s="7"/>
    </row>
    <row r="165" spans="4:13" ht="26.1" customHeight="1" x14ac:dyDescent="0.15">
      <c r="D165" s="7"/>
      <c r="I165" s="7"/>
      <c r="M165" s="7"/>
    </row>
    <row r="166" spans="4:13" ht="26.1" customHeight="1" x14ac:dyDescent="0.15">
      <c r="D166" s="7"/>
      <c r="I166" s="7"/>
      <c r="M166" s="7"/>
    </row>
    <row r="167" spans="4:13" ht="26.1" customHeight="1" x14ac:dyDescent="0.15">
      <c r="D167" s="7"/>
      <c r="I167" s="7"/>
      <c r="M167" s="7"/>
    </row>
    <row r="168" spans="4:13" ht="26.1" customHeight="1" x14ac:dyDescent="0.15">
      <c r="D168" s="7"/>
      <c r="I168" s="7"/>
      <c r="M168" s="7"/>
    </row>
    <row r="169" spans="4:13" ht="26.1" customHeight="1" x14ac:dyDescent="0.15">
      <c r="D169" s="7"/>
      <c r="I169" s="7"/>
      <c r="M169" s="7"/>
    </row>
    <row r="170" spans="4:13" ht="26.1" customHeight="1" x14ac:dyDescent="0.15">
      <c r="D170" s="7"/>
      <c r="I170" s="7"/>
      <c r="M170" s="7"/>
    </row>
    <row r="171" spans="4:13" ht="26.1" customHeight="1" x14ac:dyDescent="0.15">
      <c r="D171" s="7"/>
      <c r="I171" s="7"/>
      <c r="M171" s="7"/>
    </row>
    <row r="172" spans="4:13" ht="26.1" customHeight="1" x14ac:dyDescent="0.15">
      <c r="D172" s="7"/>
      <c r="I172" s="7"/>
      <c r="M172" s="7"/>
    </row>
    <row r="173" spans="4:13" ht="26.1" customHeight="1" x14ac:dyDescent="0.15">
      <c r="D173" s="7"/>
      <c r="I173" s="7"/>
      <c r="M173" s="7"/>
    </row>
    <row r="174" spans="4:13" ht="26.1" customHeight="1" x14ac:dyDescent="0.15">
      <c r="D174" s="7"/>
      <c r="I174" s="7"/>
      <c r="M174" s="7"/>
    </row>
    <row r="175" spans="4:13" ht="26.1" customHeight="1" x14ac:dyDescent="0.15">
      <c r="D175" s="7"/>
      <c r="I175" s="7"/>
      <c r="M175" s="7"/>
    </row>
    <row r="176" spans="4:13" ht="26.1" customHeight="1" x14ac:dyDescent="0.15">
      <c r="D176" s="7"/>
      <c r="I176" s="7"/>
      <c r="M176" s="7"/>
    </row>
    <row r="177" spans="4:13" ht="26.1" customHeight="1" x14ac:dyDescent="0.15">
      <c r="D177" s="7"/>
      <c r="I177" s="7"/>
      <c r="M177" s="7"/>
    </row>
    <row r="178" spans="4:13" ht="26.1" customHeight="1" x14ac:dyDescent="0.15">
      <c r="D178" s="7"/>
      <c r="I178" s="7"/>
      <c r="M178" s="7"/>
    </row>
    <row r="179" spans="4:13" ht="26.1" customHeight="1" x14ac:dyDescent="0.15">
      <c r="D179" s="7"/>
      <c r="I179" s="7"/>
      <c r="M179" s="7"/>
    </row>
    <row r="180" spans="4:13" ht="26.1" customHeight="1" x14ac:dyDescent="0.15">
      <c r="D180" s="7"/>
      <c r="I180" s="7"/>
      <c r="M180" s="7"/>
    </row>
    <row r="181" spans="4:13" ht="26.1" customHeight="1" x14ac:dyDescent="0.15">
      <c r="D181" s="7"/>
      <c r="I181" s="7"/>
      <c r="M181" s="7"/>
    </row>
    <row r="182" spans="4:13" ht="26.1" customHeight="1" x14ac:dyDescent="0.15">
      <c r="D182" s="7"/>
      <c r="I182" s="7"/>
      <c r="M182" s="7"/>
    </row>
    <row r="183" spans="4:13" ht="26.1" customHeight="1" x14ac:dyDescent="0.15">
      <c r="D183" s="7"/>
      <c r="I183" s="7"/>
      <c r="M183" s="7"/>
    </row>
    <row r="184" spans="4:13" ht="26.1" customHeight="1" x14ac:dyDescent="0.15">
      <c r="D184" s="7"/>
      <c r="I184" s="7"/>
      <c r="M184" s="7"/>
    </row>
    <row r="185" spans="4:13" ht="26.1" customHeight="1" x14ac:dyDescent="0.15">
      <c r="D185" s="7"/>
      <c r="I185" s="7"/>
      <c r="M185" s="7"/>
    </row>
    <row r="186" spans="4:13" ht="26.1" customHeight="1" x14ac:dyDescent="0.15">
      <c r="D186" s="7"/>
      <c r="I186" s="7"/>
      <c r="M186" s="7"/>
    </row>
    <row r="187" spans="4:13" ht="26.1" customHeight="1" x14ac:dyDescent="0.15">
      <c r="D187" s="7"/>
      <c r="I187" s="7"/>
      <c r="M187" s="7"/>
    </row>
    <row r="188" spans="4:13" ht="26.1" customHeight="1" x14ac:dyDescent="0.15">
      <c r="D188" s="7"/>
      <c r="I188" s="7"/>
      <c r="M188" s="7"/>
    </row>
    <row r="189" spans="4:13" ht="26.1" customHeight="1" x14ac:dyDescent="0.15">
      <c r="D189" s="7"/>
      <c r="I189" s="7"/>
      <c r="M189" s="7"/>
    </row>
    <row r="190" spans="4:13" ht="26.1" customHeight="1" x14ac:dyDescent="0.15">
      <c r="D190" s="7"/>
      <c r="I190" s="7"/>
      <c r="M190" s="7"/>
    </row>
    <row r="191" spans="4:13" ht="26.1" customHeight="1" x14ac:dyDescent="0.15">
      <c r="D191" s="7"/>
      <c r="I191" s="7"/>
      <c r="M191" s="7"/>
    </row>
    <row r="192" spans="4:13" ht="26.1" customHeight="1" x14ac:dyDescent="0.15">
      <c r="D192" s="7"/>
      <c r="I192" s="7"/>
      <c r="M192" s="7"/>
    </row>
    <row r="193" spans="4:13" ht="26.1" customHeight="1" x14ac:dyDescent="0.15">
      <c r="D193" s="7"/>
      <c r="I193" s="7"/>
      <c r="M193" s="7"/>
    </row>
    <row r="194" spans="4:13" ht="26.1" customHeight="1" x14ac:dyDescent="0.15">
      <c r="D194" s="7"/>
      <c r="I194" s="7"/>
      <c r="M194" s="7"/>
    </row>
    <row r="195" spans="4:13" ht="26.1" customHeight="1" x14ac:dyDescent="0.15">
      <c r="D195" s="7"/>
      <c r="I195" s="7"/>
      <c r="M195" s="7"/>
    </row>
    <row r="196" spans="4:13" ht="26.1" customHeight="1" x14ac:dyDescent="0.15">
      <c r="D196" s="7"/>
      <c r="I196" s="7"/>
      <c r="M196" s="7"/>
    </row>
    <row r="197" spans="4:13" ht="26.1" customHeight="1" x14ac:dyDescent="0.15">
      <c r="D197" s="7"/>
      <c r="I197" s="7"/>
      <c r="M197" s="7"/>
    </row>
    <row r="198" spans="4:13" ht="26.1" customHeight="1" x14ac:dyDescent="0.15">
      <c r="D198" s="7"/>
      <c r="I198" s="7"/>
      <c r="M198" s="7"/>
    </row>
    <row r="199" spans="4:13" ht="26.1" customHeight="1" x14ac:dyDescent="0.15">
      <c r="D199" s="7"/>
      <c r="I199" s="7"/>
      <c r="M199" s="7"/>
    </row>
    <row r="200" spans="4:13" ht="26.1" customHeight="1" x14ac:dyDescent="0.15">
      <c r="D200" s="7"/>
      <c r="I200" s="7"/>
      <c r="M200" s="7"/>
    </row>
    <row r="201" spans="4:13" ht="26.1" customHeight="1" x14ac:dyDescent="0.15">
      <c r="D201" s="7"/>
      <c r="I201" s="7"/>
      <c r="M201" s="7"/>
    </row>
    <row r="202" spans="4:13" ht="26.1" customHeight="1" x14ac:dyDescent="0.15">
      <c r="D202" s="7"/>
      <c r="I202" s="7"/>
      <c r="M202" s="7"/>
    </row>
    <row r="203" spans="4:13" ht="26.1" customHeight="1" x14ac:dyDescent="0.15">
      <c r="D203" s="7"/>
      <c r="I203" s="7"/>
      <c r="M203" s="7"/>
    </row>
    <row r="204" spans="4:13" ht="26.1" customHeight="1" x14ac:dyDescent="0.15">
      <c r="D204" s="7"/>
      <c r="I204" s="7"/>
      <c r="M204" s="7"/>
    </row>
    <row r="205" spans="4:13" ht="26.1" customHeight="1" x14ac:dyDescent="0.15">
      <c r="D205" s="7"/>
      <c r="I205" s="7"/>
      <c r="M205" s="7"/>
    </row>
    <row r="206" spans="4:13" ht="26.1" customHeight="1" x14ac:dyDescent="0.15">
      <c r="D206" s="7"/>
      <c r="I206" s="7"/>
      <c r="M206" s="7"/>
    </row>
    <row r="207" spans="4:13" ht="26.1" customHeight="1" x14ac:dyDescent="0.15">
      <c r="D207" s="7"/>
      <c r="I207" s="7"/>
      <c r="M207" s="7"/>
    </row>
    <row r="208" spans="4:13" ht="26.1" customHeight="1" x14ac:dyDescent="0.15">
      <c r="D208" s="7"/>
      <c r="I208" s="7"/>
      <c r="M208" s="7"/>
    </row>
    <row r="209" spans="4:13" ht="26.1" customHeight="1" x14ac:dyDescent="0.15">
      <c r="D209" s="7"/>
      <c r="I209" s="7"/>
      <c r="M209" s="7"/>
    </row>
    <row r="210" spans="4:13" ht="26.1" customHeight="1" x14ac:dyDescent="0.15">
      <c r="D210" s="7"/>
      <c r="I210" s="7"/>
      <c r="M210" s="7"/>
    </row>
    <row r="211" spans="4:13" ht="26.1" customHeight="1" x14ac:dyDescent="0.15">
      <c r="D211" s="7"/>
      <c r="I211" s="7"/>
      <c r="M211" s="7"/>
    </row>
    <row r="212" spans="4:13" ht="26.1" customHeight="1" x14ac:dyDescent="0.15">
      <c r="D212" s="7"/>
      <c r="I212" s="7"/>
      <c r="M212" s="7"/>
    </row>
    <row r="213" spans="4:13" ht="26.1" customHeight="1" x14ac:dyDescent="0.15">
      <c r="D213" s="7"/>
      <c r="I213" s="7"/>
      <c r="M213" s="7"/>
    </row>
    <row r="214" spans="4:13" ht="26.1" customHeight="1" x14ac:dyDescent="0.15">
      <c r="D214" s="7"/>
      <c r="I214" s="7"/>
      <c r="M214" s="7"/>
    </row>
    <row r="215" spans="4:13" ht="26.1" customHeight="1" x14ac:dyDescent="0.15">
      <c r="D215" s="7"/>
      <c r="I215" s="7"/>
      <c r="M215" s="7"/>
    </row>
    <row r="216" spans="4:13" ht="26.1" customHeight="1" x14ac:dyDescent="0.15">
      <c r="D216" s="7"/>
      <c r="I216" s="7"/>
      <c r="M216" s="7"/>
    </row>
    <row r="217" spans="4:13" ht="26.1" customHeight="1" x14ac:dyDescent="0.15">
      <c r="D217" s="7"/>
      <c r="I217" s="7"/>
      <c r="M217" s="7"/>
    </row>
    <row r="218" spans="4:13" ht="26.1" customHeight="1" x14ac:dyDescent="0.15">
      <c r="D218" s="7"/>
      <c r="I218" s="7"/>
      <c r="M218" s="7"/>
    </row>
    <row r="219" spans="4:13" ht="26.1" customHeight="1" x14ac:dyDescent="0.15">
      <c r="D219" s="7"/>
      <c r="I219" s="7"/>
      <c r="M219" s="7"/>
    </row>
    <row r="220" spans="4:13" ht="26.1" customHeight="1" x14ac:dyDescent="0.15">
      <c r="D220" s="7"/>
      <c r="I220" s="7"/>
      <c r="M220" s="7"/>
    </row>
    <row r="221" spans="4:13" ht="26.1" customHeight="1" x14ac:dyDescent="0.15">
      <c r="D221" s="7"/>
      <c r="I221" s="7"/>
      <c r="M221" s="7"/>
    </row>
    <row r="222" spans="4:13" ht="26.1" customHeight="1" x14ac:dyDescent="0.15">
      <c r="D222" s="7"/>
      <c r="I222" s="7"/>
      <c r="M222" s="7"/>
    </row>
    <row r="223" spans="4:13" ht="26.1" customHeight="1" x14ac:dyDescent="0.15">
      <c r="D223" s="7"/>
      <c r="I223" s="7"/>
      <c r="M223" s="7"/>
    </row>
    <row r="224" spans="4:13" ht="26.1" customHeight="1" x14ac:dyDescent="0.15">
      <c r="D224" s="7"/>
      <c r="I224" s="7"/>
      <c r="M224" s="7"/>
    </row>
    <row r="225" spans="4:13" ht="26.1" customHeight="1" x14ac:dyDescent="0.15">
      <c r="D225" s="7"/>
      <c r="I225" s="7"/>
      <c r="M225" s="7"/>
    </row>
    <row r="226" spans="4:13" ht="26.1" customHeight="1" x14ac:dyDescent="0.15">
      <c r="D226" s="7"/>
      <c r="I226" s="7"/>
      <c r="M226" s="7"/>
    </row>
    <row r="227" spans="4:13" ht="26.1" customHeight="1" x14ac:dyDescent="0.15">
      <c r="D227" s="7"/>
      <c r="I227" s="7"/>
      <c r="M227" s="7"/>
    </row>
    <row r="228" spans="4:13" ht="26.1" customHeight="1" x14ac:dyDescent="0.15">
      <c r="D228" s="7"/>
      <c r="I228" s="7"/>
      <c r="M228" s="7"/>
    </row>
    <row r="229" spans="4:13" ht="26.1" customHeight="1" x14ac:dyDescent="0.15">
      <c r="D229" s="7"/>
      <c r="I229" s="7"/>
      <c r="M229" s="7"/>
    </row>
    <row r="230" spans="4:13" ht="26.1" customHeight="1" x14ac:dyDescent="0.15">
      <c r="D230" s="7"/>
      <c r="I230" s="7"/>
      <c r="M230" s="7"/>
    </row>
    <row r="231" spans="4:13" ht="26.1" customHeight="1" x14ac:dyDescent="0.15">
      <c r="D231" s="7"/>
      <c r="I231" s="7"/>
      <c r="M231" s="7"/>
    </row>
    <row r="232" spans="4:13" ht="26.1" customHeight="1" x14ac:dyDescent="0.15">
      <c r="D232" s="7"/>
      <c r="I232" s="7"/>
      <c r="M232" s="7"/>
    </row>
    <row r="233" spans="4:13" ht="26.1" customHeight="1" x14ac:dyDescent="0.15">
      <c r="D233" s="7"/>
      <c r="I233" s="7"/>
      <c r="M233" s="7"/>
    </row>
    <row r="234" spans="4:13" ht="26.1" customHeight="1" x14ac:dyDescent="0.15">
      <c r="D234" s="7"/>
      <c r="I234" s="7"/>
      <c r="M234" s="7"/>
    </row>
    <row r="235" spans="4:13" ht="26.1" customHeight="1" x14ac:dyDescent="0.15">
      <c r="D235" s="7"/>
      <c r="I235" s="7"/>
      <c r="M235" s="7"/>
    </row>
    <row r="236" spans="4:13" ht="26.1" customHeight="1" x14ac:dyDescent="0.15">
      <c r="D236" s="7"/>
      <c r="I236" s="7"/>
      <c r="M236" s="7"/>
    </row>
    <row r="237" spans="4:13" ht="26.1" customHeight="1" x14ac:dyDescent="0.15">
      <c r="D237" s="7"/>
      <c r="I237" s="7"/>
      <c r="M237" s="7"/>
    </row>
    <row r="238" spans="4:13" ht="26.1" customHeight="1" x14ac:dyDescent="0.15">
      <c r="D238" s="7"/>
      <c r="I238" s="7"/>
      <c r="M238" s="7"/>
    </row>
    <row r="239" spans="4:13" ht="26.1" customHeight="1" x14ac:dyDescent="0.15">
      <c r="D239" s="7"/>
      <c r="I239" s="7"/>
      <c r="M239" s="7"/>
    </row>
    <row r="240" spans="4:13" ht="26.1" customHeight="1" x14ac:dyDescent="0.15">
      <c r="D240" s="7"/>
      <c r="I240" s="7"/>
      <c r="M240" s="7"/>
    </row>
    <row r="241" spans="4:13" ht="26.1" customHeight="1" x14ac:dyDescent="0.15">
      <c r="D241" s="7"/>
      <c r="I241" s="7"/>
      <c r="M241" s="7"/>
    </row>
    <row r="242" spans="4:13" ht="26.1" customHeight="1" x14ac:dyDescent="0.15">
      <c r="D242" s="7"/>
      <c r="I242" s="7"/>
      <c r="M242" s="7"/>
    </row>
    <row r="243" spans="4:13" ht="26.1" customHeight="1" x14ac:dyDescent="0.15">
      <c r="D243" s="7"/>
      <c r="I243" s="7"/>
      <c r="M243" s="7"/>
    </row>
    <row r="244" spans="4:13" ht="26.1" customHeight="1" x14ac:dyDescent="0.15">
      <c r="D244" s="7"/>
      <c r="I244" s="7"/>
      <c r="M244" s="7"/>
    </row>
    <row r="245" spans="4:13" ht="26.1" customHeight="1" x14ac:dyDescent="0.15">
      <c r="D245" s="7"/>
      <c r="I245" s="7"/>
      <c r="M245" s="7"/>
    </row>
    <row r="246" spans="4:13" ht="26.1" customHeight="1" x14ac:dyDescent="0.15">
      <c r="D246" s="7"/>
      <c r="I246" s="7"/>
      <c r="M246" s="7"/>
    </row>
    <row r="247" spans="4:13" ht="26.1" customHeight="1" x14ac:dyDescent="0.15">
      <c r="D247" s="7"/>
      <c r="I247" s="7"/>
      <c r="M247" s="7"/>
    </row>
    <row r="248" spans="4:13" ht="26.1" customHeight="1" x14ac:dyDescent="0.15">
      <c r="D248" s="7"/>
      <c r="I248" s="7"/>
      <c r="M248" s="7"/>
    </row>
    <row r="249" spans="4:13" ht="26.1" customHeight="1" x14ac:dyDescent="0.15">
      <c r="D249" s="7"/>
      <c r="I249" s="7"/>
      <c r="M249" s="7"/>
    </row>
    <row r="250" spans="4:13" ht="26.1" customHeight="1" x14ac:dyDescent="0.15">
      <c r="D250" s="7"/>
      <c r="I250" s="7"/>
      <c r="M250" s="7"/>
    </row>
    <row r="251" spans="4:13" ht="26.1" customHeight="1" x14ac:dyDescent="0.15">
      <c r="D251" s="7"/>
      <c r="I251" s="7"/>
      <c r="M251" s="7"/>
    </row>
    <row r="252" spans="4:13" ht="26.1" customHeight="1" x14ac:dyDescent="0.15">
      <c r="D252" s="7"/>
      <c r="I252" s="7"/>
      <c r="M252" s="7"/>
    </row>
    <row r="253" spans="4:13" ht="26.1" customHeight="1" x14ac:dyDescent="0.15">
      <c r="D253" s="7"/>
      <c r="I253" s="7"/>
      <c r="M253" s="7"/>
    </row>
    <row r="254" spans="4:13" ht="26.1" customHeight="1" x14ac:dyDescent="0.15">
      <c r="D254" s="7"/>
      <c r="I254" s="7"/>
      <c r="M254" s="7"/>
    </row>
    <row r="255" spans="4:13" ht="26.1" customHeight="1" x14ac:dyDescent="0.15">
      <c r="D255" s="7"/>
      <c r="I255" s="7"/>
      <c r="M255" s="7"/>
    </row>
    <row r="256" spans="4:13" ht="26.1" customHeight="1" x14ac:dyDescent="0.15">
      <c r="D256" s="7"/>
      <c r="I256" s="7"/>
      <c r="M256" s="7"/>
    </row>
    <row r="257" spans="4:13" ht="26.1" customHeight="1" x14ac:dyDescent="0.15">
      <c r="D257" s="7"/>
      <c r="I257" s="7"/>
      <c r="M257" s="7"/>
    </row>
    <row r="258" spans="4:13" ht="26.1" customHeight="1" x14ac:dyDescent="0.15">
      <c r="D258" s="7"/>
      <c r="I258" s="7"/>
      <c r="M258" s="7"/>
    </row>
    <row r="259" spans="4:13" ht="26.1" customHeight="1" x14ac:dyDescent="0.15">
      <c r="D259" s="7"/>
      <c r="I259" s="7"/>
      <c r="M259" s="7"/>
    </row>
    <row r="260" spans="4:13" ht="26.1" customHeight="1" x14ac:dyDescent="0.15">
      <c r="D260" s="7"/>
      <c r="I260" s="7"/>
      <c r="M260" s="7"/>
    </row>
    <row r="261" spans="4:13" ht="26.1" customHeight="1" x14ac:dyDescent="0.15">
      <c r="D261" s="7"/>
      <c r="I261" s="7"/>
      <c r="M261" s="7"/>
    </row>
    <row r="262" spans="4:13" ht="26.1" customHeight="1" x14ac:dyDescent="0.15">
      <c r="D262" s="7"/>
      <c r="I262" s="7"/>
      <c r="M262" s="7"/>
    </row>
    <row r="263" spans="4:13" ht="26.1" customHeight="1" x14ac:dyDescent="0.15">
      <c r="D263" s="7"/>
      <c r="I263" s="7"/>
      <c r="M263" s="7"/>
    </row>
    <row r="264" spans="4:13" ht="26.1" customHeight="1" x14ac:dyDescent="0.15">
      <c r="D264" s="7"/>
      <c r="I264" s="7"/>
      <c r="M264" s="7"/>
    </row>
    <row r="265" spans="4:13" ht="26.1" customHeight="1" x14ac:dyDescent="0.15">
      <c r="D265" s="7"/>
      <c r="I265" s="7"/>
      <c r="M265" s="7"/>
    </row>
    <row r="266" spans="4:13" ht="26.1" customHeight="1" x14ac:dyDescent="0.15">
      <c r="D266" s="7"/>
      <c r="I266" s="7"/>
      <c r="M266" s="7"/>
    </row>
    <row r="267" spans="4:13" ht="26.1" customHeight="1" x14ac:dyDescent="0.15">
      <c r="D267" s="7"/>
      <c r="I267" s="7"/>
      <c r="M267" s="7"/>
    </row>
    <row r="268" spans="4:13" ht="26.1" customHeight="1" x14ac:dyDescent="0.15">
      <c r="D268" s="7"/>
      <c r="I268" s="7"/>
      <c r="M268" s="7"/>
    </row>
    <row r="269" spans="4:13" ht="26.1" customHeight="1" x14ac:dyDescent="0.15">
      <c r="D269" s="7"/>
      <c r="I269" s="7"/>
      <c r="M269" s="7"/>
    </row>
    <row r="270" spans="4:13" ht="26.1" customHeight="1" x14ac:dyDescent="0.15">
      <c r="D270" s="7"/>
      <c r="I270" s="7"/>
      <c r="M270" s="7"/>
    </row>
    <row r="271" spans="4:13" ht="26.1" customHeight="1" x14ac:dyDescent="0.15">
      <c r="D271" s="7"/>
      <c r="I271" s="7"/>
      <c r="M271" s="7"/>
    </row>
    <row r="272" spans="4:13" ht="26.1" customHeight="1" x14ac:dyDescent="0.15">
      <c r="D272" s="7"/>
      <c r="I272" s="7"/>
      <c r="M272" s="7"/>
    </row>
    <row r="273" spans="4:13" ht="26.1" customHeight="1" x14ac:dyDescent="0.15">
      <c r="D273" s="7"/>
      <c r="I273" s="7"/>
      <c r="M273" s="7"/>
    </row>
    <row r="274" spans="4:13" ht="26.1" customHeight="1" x14ac:dyDescent="0.15">
      <c r="D274" s="7"/>
      <c r="I274" s="7"/>
      <c r="M274" s="7"/>
    </row>
    <row r="275" spans="4:13" ht="26.1" customHeight="1" x14ac:dyDescent="0.15">
      <c r="D275" s="7"/>
      <c r="I275" s="7"/>
      <c r="M275" s="7"/>
    </row>
    <row r="276" spans="4:13" ht="26.1" customHeight="1" x14ac:dyDescent="0.15">
      <c r="D276" s="7"/>
      <c r="I276" s="7"/>
      <c r="M276" s="7"/>
    </row>
    <row r="277" spans="4:13" ht="26.1" customHeight="1" x14ac:dyDescent="0.15">
      <c r="D277" s="7"/>
      <c r="I277" s="7"/>
      <c r="M277" s="7"/>
    </row>
    <row r="278" spans="4:13" ht="26.1" customHeight="1" x14ac:dyDescent="0.15">
      <c r="D278" s="7"/>
      <c r="I278" s="7"/>
      <c r="M278" s="7"/>
    </row>
    <row r="279" spans="4:13" ht="26.1" customHeight="1" x14ac:dyDescent="0.15">
      <c r="D279" s="7"/>
      <c r="I279" s="7"/>
      <c r="M279" s="7"/>
    </row>
    <row r="280" spans="4:13" ht="26.1" customHeight="1" x14ac:dyDescent="0.15">
      <c r="D280" s="7"/>
      <c r="I280" s="7"/>
      <c r="M280" s="7"/>
    </row>
    <row r="281" spans="4:13" ht="26.1" customHeight="1" x14ac:dyDescent="0.15">
      <c r="D281" s="7"/>
      <c r="I281" s="7"/>
      <c r="M281" s="7"/>
    </row>
    <row r="282" spans="4:13" ht="26.1" customHeight="1" x14ac:dyDescent="0.15">
      <c r="D282" s="7"/>
      <c r="I282" s="7"/>
      <c r="M282" s="7"/>
    </row>
    <row r="283" spans="4:13" ht="26.1" customHeight="1" x14ac:dyDescent="0.15">
      <c r="D283" s="7"/>
      <c r="I283" s="7"/>
      <c r="M283" s="7"/>
    </row>
    <row r="284" spans="4:13" ht="26.1" customHeight="1" x14ac:dyDescent="0.15">
      <c r="D284" s="7"/>
      <c r="I284" s="7"/>
      <c r="M284" s="7"/>
    </row>
    <row r="285" spans="4:13" ht="26.1" customHeight="1" x14ac:dyDescent="0.15">
      <c r="D285" s="7"/>
      <c r="I285" s="7"/>
      <c r="M285" s="7"/>
    </row>
    <row r="286" spans="4:13" ht="26.1" customHeight="1" x14ac:dyDescent="0.15">
      <c r="D286" s="7"/>
      <c r="I286" s="7"/>
      <c r="M286" s="7"/>
    </row>
    <row r="287" spans="4:13" ht="26.1" customHeight="1" x14ac:dyDescent="0.15">
      <c r="D287" s="7"/>
      <c r="I287" s="7"/>
      <c r="M287" s="7"/>
    </row>
    <row r="288" spans="4:13" ht="26.1" customHeight="1" x14ac:dyDescent="0.15">
      <c r="D288" s="7"/>
      <c r="I288" s="7"/>
      <c r="M288" s="7"/>
    </row>
    <row r="289" spans="4:13" ht="26.1" customHeight="1" x14ac:dyDescent="0.15">
      <c r="D289" s="7"/>
      <c r="I289" s="7"/>
      <c r="M289" s="7"/>
    </row>
    <row r="290" spans="4:13" ht="26.1" customHeight="1" x14ac:dyDescent="0.15">
      <c r="D290" s="7"/>
      <c r="I290" s="7"/>
      <c r="M290" s="7"/>
    </row>
    <row r="291" spans="4:13" ht="26.1" customHeight="1" x14ac:dyDescent="0.15">
      <c r="D291" s="7"/>
      <c r="I291" s="7"/>
      <c r="M291" s="7"/>
    </row>
    <row r="292" spans="4:13" ht="26.1" customHeight="1" x14ac:dyDescent="0.15">
      <c r="D292" s="7"/>
      <c r="I292" s="7"/>
      <c r="M292" s="7"/>
    </row>
    <row r="293" spans="4:13" ht="26.1" customHeight="1" x14ac:dyDescent="0.15">
      <c r="D293" s="7"/>
      <c r="I293" s="7"/>
      <c r="M293" s="7"/>
    </row>
    <row r="294" spans="4:13" ht="26.1" customHeight="1" x14ac:dyDescent="0.15">
      <c r="D294" s="7"/>
      <c r="I294" s="7"/>
      <c r="M294" s="7"/>
    </row>
    <row r="295" spans="4:13" ht="26.1" customHeight="1" x14ac:dyDescent="0.15">
      <c r="D295" s="7"/>
      <c r="I295" s="7"/>
      <c r="M295" s="7"/>
    </row>
    <row r="296" spans="4:13" ht="26.1" customHeight="1" x14ac:dyDescent="0.15">
      <c r="D296" s="7"/>
      <c r="I296" s="7"/>
      <c r="M296" s="7"/>
    </row>
    <row r="297" spans="4:13" ht="26.1" customHeight="1" x14ac:dyDescent="0.15">
      <c r="D297" s="7"/>
      <c r="I297" s="7"/>
      <c r="M297" s="7"/>
    </row>
    <row r="298" spans="4:13" ht="26.1" customHeight="1" x14ac:dyDescent="0.15">
      <c r="D298" s="7"/>
      <c r="I298" s="7"/>
      <c r="M298" s="7"/>
    </row>
    <row r="299" spans="4:13" ht="26.1" customHeight="1" x14ac:dyDescent="0.15">
      <c r="D299" s="7"/>
      <c r="I299" s="7"/>
      <c r="M299" s="7"/>
    </row>
    <row r="300" spans="4:13" ht="26.1" customHeight="1" x14ac:dyDescent="0.15">
      <c r="D300" s="7"/>
      <c r="I300" s="7"/>
      <c r="M300" s="7"/>
    </row>
    <row r="301" spans="4:13" ht="26.1" customHeight="1" x14ac:dyDescent="0.15">
      <c r="D301" s="7"/>
      <c r="I301" s="7"/>
      <c r="M301" s="7"/>
    </row>
    <row r="302" spans="4:13" ht="26.1" customHeight="1" x14ac:dyDescent="0.15">
      <c r="D302" s="7"/>
      <c r="I302" s="7"/>
      <c r="M302" s="7"/>
    </row>
    <row r="303" spans="4:13" ht="26.1" customHeight="1" x14ac:dyDescent="0.15">
      <c r="D303" s="7"/>
      <c r="I303" s="7"/>
      <c r="M303" s="7"/>
    </row>
    <row r="304" spans="4:13" ht="26.1" customHeight="1" x14ac:dyDescent="0.15">
      <c r="D304" s="7"/>
      <c r="I304" s="7"/>
      <c r="M304" s="7"/>
    </row>
    <row r="305" spans="4:13" ht="26.1" customHeight="1" x14ac:dyDescent="0.15">
      <c r="D305" s="7"/>
      <c r="I305" s="7"/>
      <c r="M305" s="7"/>
    </row>
    <row r="306" spans="4:13" ht="26.1" customHeight="1" x14ac:dyDescent="0.15">
      <c r="D306" s="7"/>
      <c r="I306" s="7"/>
      <c r="M306" s="7"/>
    </row>
    <row r="307" spans="4:13" ht="26.1" customHeight="1" x14ac:dyDescent="0.15">
      <c r="D307" s="7"/>
      <c r="I307" s="7"/>
      <c r="M307" s="7"/>
    </row>
    <row r="308" spans="4:13" ht="26.1" customHeight="1" x14ac:dyDescent="0.15">
      <c r="D308" s="7"/>
      <c r="I308" s="7"/>
      <c r="M308" s="7"/>
    </row>
    <row r="309" spans="4:13" ht="26.1" customHeight="1" x14ac:dyDescent="0.15">
      <c r="D309" s="7"/>
      <c r="I309" s="7"/>
      <c r="M309" s="7"/>
    </row>
    <row r="310" spans="4:13" ht="26.1" customHeight="1" x14ac:dyDescent="0.15">
      <c r="D310" s="7"/>
      <c r="I310" s="7"/>
      <c r="M310" s="7"/>
    </row>
    <row r="311" spans="4:13" ht="26.1" customHeight="1" x14ac:dyDescent="0.15">
      <c r="D311" s="7"/>
      <c r="I311" s="7"/>
      <c r="M311" s="7"/>
    </row>
    <row r="312" spans="4:13" ht="26.1" customHeight="1" x14ac:dyDescent="0.15">
      <c r="D312" s="7"/>
      <c r="I312" s="7"/>
      <c r="M312" s="7"/>
    </row>
    <row r="313" spans="4:13" ht="26.1" customHeight="1" x14ac:dyDescent="0.15">
      <c r="D313" s="7"/>
      <c r="I313" s="7"/>
      <c r="M313" s="7"/>
    </row>
    <row r="314" spans="4:13" ht="26.1" customHeight="1" x14ac:dyDescent="0.15">
      <c r="D314" s="7"/>
      <c r="I314" s="7"/>
      <c r="M314" s="7"/>
    </row>
    <row r="315" spans="4:13" ht="26.1" customHeight="1" x14ac:dyDescent="0.15">
      <c r="D315" s="7"/>
      <c r="I315" s="7"/>
      <c r="M315" s="7"/>
    </row>
    <row r="316" spans="4:13" ht="26.1" customHeight="1" x14ac:dyDescent="0.15">
      <c r="D316" s="7"/>
      <c r="I316" s="7"/>
      <c r="M316" s="7"/>
    </row>
    <row r="317" spans="4:13" ht="26.1" customHeight="1" x14ac:dyDescent="0.15">
      <c r="D317" s="7"/>
      <c r="I317" s="7"/>
      <c r="M317" s="7"/>
    </row>
    <row r="318" spans="4:13" ht="26.1" customHeight="1" x14ac:dyDescent="0.15">
      <c r="D318" s="7"/>
      <c r="I318" s="7"/>
      <c r="M318" s="7"/>
    </row>
    <row r="319" spans="4:13" ht="26.1" customHeight="1" x14ac:dyDescent="0.15">
      <c r="D319" s="7"/>
      <c r="I319" s="7"/>
      <c r="M319" s="7"/>
    </row>
    <row r="320" spans="4:13" ht="26.1" customHeight="1" x14ac:dyDescent="0.15">
      <c r="D320" s="7"/>
      <c r="I320" s="7"/>
      <c r="M320" s="7"/>
    </row>
    <row r="321" spans="4:13" ht="26.1" customHeight="1" x14ac:dyDescent="0.15">
      <c r="D321" s="7"/>
      <c r="I321" s="7"/>
      <c r="M321" s="7"/>
    </row>
    <row r="322" spans="4:13" ht="26.1" customHeight="1" x14ac:dyDescent="0.15">
      <c r="D322" s="7"/>
      <c r="I322" s="7"/>
      <c r="M322" s="7"/>
    </row>
    <row r="323" spans="4:13" ht="26.1" customHeight="1" x14ac:dyDescent="0.15">
      <c r="D323" s="7"/>
      <c r="I323" s="7"/>
      <c r="M323" s="7"/>
    </row>
    <row r="324" spans="4:13" ht="26.1" customHeight="1" x14ac:dyDescent="0.15">
      <c r="D324" s="7"/>
      <c r="I324" s="7"/>
      <c r="M324" s="7"/>
    </row>
    <row r="325" spans="4:13" ht="26.1" customHeight="1" x14ac:dyDescent="0.15">
      <c r="D325" s="7"/>
      <c r="I325" s="7"/>
      <c r="M325" s="7"/>
    </row>
    <row r="326" spans="4:13" ht="26.1" customHeight="1" x14ac:dyDescent="0.15">
      <c r="D326" s="7"/>
      <c r="I326" s="7"/>
      <c r="M326" s="7"/>
    </row>
    <row r="327" spans="4:13" ht="26.1" customHeight="1" x14ac:dyDescent="0.15">
      <c r="D327" s="7"/>
      <c r="I327" s="7"/>
      <c r="M327" s="7"/>
    </row>
    <row r="328" spans="4:13" ht="26.1" customHeight="1" x14ac:dyDescent="0.15">
      <c r="D328" s="7"/>
      <c r="I328" s="7"/>
      <c r="M328" s="7"/>
    </row>
    <row r="329" spans="4:13" ht="26.1" customHeight="1" x14ac:dyDescent="0.15">
      <c r="D329" s="7"/>
      <c r="I329" s="7"/>
      <c r="M329" s="7"/>
    </row>
    <row r="330" spans="4:13" ht="26.1" customHeight="1" x14ac:dyDescent="0.15">
      <c r="D330" s="7"/>
      <c r="I330" s="7"/>
      <c r="M330" s="7"/>
    </row>
    <row r="331" spans="4:13" ht="26.1" customHeight="1" x14ac:dyDescent="0.15">
      <c r="D331" s="7"/>
      <c r="I331" s="7"/>
      <c r="M331" s="7"/>
    </row>
    <row r="332" spans="4:13" ht="26.1" customHeight="1" x14ac:dyDescent="0.15">
      <c r="D332" s="7"/>
      <c r="I332" s="7"/>
      <c r="M332" s="7"/>
    </row>
    <row r="333" spans="4:13" ht="26.1" customHeight="1" x14ac:dyDescent="0.15">
      <c r="D333" s="7"/>
      <c r="I333" s="7"/>
      <c r="M333" s="7"/>
    </row>
    <row r="334" spans="4:13" ht="26.1" customHeight="1" x14ac:dyDescent="0.15">
      <c r="D334" s="7"/>
      <c r="I334" s="7"/>
      <c r="M334" s="7"/>
    </row>
    <row r="335" spans="4:13" ht="26.1" customHeight="1" x14ac:dyDescent="0.15">
      <c r="D335" s="7"/>
      <c r="I335" s="7"/>
      <c r="M335" s="7"/>
    </row>
    <row r="336" spans="4:13" ht="26.1" customHeight="1" x14ac:dyDescent="0.15">
      <c r="D336" s="7"/>
      <c r="I336" s="7"/>
      <c r="M336" s="7"/>
    </row>
    <row r="337" spans="4:13" ht="26.1" customHeight="1" x14ac:dyDescent="0.15">
      <c r="D337" s="7"/>
      <c r="I337" s="7"/>
      <c r="M337" s="7"/>
    </row>
    <row r="338" spans="4:13" ht="26.1" customHeight="1" x14ac:dyDescent="0.15">
      <c r="D338" s="7"/>
      <c r="I338" s="7"/>
      <c r="M338" s="7"/>
    </row>
    <row r="339" spans="4:13" ht="26.1" customHeight="1" x14ac:dyDescent="0.15">
      <c r="D339" s="7"/>
      <c r="I339" s="7"/>
      <c r="M339" s="7"/>
    </row>
    <row r="340" spans="4:13" ht="26.1" customHeight="1" x14ac:dyDescent="0.15">
      <c r="D340" s="7"/>
      <c r="I340" s="7"/>
      <c r="M340" s="7"/>
    </row>
    <row r="341" spans="4:13" ht="26.1" customHeight="1" x14ac:dyDescent="0.15">
      <c r="D341" s="7"/>
      <c r="I341" s="7"/>
      <c r="M341" s="7"/>
    </row>
    <row r="342" spans="4:13" ht="26.1" customHeight="1" x14ac:dyDescent="0.15">
      <c r="D342" s="7"/>
      <c r="I342" s="7"/>
      <c r="M342" s="7"/>
    </row>
    <row r="343" spans="4:13" ht="26.1" customHeight="1" x14ac:dyDescent="0.15">
      <c r="D343" s="7"/>
      <c r="I343" s="7"/>
      <c r="M343" s="7"/>
    </row>
    <row r="344" spans="4:13" ht="26.1" customHeight="1" x14ac:dyDescent="0.15">
      <c r="D344" s="7"/>
      <c r="I344" s="7"/>
      <c r="M344" s="7"/>
    </row>
    <row r="345" spans="4:13" ht="26.1" customHeight="1" x14ac:dyDescent="0.15">
      <c r="D345" s="7"/>
      <c r="I345" s="7"/>
      <c r="M345" s="7"/>
    </row>
    <row r="346" spans="4:13" ht="26.1" customHeight="1" x14ac:dyDescent="0.15">
      <c r="D346" s="7"/>
      <c r="I346" s="7"/>
      <c r="M346" s="7"/>
    </row>
    <row r="347" spans="4:13" ht="26.1" customHeight="1" x14ac:dyDescent="0.15">
      <c r="D347" s="7"/>
      <c r="I347" s="7"/>
      <c r="M347" s="7"/>
    </row>
    <row r="348" spans="4:13" ht="26.1" customHeight="1" x14ac:dyDescent="0.15">
      <c r="D348" s="7"/>
      <c r="I348" s="7"/>
      <c r="M348" s="7"/>
    </row>
    <row r="349" spans="4:13" ht="26.1" customHeight="1" x14ac:dyDescent="0.15">
      <c r="D349" s="7"/>
      <c r="I349" s="7"/>
      <c r="M349" s="7"/>
    </row>
    <row r="350" spans="4:13" ht="26.1" customHeight="1" x14ac:dyDescent="0.15">
      <c r="D350" s="7"/>
      <c r="I350" s="7"/>
      <c r="M350" s="7"/>
    </row>
    <row r="351" spans="4:13" ht="26.1" customHeight="1" x14ac:dyDescent="0.15">
      <c r="D351" s="7"/>
      <c r="I351" s="7"/>
      <c r="M351" s="7"/>
    </row>
    <row r="352" spans="4:13" ht="26.1" customHeight="1" x14ac:dyDescent="0.15">
      <c r="D352" s="7"/>
      <c r="I352" s="7"/>
      <c r="M352" s="7"/>
    </row>
    <row r="353" spans="4:13" ht="26.1" customHeight="1" x14ac:dyDescent="0.15">
      <c r="D353" s="7"/>
      <c r="I353" s="7"/>
      <c r="M353" s="7"/>
    </row>
    <row r="354" spans="4:13" ht="26.1" customHeight="1" x14ac:dyDescent="0.15">
      <c r="D354" s="7"/>
      <c r="I354" s="7"/>
      <c r="M354" s="7"/>
    </row>
    <row r="355" spans="4:13" ht="26.1" customHeight="1" x14ac:dyDescent="0.15">
      <c r="D355" s="7"/>
      <c r="I355" s="7"/>
      <c r="M355" s="7"/>
    </row>
    <row r="356" spans="4:13" ht="26.1" customHeight="1" x14ac:dyDescent="0.15">
      <c r="D356" s="7"/>
      <c r="I356" s="7"/>
      <c r="M356" s="7"/>
    </row>
    <row r="357" spans="4:13" ht="26.1" customHeight="1" x14ac:dyDescent="0.15">
      <c r="D357" s="7"/>
      <c r="I357" s="7"/>
      <c r="M357" s="7"/>
    </row>
    <row r="358" spans="4:13" ht="26.1" customHeight="1" x14ac:dyDescent="0.15">
      <c r="D358" s="7"/>
      <c r="M358" s="7"/>
    </row>
    <row r="359" spans="4:13" ht="26.1" customHeight="1" x14ac:dyDescent="0.15">
      <c r="D359" s="7"/>
      <c r="M359" s="7"/>
    </row>
    <row r="360" spans="4:13" ht="26.1" customHeight="1" x14ac:dyDescent="0.15">
      <c r="D360" s="7"/>
      <c r="M360" s="7"/>
    </row>
    <row r="361" spans="4:13" ht="26.1" customHeight="1" x14ac:dyDescent="0.15">
      <c r="D361" s="7"/>
      <c r="M361" s="7"/>
    </row>
    <row r="362" spans="4:13" ht="26.1" customHeight="1" x14ac:dyDescent="0.15">
      <c r="D362" s="7"/>
      <c r="M362" s="7"/>
    </row>
    <row r="363" spans="4:13" ht="26.1" customHeight="1" x14ac:dyDescent="0.15">
      <c r="D363" s="7"/>
      <c r="M363" s="7"/>
    </row>
    <row r="364" spans="4:13" ht="26.1" customHeight="1" x14ac:dyDescent="0.15">
      <c r="D364" s="7"/>
      <c r="M364" s="7"/>
    </row>
    <row r="365" spans="4:13" ht="26.1" customHeight="1" x14ac:dyDescent="0.15">
      <c r="D365" s="7"/>
      <c r="M365" s="7"/>
    </row>
    <row r="366" spans="4:13" ht="26.1" customHeight="1" x14ac:dyDescent="0.15">
      <c r="D366" s="7"/>
      <c r="M366" s="7"/>
    </row>
    <row r="367" spans="4:13" ht="26.1" customHeight="1" x14ac:dyDescent="0.15">
      <c r="D367" s="7"/>
      <c r="M367" s="7"/>
    </row>
    <row r="368" spans="4:13" ht="26.1" customHeight="1" x14ac:dyDescent="0.15">
      <c r="D368" s="7"/>
      <c r="M368" s="7"/>
    </row>
    <row r="369" spans="4:13" ht="26.1" customHeight="1" x14ac:dyDescent="0.15">
      <c r="D369" s="7"/>
      <c r="M369" s="7"/>
    </row>
    <row r="370" spans="4:13" ht="26.1" customHeight="1" x14ac:dyDescent="0.15">
      <c r="D370" s="7"/>
      <c r="M370" s="7"/>
    </row>
    <row r="371" spans="4:13" ht="26.1" customHeight="1" x14ac:dyDescent="0.15">
      <c r="D371" s="7"/>
      <c r="M371" s="7"/>
    </row>
    <row r="372" spans="4:13" ht="26.1" customHeight="1" x14ac:dyDescent="0.15">
      <c r="D372" s="7"/>
      <c r="M372" s="7"/>
    </row>
    <row r="373" spans="4:13" ht="26.1" customHeight="1" x14ac:dyDescent="0.15">
      <c r="D373" s="7"/>
      <c r="M373" s="7"/>
    </row>
    <row r="374" spans="4:13" ht="26.1" customHeight="1" x14ac:dyDescent="0.15">
      <c r="D374" s="7"/>
      <c r="M374" s="7"/>
    </row>
    <row r="375" spans="4:13" ht="26.1" customHeight="1" x14ac:dyDescent="0.15">
      <c r="D375" s="7"/>
      <c r="M375" s="7"/>
    </row>
    <row r="376" spans="4:13" ht="26.1" customHeight="1" x14ac:dyDescent="0.15">
      <c r="D376" s="7"/>
      <c r="M376" s="7"/>
    </row>
    <row r="377" spans="4:13" ht="26.1" customHeight="1" x14ac:dyDescent="0.15">
      <c r="D377" s="7"/>
      <c r="M377" s="7"/>
    </row>
    <row r="378" spans="4:13" ht="26.1" customHeight="1" x14ac:dyDescent="0.15">
      <c r="D378" s="7"/>
      <c r="M378" s="7"/>
    </row>
    <row r="379" spans="4:13" ht="26.1" customHeight="1" x14ac:dyDescent="0.15">
      <c r="D379" s="7"/>
      <c r="M379" s="7"/>
    </row>
    <row r="380" spans="4:13" ht="26.1" customHeight="1" x14ac:dyDescent="0.15">
      <c r="D380" s="7"/>
      <c r="M380" s="7"/>
    </row>
    <row r="381" spans="4:13" ht="26.1" customHeight="1" x14ac:dyDescent="0.15">
      <c r="D381" s="7"/>
      <c r="M381" s="7"/>
    </row>
    <row r="382" spans="4:13" ht="26.1" customHeight="1" x14ac:dyDescent="0.15">
      <c r="D382" s="7"/>
      <c r="M382" s="7"/>
    </row>
    <row r="383" spans="4:13" ht="26.1" customHeight="1" x14ac:dyDescent="0.15">
      <c r="D383" s="7"/>
      <c r="M383" s="7"/>
    </row>
    <row r="384" spans="4:13" ht="26.1" customHeight="1" x14ac:dyDescent="0.15">
      <c r="D384" s="7"/>
      <c r="M384" s="7"/>
    </row>
    <row r="385" spans="4:13" ht="26.1" customHeight="1" x14ac:dyDescent="0.15">
      <c r="D385" s="7"/>
      <c r="M385" s="7"/>
    </row>
    <row r="386" spans="4:13" ht="26.1" customHeight="1" x14ac:dyDescent="0.15">
      <c r="D386" s="7"/>
      <c r="M386" s="7"/>
    </row>
    <row r="387" spans="4:13" ht="26.1" customHeight="1" x14ac:dyDescent="0.15">
      <c r="D387" s="7"/>
      <c r="M387" s="7"/>
    </row>
    <row r="388" spans="4:13" ht="26.1" customHeight="1" x14ac:dyDescent="0.15">
      <c r="D388" s="7"/>
      <c r="M388" s="7"/>
    </row>
    <row r="389" spans="4:13" ht="26.1" customHeight="1" x14ac:dyDescent="0.15">
      <c r="D389" s="7"/>
      <c r="M389" s="7"/>
    </row>
    <row r="390" spans="4:13" ht="26.1" customHeight="1" x14ac:dyDescent="0.15">
      <c r="D390" s="7"/>
      <c r="M390" s="7"/>
    </row>
    <row r="391" spans="4:13" ht="26.1" customHeight="1" x14ac:dyDescent="0.15">
      <c r="D391" s="7"/>
      <c r="M391" s="7"/>
    </row>
    <row r="392" spans="4:13" ht="26.1" customHeight="1" x14ac:dyDescent="0.15">
      <c r="D392" s="7"/>
      <c r="M392" s="7"/>
    </row>
    <row r="393" spans="4:13" ht="26.1" customHeight="1" x14ac:dyDescent="0.15">
      <c r="D393" s="7"/>
      <c r="M393" s="7"/>
    </row>
    <row r="394" spans="4:13" ht="26.1" customHeight="1" x14ac:dyDescent="0.15">
      <c r="D394" s="7"/>
      <c r="M394" s="7"/>
    </row>
    <row r="395" spans="4:13" ht="26.1" customHeight="1" x14ac:dyDescent="0.15">
      <c r="D395" s="7"/>
      <c r="M395" s="7"/>
    </row>
    <row r="396" spans="4:13" ht="26.1" customHeight="1" x14ac:dyDescent="0.15">
      <c r="D396" s="7"/>
      <c r="M396" s="7"/>
    </row>
    <row r="397" spans="4:13" ht="26.1" customHeight="1" x14ac:dyDescent="0.15">
      <c r="D397" s="7"/>
      <c r="M397" s="7"/>
    </row>
    <row r="398" spans="4:13" ht="26.1" customHeight="1" x14ac:dyDescent="0.15">
      <c r="D398" s="7"/>
      <c r="M398" s="7"/>
    </row>
    <row r="399" spans="4:13" ht="26.1" customHeight="1" x14ac:dyDescent="0.15">
      <c r="D399" s="7"/>
      <c r="M399" s="7"/>
    </row>
    <row r="400" spans="4:13" ht="26.1" customHeight="1" x14ac:dyDescent="0.15">
      <c r="D400" s="7"/>
      <c r="M400" s="7"/>
    </row>
    <row r="401" spans="4:13" ht="26.1" customHeight="1" x14ac:dyDescent="0.15">
      <c r="D401" s="7"/>
      <c r="M401" s="7"/>
    </row>
    <row r="402" spans="4:13" ht="26.1" customHeight="1" x14ac:dyDescent="0.15">
      <c r="D402" s="7"/>
      <c r="M402" s="7"/>
    </row>
    <row r="403" spans="4:13" ht="26.1" customHeight="1" x14ac:dyDescent="0.15">
      <c r="D403" s="7"/>
      <c r="M403" s="7"/>
    </row>
    <row r="404" spans="4:13" ht="26.1" customHeight="1" x14ac:dyDescent="0.15">
      <c r="D404" s="7"/>
      <c r="M404" s="7"/>
    </row>
    <row r="405" spans="4:13" ht="26.1" customHeight="1" x14ac:dyDescent="0.15">
      <c r="D405" s="7"/>
      <c r="M405" s="7"/>
    </row>
    <row r="406" spans="4:13" ht="26.1" customHeight="1" x14ac:dyDescent="0.15">
      <c r="D406" s="7"/>
      <c r="M406" s="7"/>
    </row>
    <row r="407" spans="4:13" ht="26.1" customHeight="1" x14ac:dyDescent="0.15">
      <c r="D407" s="7"/>
      <c r="M407" s="7"/>
    </row>
    <row r="408" spans="4:13" ht="26.1" customHeight="1" x14ac:dyDescent="0.15">
      <c r="D408" s="7"/>
      <c r="M408" s="7"/>
    </row>
    <row r="409" spans="4:13" ht="26.1" customHeight="1" x14ac:dyDescent="0.15">
      <c r="D409" s="7"/>
      <c r="M409" s="7"/>
    </row>
    <row r="410" spans="4:13" ht="26.1" customHeight="1" x14ac:dyDescent="0.15">
      <c r="D410" s="7"/>
      <c r="M410" s="7"/>
    </row>
    <row r="411" spans="4:13" ht="26.1" customHeight="1" x14ac:dyDescent="0.15">
      <c r="M411" s="7"/>
    </row>
    <row r="412" spans="4:13" ht="26.1" customHeight="1" x14ac:dyDescent="0.15">
      <c r="M412" s="7"/>
    </row>
    <row r="413" spans="4:13" ht="26.1" customHeight="1" x14ac:dyDescent="0.15">
      <c r="M413" s="7"/>
    </row>
    <row r="414" spans="4:13" ht="26.1" customHeight="1" x14ac:dyDescent="0.15">
      <c r="M414" s="7"/>
    </row>
    <row r="415" spans="4:13" ht="26.1" customHeight="1" x14ac:dyDescent="0.15">
      <c r="M415" s="7"/>
    </row>
    <row r="416" spans="4:13" ht="26.1" customHeight="1" x14ac:dyDescent="0.15">
      <c r="M416" s="7"/>
    </row>
    <row r="417" spans="13:13" ht="26.1" customHeight="1" x14ac:dyDescent="0.15">
      <c r="M417" s="7"/>
    </row>
    <row r="418" spans="13:13" ht="26.1" customHeight="1" x14ac:dyDescent="0.15">
      <c r="M418" s="7"/>
    </row>
    <row r="419" spans="13:13" ht="26.1" customHeight="1" x14ac:dyDescent="0.15">
      <c r="M419" s="7"/>
    </row>
    <row r="420" spans="13:13" ht="26.1" customHeight="1" x14ac:dyDescent="0.15">
      <c r="M420" s="7"/>
    </row>
    <row r="421" spans="13:13" ht="26.1" customHeight="1" x14ac:dyDescent="0.15">
      <c r="M421" s="7"/>
    </row>
    <row r="422" spans="13:13" ht="26.1" customHeight="1" x14ac:dyDescent="0.15">
      <c r="M422" s="7"/>
    </row>
  </sheetData>
  <dataConsolidate/>
  <mergeCells count="1">
    <mergeCell ref="A1:M1"/>
  </mergeCells>
  <phoneticPr fontId="6" type="noConversion"/>
  <dataValidations count="7">
    <dataValidation type="list" allowBlank="1" showInputMessage="1" showErrorMessage="1" sqref="B14:B65536">
      <formula1>"灭火器"</formula1>
    </dataValidation>
    <dataValidation allowBlank="1" showInputMessage="1" showErrorMessage="1" sqref="B3:B13"/>
    <dataValidation type="textLength" allowBlank="1" showInputMessage="1" showErrorMessage="1" error="请输入正整数！" sqref="D1:D1048576">
      <formula1>0</formula1>
      <formula2>200</formula2>
    </dataValidation>
    <dataValidation type="textLength" allowBlank="1" showInputMessage="1" showErrorMessage="1" sqref="E1:E1048576 K1:K1048576 J1:J1048576 F1:F1048576">
      <formula1>0</formula1>
      <formula2>4000</formula2>
    </dataValidation>
    <dataValidation type="textLength" allowBlank="1" showInputMessage="1" showErrorMessage="1" sqref="H1:H1048576 L1:L1048576">
      <formula1>0</formula1>
      <formula2>2000</formula2>
    </dataValidation>
    <dataValidation type="date" allowBlank="1" showInputMessage="1" showErrorMessage="1" sqref="I1:I1048576 M1:M1048576">
      <formula1>1</formula1>
      <formula2>73051</formula2>
    </dataValidation>
    <dataValidation type="textLength" allowBlank="1" showInputMessage="1" showErrorMessage="1" sqref="G1:G1048576">
      <formula1>0</formula1>
      <formula2>11</formula2>
    </dataValidation>
  </dataValidations>
  <pageMargins left="0.75" right="0.75" top="1" bottom="1" header="0.51" footer="0.51"/>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zoomScaleSheetLayoutView="100" workbookViewId="0">
      <selection activeCell="C1" sqref="C1:C65536"/>
    </sheetView>
  </sheetViews>
  <sheetFormatPr defaultColWidth="9" defaultRowHeight="14.25" x14ac:dyDescent="0.15"/>
  <cols>
    <col min="1" max="1" width="25.125" customWidth="1"/>
    <col min="2" max="2" width="19.125" customWidth="1"/>
  </cols>
  <sheetData>
    <row r="1" spans="1:2" ht="14.25" customHeight="1" x14ac:dyDescent="0.15">
      <c r="A1" s="1" t="s">
        <v>1</v>
      </c>
      <c r="B1" s="1" t="s">
        <v>2</v>
      </c>
    </row>
    <row r="2" spans="1:2" ht="14.25" customHeight="1" x14ac:dyDescent="0.15"/>
    <row r="3" spans="1:2" ht="14.25" customHeight="1" x14ac:dyDescent="0.15"/>
    <row r="4" spans="1:2" ht="14.25" customHeight="1" x14ac:dyDescent="0.15"/>
    <row r="5" spans="1:2" ht="14.25" customHeight="1" x14ac:dyDescent="0.15"/>
    <row r="6" spans="1:2" ht="14.25" customHeight="1" x14ac:dyDescent="0.15"/>
    <row r="7" spans="1:2" ht="14.25" customHeight="1" x14ac:dyDescent="0.15"/>
    <row r="8" spans="1:2" ht="14.25" customHeight="1" x14ac:dyDescent="0.15"/>
    <row r="9" spans="1:2" ht="14.25" customHeight="1" x14ac:dyDescent="0.15"/>
    <row r="10" spans="1:2" ht="14.25" customHeight="1" x14ac:dyDescent="0.15"/>
    <row r="11" spans="1:2" ht="14.25" customHeight="1" x14ac:dyDescent="0.15"/>
    <row r="12" spans="1:2" ht="14.25" customHeight="1" x14ac:dyDescent="0.15"/>
    <row r="13" spans="1:2" ht="14.25" customHeight="1" x14ac:dyDescent="0.15"/>
    <row r="14" spans="1:2" ht="14.25" customHeight="1" x14ac:dyDescent="0.15"/>
    <row r="15" spans="1:2" ht="14.25" customHeight="1" x14ac:dyDescent="0.15"/>
    <row r="16" spans="1:2"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sheetData>
  <phoneticPr fontId="6" type="noConversion"/>
  <pageMargins left="0.75" right="0.75" top="1" bottom="1" header="0.51" footer="0.51"/>
  <pageSetup paperSize="9" orientation="portrait" horizontalDpi="0" verticalDpi="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问题导入模板</vt:lpstr>
      <vt:lpstr>系统参考数据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2019-01-12T01:01:07Z</dcterms:created>
  <dcterms:modified xsi:type="dcterms:W3CDTF">2019-11-07T01:29:09Z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2052-10.1.0.6747</vt:lpwstr>
  </property>
</Properties>
</file>