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<sst xmlns="http://schemas.openxmlformats.org/spreadsheetml/2006/main" count="3" uniqueCount="3">
  <si>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</si>
  <si>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Merge Sort</t>
  </si>
  <si>
    <t xml:space="preserve">QuickSort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</si>
</sst>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1006</c:v>
                </c:pt>
                <c:pt idx="1">
                  <c:v>2295</c:v>
                </c:pt>
                <c:pt idx="2">
                  <c:v>3711</c:v>
                </c:pt>
                <c:pt idx="3">
                  <c:v>5183</c:v>
                </c:pt>
                <c:pt idx="4">
                  <c:v>6779</c:v>
                </c:pt>
                <c:pt idx="5">
                  <c:v>8309</c:v>
                </c:pt>
                <c:pt idx="6">
                  <c:v>9891</c:v>
                </c:pt>
                <c:pt idx="7">
                  <c:v>11610</c:v>
                </c:pt>
                <c:pt idx="8">
                  <c:v>13285</c:v>
                </c:pt>
                <c:pt idx="9">
                  <c:v>15020</c:v>
                </c:pt>
                <c:pt idx="10">
                  <c:v>16654</c:v>
                </c:pt>
                <c:pt idx="11">
                  <c:v>18416</c:v>
                </c:pt>
                <c:pt idx="12">
                  <c:v>20236</c:v>
                </c:pt>
                <c:pt idx="13">
                  <c:v>21908</c:v>
                </c:pt>
                <c:pt idx="14">
                  <c:v>23803</c:v>
                </c:pt>
                <c:pt idx="15">
                  <c:v>25622</c:v>
                </c:pt>
                <c:pt idx="16">
                  <c:v>27434</c:v>
                </c:pt>
                <c:pt idx="17">
                  <c:v>29282</c:v>
                </c:pt>
                <c:pt idx="18">
                  <c:v>31227</c:v>
                </c:pt>
                <c:pt idx="19">
                  <c:v>32975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957</c:v>
                </c:pt>
                <c:pt idx="1">
                  <c:v>2257</c:v>
                </c:pt>
                <c:pt idx="2">
                  <c:v>4000</c:v>
                </c:pt>
                <c:pt idx="3">
                  <c:v>5217</c:v>
                </c:pt>
                <c:pt idx="4">
                  <c:v>6240</c:v>
                </c:pt>
                <c:pt idx="5">
                  <c:v>9335</c:v>
                </c:pt>
                <c:pt idx="6">
                  <c:v>9007</c:v>
                </c:pt>
                <c:pt idx="7">
                  <c:v>11453</c:v>
                </c:pt>
                <c:pt idx="8">
                  <c:v>13655</c:v>
                </c:pt>
                <c:pt idx="9">
                  <c:v>15086</c:v>
                </c:pt>
                <c:pt idx="10">
                  <c:v>16045</c:v>
                </c:pt>
                <c:pt idx="11">
                  <c:v>17883</c:v>
                </c:pt>
                <c:pt idx="12">
                  <c:v>18754</c:v>
                </c:pt>
                <c:pt idx="13">
                  <c:v>21035</c:v>
                </c:pt>
                <c:pt idx="14">
                  <c:v>23166</c:v>
                </c:pt>
                <c:pt idx="15">
                  <c:v>25522</c:v>
                </c:pt>
                <c:pt idx="16">
                  <c:v>28006</c:v>
                </c:pt>
                <c:pt idx="17">
                  <c:v>28135</c:v>
                </c:pt>
                <c:pt idx="18">
                  <c:v>32160</c:v>
                </c:pt>
                <c:pt idx="19">
                  <c:v>30490</c:v>
                </c:pt>
              </c:numCache>
            </c:numRef>
          </c:val>
        </c:ser>
        <c:gapWidth val="100"/>
        <c:overlap val="0"/>
        <c:axId val="90177012"/>
        <c:axId val="88989524"/>
      </c:barChart>
      <c:catAx>
        <c:axId val="901770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989524"/>
        <c:crosses val="autoZero"/>
        <c:auto val="1"/>
        <c:lblAlgn val="ctr"/>
        <c:lblOffset val="100"/>
      </c:catAx>
      <c:valAx>
        <c:axId val="88989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177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49680</xdr:colOff>
      <xdr:row>0</xdr:row>
      <xdr:rowOff>38160</xdr:rowOff>
    </xdr:from>
    <xdr:to>
      <xdr:col>11</xdr:col>
      <xdr:colOff>773280</xdr:colOff>
      <xdr:row>28</xdr:row>
      <xdr:rowOff>105120</xdr:rowOff>
    </xdr:to>
    <xdr:graphicFrame>
      <xdr:nvGraphicFramePr>
        <xdr:cNvPr id="0" name=""/>
        <xdr:cNvGraphicFramePr/>
      </xdr:nvGraphicFramePr>
      <xdr:xfrm>
        <a:off x="2487960" y="38160"/>
        <a:ext cx="7225920" cy="461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</v>
      </c>
      <c r="B2" s="0" t="n">
        <v>1006</v>
      </c>
      <c r="C2" s="0" t="n">
        <v>957</v>
      </c>
    </row>
    <row r="3" customFormat="false" ht="12.8" hidden="false" customHeight="false" outlineLevel="0" collapsed="false">
      <c r="A3" s="0" t="n">
        <v>200</v>
      </c>
      <c r="B3" s="0" t="n">
        <v>2295</v>
      </c>
      <c r="C3" s="0" t="n">
        <v>2257</v>
      </c>
    </row>
    <row r="4" customFormat="false" ht="12.8" hidden="false" customHeight="false" outlineLevel="0" collapsed="false">
      <c r="A4" s="0" t="n">
        <v>300</v>
      </c>
      <c r="B4" s="0" t="n">
        <v>3711</v>
      </c>
      <c r="C4" s="0" t="n">
        <v>4000</v>
      </c>
    </row>
    <row r="5" customFormat="false" ht="12.8" hidden="false" customHeight="false" outlineLevel="0" collapsed="false">
      <c r="A5" s="0" t="n">
        <v>400</v>
      </c>
      <c r="B5" s="0" t="n">
        <v>5183</v>
      </c>
      <c r="C5" s="0" t="n">
        <v>5217</v>
      </c>
    </row>
    <row r="6" customFormat="false" ht="12.8" hidden="false" customHeight="false" outlineLevel="0" collapsed="false">
      <c r="A6" s="0" t="n">
        <v>500</v>
      </c>
      <c r="B6" s="0" t="n">
        <v>6779</v>
      </c>
      <c r="C6" s="0" t="n">
        <v>6240</v>
      </c>
    </row>
    <row r="7" customFormat="false" ht="12.8" hidden="false" customHeight="false" outlineLevel="0" collapsed="false">
      <c r="A7" s="0" t="n">
        <v>600</v>
      </c>
      <c r="B7" s="0" t="n">
        <v>8309</v>
      </c>
      <c r="C7" s="0" t="n">
        <v>9335</v>
      </c>
    </row>
    <row r="8" customFormat="false" ht="12.8" hidden="false" customHeight="false" outlineLevel="0" collapsed="false">
      <c r="A8" s="0" t="n">
        <v>700</v>
      </c>
      <c r="B8" s="0" t="n">
        <v>9891</v>
      </c>
      <c r="C8" s="0" t="n">
        <v>9007</v>
      </c>
    </row>
    <row r="9" customFormat="false" ht="12.8" hidden="false" customHeight="false" outlineLevel="0" collapsed="false">
      <c r="A9" s="0" t="n">
        <v>800</v>
      </c>
      <c r="B9" s="0" t="n">
        <v>11610</v>
      </c>
      <c r="C9" s="0" t="n">
        <v>11453</v>
      </c>
    </row>
    <row r="10" customFormat="false" ht="12.8" hidden="false" customHeight="false" outlineLevel="0" collapsed="false">
      <c r="A10" s="0" t="n">
        <v>900</v>
      </c>
      <c r="B10" s="0" t="n">
        <v>13285</v>
      </c>
      <c r="C10" s="0" t="n">
        <v>13655</v>
      </c>
    </row>
    <row r="11" customFormat="false" ht="12.8" hidden="false" customHeight="false" outlineLevel="0" collapsed="false">
      <c r="A11" s="0" t="n">
        <v>1000</v>
      </c>
      <c r="B11" s="0" t="n">
        <v>15020</v>
      </c>
      <c r="C11" s="0" t="n">
        <v>15086</v>
      </c>
    </row>
    <row r="12" customFormat="false" ht="12.8" hidden="false" customHeight="false" outlineLevel="0" collapsed="false">
      <c r="A12" s="0" t="n">
        <v>1100</v>
      </c>
      <c r="B12" s="0" t="n">
        <v>16654</v>
      </c>
      <c r="C12" s="0" t="n">
        <v>16045</v>
      </c>
    </row>
    <row r="13" customFormat="false" ht="12.8" hidden="false" customHeight="false" outlineLevel="0" collapsed="false">
      <c r="A13" s="0" t="n">
        <v>1200</v>
      </c>
      <c r="B13" s="0" t="n">
        <v>18416</v>
      </c>
      <c r="C13" s="0" t="n">
        <v>17883</v>
      </c>
    </row>
    <row r="14" customFormat="false" ht="12.8" hidden="false" customHeight="false" outlineLevel="0" collapsed="false">
      <c r="A14" s="0" t="n">
        <v>1300</v>
      </c>
      <c r="B14" s="0" t="n">
        <v>20236</v>
      </c>
      <c r="C14" s="0" t="n">
        <v>18754</v>
      </c>
    </row>
    <row r="15" customFormat="false" ht="12.8" hidden="false" customHeight="false" outlineLevel="0" collapsed="false">
      <c r="A15" s="0" t="n">
        <v>1400</v>
      </c>
      <c r="B15" s="0" t="n">
        <v>21908</v>
      </c>
      <c r="C15" s="0" t="n">
        <v>21035</v>
      </c>
    </row>
    <row r="16" customFormat="false" ht="12.8" hidden="false" customHeight="false" outlineLevel="0" collapsed="false">
      <c r="A16" s="0" t="n">
        <v>1500</v>
      </c>
      <c r="B16" s="0" t="n">
        <v>23803</v>
      </c>
      <c r="C16" s="0" t="n">
        <v>23166</v>
      </c>
    </row>
    <row r="17" customFormat="false" ht="12.8" hidden="false" customHeight="false" outlineLevel="0" collapsed="false">
      <c r="A17" s="0" t="n">
        <v>1600</v>
      </c>
      <c r="B17" s="0" t="n">
        <v>25622</v>
      </c>
      <c r="C17" s="0" t="n">
        <v>25522</v>
      </c>
    </row>
    <row r="18" customFormat="false" ht="12.8" hidden="false" customHeight="false" outlineLevel="0" collapsed="false">
      <c r="A18" s="0" t="n">
        <v>1700</v>
      </c>
      <c r="B18" s="0" t="n">
        <v>27434</v>
      </c>
      <c r="C18" s="0" t="n">
        <v>28006</v>
      </c>
    </row>
    <row r="19" customFormat="false" ht="12.8" hidden="false" customHeight="false" outlineLevel="0" collapsed="false">
      <c r="A19" s="0" t="n">
        <v>1800</v>
      </c>
      <c r="B19" s="0" t="n">
        <v>29282</v>
      </c>
      <c r="C19" s="0" t="n">
        <v>28135</v>
      </c>
    </row>
    <row r="20" customFormat="false" ht="12.8" hidden="false" customHeight="false" outlineLevel="0" collapsed="false">
      <c r="A20" s="0" t="n">
        <v>1900</v>
      </c>
      <c r="B20" s="0" t="n">
        <v>31227</v>
      </c>
      <c r="C20" s="0" t="n">
        <v>32160</v>
      </c>
    </row>
    <row r="21" customFormat="false" ht="12.8" hidden="false" customHeight="false" outlineLevel="0" collapsed="false">
      <c r="A21" s="0" t="n">
        <v>2000</v>
      </c>
      <c r="B21" s="0" t="n">
        <v>32975</v>
      </c>
      <c r="C21" s="0" t="n">
        <v>30490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2018-05-16T19:46:19Z</dcterms:created>
  <dc:creator/>
  <dc:description/>
  <dc:language>de-DE</dc:language>
  <cp:lastModifiedBy/>
  <dcterms:modified xsi:type="dcterms:W3CDTF">2018-05-16T19:55:01Z</dcterms:modified>
  <cp:revision>1</cp:revision>
  <dc:subject/>
  <dc:title/>
</cp:coreProperties>
</file>