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9/"/>
    </mc:Choice>
  </mc:AlternateContent>
  <xr:revisionPtr revIDLastSave="4" documentId="11_F19BFE93410315F66FF0D5CDAB23E306A3BEB545" xr6:coauthVersionLast="47" xr6:coauthVersionMax="47" xr10:uidLastSave="{AEEA02C6-5C47-4B63-90A9-F118D066F9F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<sst xmlns="http://schemas.openxmlformats.org/spreadsheetml/2006/main" count="191" uniqueCount="160">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</sst>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N11" sqref="N11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RIGHT(K5,4)</f>
        <v>2018</v>
      </c>
      <c r="N5" t="str">
        <f t="shared" ref="N5:N38" si="4">MID(K5,4,FIND(" ",K5)-4)</f>
        <v>West</v>
      </c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si="4"/>
        <v>West</v>
      </c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4"/>
        <v>West</v>
      </c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4"/>
        <v>West</v>
      </c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4"/>
        <v>North</v>
      </c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4"/>
        <v>North</v>
      </c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4"/>
        <v>West</v>
      </c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4"/>
        <v>North</v>
      </c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4"/>
        <v>West</v>
      </c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4"/>
        <v>West</v>
      </c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4"/>
        <v>North</v>
      </c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4"/>
        <v>West</v>
      </c>
    </row>
    <row r="17" spans="1:14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4"/>
        <v>West</v>
      </c>
    </row>
    <row r="18" spans="1:14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4"/>
        <v>West</v>
      </c>
    </row>
    <row r="19" spans="1:14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4"/>
        <v>West</v>
      </c>
    </row>
    <row r="20" spans="1:14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4"/>
        <v>West</v>
      </c>
    </row>
    <row r="21" spans="1:14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4"/>
        <v>West</v>
      </c>
    </row>
    <row r="22" spans="1:14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4"/>
        <v>North</v>
      </c>
    </row>
    <row r="23" spans="1:14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4"/>
        <v>North</v>
      </c>
    </row>
    <row r="24" spans="1:14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4"/>
        <v>West</v>
      </c>
    </row>
    <row r="25" spans="1:14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4"/>
        <v>West</v>
      </c>
    </row>
    <row r="26" spans="1:14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4"/>
        <v>North</v>
      </c>
    </row>
    <row r="27" spans="1:14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4"/>
        <v>North</v>
      </c>
    </row>
    <row r="28" spans="1:14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4"/>
        <v>West</v>
      </c>
    </row>
    <row r="29" spans="1:14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4"/>
        <v>North</v>
      </c>
    </row>
    <row r="30" spans="1:14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4"/>
        <v>North</v>
      </c>
    </row>
    <row r="31" spans="1:14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4"/>
        <v>North</v>
      </c>
    </row>
    <row r="32" spans="1:14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4"/>
        <v>North</v>
      </c>
    </row>
    <row r="33" spans="1:14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4"/>
        <v>West</v>
      </c>
    </row>
    <row r="34" spans="1:14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4"/>
        <v>North</v>
      </c>
    </row>
    <row r="35" spans="1:14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4"/>
        <v>West</v>
      </c>
    </row>
    <row r="36" spans="1:14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4"/>
        <v>North</v>
      </c>
    </row>
    <row r="37" spans="1:14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4"/>
        <v>West</v>
      </c>
    </row>
    <row r="38" spans="1:14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4"/>
        <v>North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Bhavesh Padharia</cp:lastModifiedBy>
  <dcterms:created xsi:type="dcterms:W3CDTF">2017-06-15T06:51:11Z</dcterms:created>
  <dcterms:modified xsi:type="dcterms:W3CDTF">2022-06-09T11:21:47Z</dcterms:modified>
</cp:coreProperties>
</file>