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dmathirumal\vbscript\"/>
    </mc:Choice>
  </mc:AlternateContent>
  <xr:revisionPtr revIDLastSave="0" documentId="13_ncr:1_{097FF26B-3475-4113-8140-3583F1EC9942}" xr6:coauthVersionLast="46" xr6:coauthVersionMax="46" xr10:uidLastSave="{00000000-0000-0000-0000-000000000000}"/>
  <bookViews>
    <workbookView xWindow="-110" yWindow="-110" windowWidth="25820" windowHeight="14020" xr2:uid="{A157E5A6-2471-4073-9359-6C6103E481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1" i="1"/>
  <c r="B2" i="1"/>
  <c r="B3" i="1"/>
  <c r="B1" i="1"/>
</calcChain>
</file>

<file path=xl/sharedStrings.xml><?xml version="1.0" encoding="utf-8"?>
<sst xmlns="http://schemas.openxmlformats.org/spreadsheetml/2006/main" count="3" uniqueCount="3">
  <si>
    <t>padma1</t>
  </si>
  <si>
    <t>padma2</t>
  </si>
  <si>
    <t>padma3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</si>
</sst>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ED345-CD60-4670-928A-7C3E2BD9A0EB}">
  <dimension ref="A1:C3"/>
  <sheetViews>
    <sheetView tabSelected="1" workbookViewId="0">
      <selection activeCell="C3" sqref="C3"/>
    </sheetView>
  </sheetViews>
  <sheetFormatPr defaultRowHeight="14.5" x14ac:dyDescent="0.35"/>
  <cols>
    <col min="2" max="2" width="101.7265625" bestFit="1" customWidth="1"/>
    <col min="3" max="3" width="70.26953125" bestFit="1" customWidth="1"/>
  </cols>
  <sheetData>
    <row r="1" spans="1:3" x14ac:dyDescent="0.35">
      <c r="A1" t="s">
        <v>0</v>
      </c>
      <c r="B1" t="str">
        <f>_xlfn.CONCAT("keytool -genkey -alias ", A1, " -dname cn=", A1, " -keyalg RSA -keystore ", A1, ".jks", " -storepass passsword -keysize 2048")</f>
        <v>keytool -genkey -alias padma1 -dname cn=padma1 -keyalg RSA -keystore padma1.jks -storepass passsword -keysize 2048</v>
      </c>
      <c r="C1" t="str">
        <f>_xlfn.CONCAT("keytool -keystore clientkeystore -certreq -alias ", A1, "-keyalg rsa -file ", A1, ".csr")</f>
        <v>keytool -keystore clientkeystore -certreq -alias padma1-keyalg rsa -file padma1.csr</v>
      </c>
    </row>
    <row r="2" spans="1:3" x14ac:dyDescent="0.35">
      <c r="A2" t="s">
        <v>1</v>
      </c>
      <c r="B2" t="str">
        <f t="shared" ref="B2:B3" si="0">_xlfn.CONCAT("keytool -genkey -alias ", A2, " -dname cn=", A2, " -keyalg RSA -keystore ", A2, ".jks", " -storepass passsword -keysize 2048")</f>
        <v>keytool -genkey -alias padma2 -dname cn=padma2 -keyalg RSA -keystore padma2.jks -storepass passsword -keysize 2048</v>
      </c>
      <c r="C2" t="str">
        <f t="shared" ref="C2:C3" si="1">_xlfn.CONCAT("keytool -keystore clientkeystore -certreq -alias ", A2, "-keyalg rsa -file ", A2, ".csr")</f>
        <v>keytool -keystore clientkeystore -certreq -alias padma2-keyalg rsa -file padma2.csr</v>
      </c>
    </row>
    <row r="3" spans="1:3" x14ac:dyDescent="0.35">
      <c r="A3" t="s">
        <v>2</v>
      </c>
      <c r="B3" t="str">
        <f t="shared" si="0"/>
        <v>keytool -genkey -alias padma3 -dname cn=padma3 -keyalg RSA -keystore padma3.jks -storepass passsword -keysize 2048</v>
      </c>
      <c r="C3" t="str">
        <f t="shared" si="1"/>
        <v>keytool -keystore clientkeystore -certreq -alias padma3-keyalg rsa -file padma3.csr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padmathirumal</dc:creator>
  <cp:lastModifiedBy>padmathirumal</cp:lastModifiedBy>
  <dcterms:created xsi:type="dcterms:W3CDTF">2021-02-03T03:05:22Z</dcterms:created>
  <dcterms:modified xsi:type="dcterms:W3CDTF">2021-02-18T19:49:39Z</dcterms:modified>
</cp:coreProperties>
</file>