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že" state="visible" r:id="rId4"/>
  </sheets>
  <calcPr calcId="171027"/>
</workbook>
</file>

<file path=xl/sharedStrings.xml><?xml version="1.0" encoding="utf-8"?>
<sst xmlns="http://schemas.openxmlformats.org/spreadsheetml/2006/main" count="7" uniqueCount="5">
  <si>
    <t/>
  </si>
  <si>
    <t>Datum</t>
  </si>
  <si>
    <t>Tržby</t>
  </si>
  <si>
    <t>Náklady</t>
  </si>
  <si>
    <t>Zisk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</si>
</sst>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"/>
  <sheetFormatPr defaultRowHeight="15" outlineLevelRow="0" outlineLevelCol="0" x14ac:dyDescent="55"/>
  <sheetData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0</v>
      </c>
      <c r="B3" s="1">
        <v>46173</v>
      </c>
      <c r="C3">
        <v>100000</v>
      </c>
      <c r="D3">
        <v>70000</v>
      </c>
      <c r="E3">
        <f>C3-D3</f>
        <v>30000</v>
      </c>
    </row>
    <row r="4" spans="1:5" x14ac:dyDescent="0.25">
      <c r="A4" t="s">
        <v>0</v>
      </c>
      <c r="B4" s="1">
        <v>46203</v>
      </c>
      <c r="C4">
        <v>120000</v>
      </c>
      <c r="D4">
        <v>80000</v>
      </c>
      <c r="E4">
        <f>C4-D4</f>
        <v>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Marže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2026-08-22T19:20:21Z</dcterms:created>
  <dcterms:modified xsi:type="dcterms:W3CDTF">2026-08-22T19:20:21Z</dcterms:modified>
</cp:coreProperties>
</file>