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padfield/Desktop/Work/R_teaching/data/"/>
    </mc:Choice>
  </mc:AlternateContent>
  <bookViews>
    <workbookView xWindow="11580" yWindow="5460" windowWidth="28040" windowHeight="17440" xr2:uid="{976EC48F-6632-2E46-B929-D2621BE350F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<sst xmlns="http://schemas.openxmlformats.org/spreadsheetml/2006/main" count="15" uniqueCount="6">
  <si>
    <t>10 degrees</t>
  </si>
  <si>
    <t>15 degrees</t>
  </si>
  <si>
    <t>20 degrees</t>
  </si>
  <si>
    <t>phage</t>
  </si>
  <si>
    <t>Treatment</t>
  </si>
  <si>
    <t>CLONE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</si>
</sst>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2528-9939-E343-B4B0-048615C8F88D}">
  <dimension ref="A1:E11"/>
  <sheetViews>
    <sheetView tabSelected="1" workbookViewId="0">
      <selection activeCell="B12" sqref="B12"/>
    </sheetView>
  </sheetViews>
  <sheetFormatPr baseColWidth="10" defaultRowHeight="16" x14ac:dyDescent="0.2"/>
  <cols>
    <col min="1" max="1" width="11.5" bestFit="1" customWidth="1"/>
    <col min="2" max="2" width="11.5" customWidth="1"/>
  </cols>
  <sheetData>
    <row r="1" spans="1:5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</row>
    <row r="2" spans="1:5" x14ac:dyDescent="0.2">
      <c r="A2" t="s">
        <v>3</v>
      </c>
      <c r="B2">
        <v>1</v>
      </c>
      <c r="C2">
        <v>75</v>
      </c>
      <c r="D2">
        <f ca="1">C2+RANDBETWEEN(0,10)</f>
        <v>78</v>
      </c>
      <c r="E2">
        <f ca="1">D2+RANDBETWEEN(0,10)</f>
        <v>82</v>
      </c>
    </row>
    <row r="3" spans="1:5" x14ac:dyDescent="0.2">
      <c r="A3" t="s">
        <v>3</v>
      </c>
      <c r="B3">
        <v>2</v>
      </c>
      <c r="C3">
        <v>64</v>
      </c>
      <c r="D3">
        <f t="shared" ref="D3:E11" ca="1" si="0">C3+RANDBETWEEN(0,10)</f>
        <v>70</v>
      </c>
      <c r="E3">
        <f t="shared" ca="1" si="0"/>
        <v>73</v>
      </c>
    </row>
    <row r="4" spans="1:5" x14ac:dyDescent="0.2">
      <c r="A4" t="s">
        <v>3</v>
      </c>
      <c r="B4">
        <v>3</v>
      </c>
      <c r="C4">
        <v>68</v>
      </c>
      <c r="D4">
        <f t="shared" ca="1" si="0"/>
        <v>71</v>
      </c>
      <c r="E4">
        <f t="shared" ca="1" si="0"/>
        <v>71</v>
      </c>
    </row>
    <row r="5" spans="1:5" x14ac:dyDescent="0.2">
      <c r="A5" t="s">
        <v>3</v>
      </c>
      <c r="B5">
        <v>4</v>
      </c>
      <c r="C5">
        <v>89</v>
      </c>
      <c r="D5">
        <f t="shared" ca="1" si="0"/>
        <v>95</v>
      </c>
      <c r="E5">
        <f t="shared" ca="1" si="0"/>
        <v>103</v>
      </c>
    </row>
    <row r="6" spans="1:5" x14ac:dyDescent="0.2">
      <c r="A6" t="s">
        <v>3</v>
      </c>
      <c r="B6">
        <v>5</v>
      </c>
      <c r="C6">
        <v>110</v>
      </c>
      <c r="D6">
        <f t="shared" ca="1" si="0"/>
        <v>111</v>
      </c>
      <c r="E6">
        <f t="shared" ca="1" si="0"/>
        <v>115</v>
      </c>
    </row>
    <row r="7" spans="1:5" x14ac:dyDescent="0.2">
      <c r="A7" t="s">
        <v>3</v>
      </c>
      <c r="B7">
        <v>6</v>
      </c>
      <c r="C7">
        <v>48</v>
      </c>
      <c r="D7">
        <f t="shared" ca="1" si="0"/>
        <v>53</v>
      </c>
      <c r="E7">
        <f t="shared" ca="1" si="0"/>
        <v>53</v>
      </c>
    </row>
    <row r="8" spans="1:5" x14ac:dyDescent="0.2">
      <c r="A8" t="s">
        <v>3</v>
      </c>
      <c r="B8">
        <v>7</v>
      </c>
      <c r="C8">
        <v>69</v>
      </c>
      <c r="D8">
        <f t="shared" ca="1" si="0"/>
        <v>78</v>
      </c>
      <c r="E8">
        <f t="shared" ca="1" si="0"/>
        <v>82</v>
      </c>
    </row>
    <row r="9" spans="1:5" x14ac:dyDescent="0.2">
      <c r="A9" t="s">
        <v>3</v>
      </c>
      <c r="B9">
        <v>8</v>
      </c>
      <c r="C9">
        <v>140</v>
      </c>
      <c r="D9">
        <f t="shared" ca="1" si="0"/>
        <v>146</v>
      </c>
      <c r="E9">
        <f t="shared" ca="1" si="0"/>
        <v>147</v>
      </c>
    </row>
    <row r="10" spans="1:5" x14ac:dyDescent="0.2">
      <c r="A10" t="s">
        <v>3</v>
      </c>
      <c r="B10">
        <v>9</v>
      </c>
      <c r="C10">
        <v>100</v>
      </c>
      <c r="D10">
        <f t="shared" ca="1" si="0"/>
        <v>100</v>
      </c>
      <c r="E10">
        <f t="shared" ca="1" si="0"/>
        <v>105</v>
      </c>
    </row>
    <row r="11" spans="1:5" x14ac:dyDescent="0.2">
      <c r="A11" t="s">
        <v>3</v>
      </c>
      <c r="B11">
        <v>10</v>
      </c>
      <c r="C11">
        <v>99</v>
      </c>
      <c r="D11">
        <f t="shared" ca="1" si="0"/>
        <v>100</v>
      </c>
      <c r="E11">
        <f t="shared" ca="1" si="0"/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Padfield</dc:creator>
  <cp:lastModifiedBy>Dan Padfield</cp:lastModifiedBy>
  <dcterms:created xsi:type="dcterms:W3CDTF">2018-01-23T16:51:20Z</dcterms:created>
  <dcterms:modified xsi:type="dcterms:W3CDTF">2018-01-23T17:25:49Z</dcterms:modified>
</cp:coreProperties>
</file>