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ulla\Documents\GitHub\corona_dash\docs\"/>
    </mc:Choice>
  </mc:AlternateContent>
  <xr:revisionPtr revIDLastSave="0" documentId="8_{A068240F-94C0-4C32-B359-400A8869B61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<sst xmlns="http://schemas.openxmlformats.org/spreadsheetml/2006/main" count="788" uniqueCount="397">
  <si>
    <t>X43433</t>
  </si>
  <si>
    <t>NA..5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</si>
  <si>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</si>
  <si>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</si>
  <si>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</si>
  <si>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</si>
  <si>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</si>
  <si>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</si>
  <si>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</si>
  <si>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</si>
  <si>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</si>
  <si>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</si>
  <si>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</si>
  <si>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</si>
  <si>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</si>
  <si>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</si>
  <si>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</si>
  <si>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</si>
  <si>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</si>
  <si>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</si>
  <si>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</si>
  <si>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</si>
  <si>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</si>
  <si>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</si>
  <si>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</si>
  <si>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</si>
  <si>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</si>
  <si>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</si>
  <si>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</si>
  <si>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</si>
  <si>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</si>
  <si>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</si>
  <si>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</si>
  <si>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</si>
  <si>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</si>
  <si>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</si>
  <si>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</si>
  <si>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</si>
  <si>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</si>
  <si>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</si>
  <si>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</si>
  <si>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</si>
  <si>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</si>
  <si>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</si>
  <si>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</si>
  <si>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</si>
  <si>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</si>
  <si>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</si>
  <si>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</si>
  <si>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</si>
  <si>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</si>
  <si>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</si>
  <si>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</si>
  <si>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</si>
  <si>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</si>
  <si>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</si>
  <si>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</si>
  <si>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</si>
  <si>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</si>
  <si>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</si>
  <si>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</si>
  <si>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</si>
  <si>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</si>
  <si>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</si>
  <si>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</si>
  <si>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</si>
  <si>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</si>
  <si>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</si>
  <si>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</si>
  <si>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</si>
  <si>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</si>
  <si>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</si>
  <si>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</si>
  <si>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</si>
  <si>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</si>
  <si>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</si>
  <si>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</si>
  <si>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</si>
  <si>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</si>
  <si>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</si>
  <si>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</si>
  <si>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</si>
  <si>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</si>
  <si>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</si>
  <si>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</si>
  <si>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</si>
  <si>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</si>
  <si>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</si>
  <si>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</si>
  <si>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</si>
  <si>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</si>
  <si>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</si>
  <si>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</si>
  <si>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</si>
  <si>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</si>
  <si>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</si>
  <si>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</si>
  <si>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</si>
  <si>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</si>
  <si>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</si>
  <si>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</si>
  <si>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</si>
  <si>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</si>
  <si>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</si>
  <si>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</si>
  <si>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</si>
  <si>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</si>
  <si>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</si>
  <si>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</si>
  <si>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</si>
  <si>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</si>
  <si>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</si>
  <si>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</si>
  <si>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</si>
  <si>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</si>
  <si>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</si>
  <si>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</si>
  <si>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</si>
  <si>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</si>
  <si>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</si>
  <si>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</si>
  <si>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</si>
  <si>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</si>
  <si>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</si>
  <si>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</si>
  <si>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</si>
  <si>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</si>
  <si>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</si>
  <si>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</si>
  <si>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</si>
  <si>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</si>
  <si>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</si>
  <si>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</si>
  <si>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</si>
  <si>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</si>
  <si>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</si>
  <si>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</si>
  <si>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</si>
  <si>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</si>
  <si>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</si>
  <si>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</si>
  <si>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</si>
  <si>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</si>
  <si>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</si>
  <si>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</si>
  <si>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</si>
  <si>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</si>
  <si>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</si>
  <si>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</si>
  <si>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</si>
  <si>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</si>
  <si>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</si>
  <si>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</si>
  <si>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</si>
  <si>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</si>
  <si>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</si>
  <si>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</si>
  <si>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</si>
  <si>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</si>
  <si>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</si>
  <si>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</si>
  <si>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</si>
  <si>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</si>
  <si>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</si>
  <si>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</si>
  <si>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</si>
  <si>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</si>
  <si>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</si>
  <si>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</si>
  <si>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</si>
  <si>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</si>
  <si>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</si>
  <si>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</si>
  <si>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</si>
  <si>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</si>
  <si>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</si>
  <si>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</si>
  <si>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</si>
  <si>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</si>
  <si>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</si>
  <si>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</si>
  <si>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</si>
  <si>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</si>
  <si>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</si>
  <si>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</si>
  <si>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</si>
  <si>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</si>
  <si>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</si>
  <si>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</si>
  <si>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</si>
  <si>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</si>
  <si>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</si>
  <si>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</si>
  <si>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</si>
  <si>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</si>
  <si>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</si>
  <si>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</si>
  <si>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</si>
  <si>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</si>
  <si>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</si>
  <si>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</si>
  <si>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</si>
  <si>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</si>
  <si>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</si>
  <si>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</si>
  <si>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</si>
  <si>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</si>
  <si>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</si>
  <si>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</si>
  <si>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</si>
  <si>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</si>
  <si>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</si>
  <si>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</si>
  <si>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</si>
  <si>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</si>
  <si>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</si>
  <si>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</si>
  <si>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</si>
  <si>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</si>
  <si>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</si>
  <si>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</si>
  <si>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</si>
  <si>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</si>
  <si>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</si>
  <si>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</si>
  <si>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</si>
  <si>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</si>
  <si>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</si>
  <si>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</si>
  <si>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</si>
  <si>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</si>
  <si>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</si>
  <si>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</si>
  <si>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</si>
  <si>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</si>
  <si>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</si>
  <si>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</si>
  <si>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</si>
  <si>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</si>
  <si>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</si>
  <si>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</si>
  <si>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</si>
  <si>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</si>
  <si>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</si>
  <si>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</si>
  <si>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</si>
  <si>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</si>
  <si>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</si>
  <si>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</si>
  <si>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</si>
  <si>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</si>
  <si>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</si>
  <si>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</si>
  <si>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</si>
  <si>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</si>
  <si>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</si>
  <si>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</si>
  <si>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</si>
  <si>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</si>
  <si>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</si>
  <si>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</si>
  <si>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</si>
  <si>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</si>
  <si>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</si>
  <si>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</si>
  <si>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</si>
  <si>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</si>
  <si>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</si>
  <si>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</si>
  <si>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</si>
  <si>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</si>
  <si>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</si>
  <si>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</si>
  <si>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</si>
  <si>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</si>
  <si>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</si>
  <si>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</si>
  <si>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</si>
  <si>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</si>
  <si>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</si>
  <si>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</si>
  <si>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</si>
  <si>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</si>
  <si>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</si>
  <si>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</si>
  <si>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</si>
  <si>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</si>
  <si>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</si>
  <si>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</si>
  <si>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</si>
  <si>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</si>
  <si>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</si>
  <si>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</si>
  <si>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</si>
  <si>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</si>
  <si>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</si>
  <si>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</si>
  <si>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</si>
  <si>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</si>
  <si>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</si>
  <si>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</si>
  <si>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</si>
  <si>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</si>
  <si>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</si>
  <si>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</si>
  <si>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</si>
  <si>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</si>
  <si>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</si>
  <si>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</si>
  <si>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</si>
  <si>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</si>
  <si>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</si>
  <si>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</si>
  <si>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</si>
  <si>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</si>
  <si>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</si>
  <si>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</si>
  <si>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</si>
  <si>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</si>
  <si>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</si>
  <si>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</si>
  <si>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</si>
  <si>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</si>
  <si>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</si>
  <si>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</si>
  <si>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</si>
  <si>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</si>
  <si>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</si>
  <si>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</si>
  <si>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</si>
  <si>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</si>
  <si>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</si>
  <si>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</si>
  <si>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</si>
  <si>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</si>
  <si>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</si>
  <si>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</si>
  <si>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</si>
  <si>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</si>
  <si>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</si>
  <si>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</si>
  <si>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</si>
  <si>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</si>
  <si>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</si>
  <si>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</si>
  <si>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</si>
  <si>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</si>
  <si>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</si>
  <si>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</si>
  <si>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</si>
  <si>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</si>
  <si>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</si>
  <si>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</si>
  <si>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</si>
  <si>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</si>
  <si>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</si>
  <si>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</si>
  <si>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</si>
  <si>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</si>
  <si>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</si>
  <si>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</si>
  <si>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</si>
  <si>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</si>
  <si>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</si>
  <si>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</si>
  <si>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</si>
  <si>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</si>
  <si>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</si>
  <si>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</si>
  <si>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</si>
  <si>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</si>
  <si>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</si>
  <si>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</si>
  <si>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</si>
  <si>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</si>
  <si>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</si>
  <si>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</si>
  <si>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</si>
  <si>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</si>
  <si>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</si>
  <si>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</si>
  <si>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</si>
  <si>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</si>
  <si>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</si>
  <si>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</si>
  <si>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</si>
  <si>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</si>
  <si>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</si>
  <si>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</si>
  <si>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</si>
  <si>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</si>
  <si>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</si>
  <si>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</si>
  <si>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</si>
  <si>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</si>
  <si>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TOTAL</t>
  </si>
  <si>
    <t>TOTAL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</si>
</sst>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[$-416]d\-mmm\-yy;@"/>
  </numFmts>
  <fonts count="5" x14ac:knownFonts="1">
    <font>
      <sz val="11"/>
      <color indexed="8"/>
      <name val="Calibri"/>
      <family val="2"/>
      <scheme val="minor"/>
    </font>
    <font>
      <b/>
      <sz val="8"/>
      <color theme="1"/>
      <name val="Trebuchet MS"/>
      <family val="2"/>
    </font>
    <font>
      <sz val="10"/>
      <color rgb="FF000000"/>
      <name val="Trebuchet MS"/>
      <family val="2"/>
    </font>
    <font>
      <sz val="9"/>
      <color rgb="FF000000"/>
      <name val="Trebuchet MS"/>
      <family val="2"/>
    </font>
    <font>
      <sz val="8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ADCF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2" borderId="0" xfId="0" applyNumberFormat="1" applyFont="1" applyFill="1" applyAlignment="1">
      <alignment horizontal="center"/>
    </xf>
    <xf numFmtId="165" fontId="2" fillId="3" borderId="1" xfId="0" applyNumberFormat="1" applyFont="1" applyFill="1" applyBorder="1" applyAlignment="1">
      <alignment horizontal="centerContinuous"/>
    </xf>
    <xf numFmtId="165" fontId="3" fillId="3" borderId="1" xfId="0" applyNumberFormat="1" applyFont="1" applyFill="1" applyBorder="1" applyAlignment="1">
      <alignment horizontal="centerContinuous"/>
    </xf>
    <xf numFmtId="165" fontId="3" fillId="3" borderId="1" xfId="0" applyNumberFormat="1" applyFont="1" applyFill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5" fontId="2" fillId="3" borderId="4" xfId="0" applyNumberFormat="1" applyFont="1" applyFill="1" applyBorder="1" applyAlignment="1">
      <alignment horizontal="centerContinuous"/>
    </xf>
    <xf numFmtId="165" fontId="3" fillId="3" borderId="5" xfId="0" applyNumberFormat="1" applyFont="1" applyFill="1" applyBorder="1" applyAlignment="1">
      <alignment horizontal="center"/>
    </xf>
    <xf numFmtId="165" fontId="4" fillId="3" borderId="3" xfId="0" applyNumberFormat="1" applyFont="1" applyFill="1" applyBorder="1" applyAlignment="1">
      <alignment horizontal="center"/>
    </xf>
    <xf numFmtId="165" fontId="3" fillId="3" borderId="3" xfId="0" applyNumberFormat="1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centerContinuous"/>
    </xf>
    <xf numFmtId="165" fontId="3" fillId="3" borderId="3" xfId="0" applyNumberFormat="1" applyFont="1" applyFill="1" applyBorder="1" applyAlignment="1">
      <alignment horizontal="centerContinuous"/>
    </xf>
    <xf numFmtId="165" fontId="3" fillId="3" borderId="4" xfId="0" applyNumberFormat="1" applyFont="1" applyFill="1" applyBorder="1" applyAlignment="1">
      <alignment horizontal="centerContinuous"/>
    </xf>
    <xf numFmtId="165" fontId="3" fillId="3" borderId="0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Continuous"/>
    </xf>
    <xf numFmtId="165" fontId="3" fillId="3" borderId="4" xfId="0" applyNumberFormat="1" applyFont="1" applyFill="1" applyBorder="1" applyAlignment="1">
      <alignment horizontal="center"/>
    </xf>
    <xf numFmtId="165" fontId="2" fillId="3" borderId="0" xfId="0" applyNumberFormat="1" applyFont="1" applyFill="1" applyBorder="1" applyAlignment="1">
      <alignment horizontal="centerContinuous"/>
    </xf>
    <xf numFmtId="165" fontId="2" fillId="3" borderId="2" xfId="0" applyNumberFormat="1" applyFont="1" applyFill="1" applyBorder="1" applyAlignment="1">
      <alignment horizontal="centerContinuous"/>
    </xf>
    <xf numFmtId="165" fontId="3" fillId="3" borderId="6" xfId="0" applyNumberFormat="1" applyFont="1" applyFill="1" applyBorder="1" applyAlignment="1">
      <alignment horizontal="center"/>
    </xf>
    <xf numFmtId="165" fontId="4" fillId="3" borderId="0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5" fontId="3" fillId="3" borderId="0" xfId="0" applyNumberFormat="1" applyFont="1" applyFill="1" applyBorder="1" applyAlignment="1">
      <alignment horizontal="centerContinuous"/>
    </xf>
    <xf numFmtId="165" fontId="4" fillId="3" borderId="4" xfId="0" applyNumberFormat="1" applyFont="1" applyFill="1" applyBorder="1" applyAlignment="1">
      <alignment horizontal="center"/>
    </xf>
    <xf numFmtId="165" fontId="4" fillId="3" borderId="2" xfId="0" applyNumberFormat="1" applyFont="1" applyFill="1" applyBorder="1" applyAlignment="1">
      <alignment horizontal="center"/>
    </xf>
    <xf numFmtId="165" fontId="4" fillId="3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26">
    <dxf>
      <font>
        <color rgb="FF9C0006"/>
      </font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4"/>
  <sheetViews>
    <sheetView topLeftCell="A362" workbookViewId="0">
      <selection activeCell="C388" sqref="C388"/>
    </sheetView>
  </sheetViews>
  <sheetFormatPr defaultRowHeight="15" x14ac:dyDescent="0.25"/>
  <cols>
    <col min="3" max="3" width="12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395</v>
      </c>
      <c r="C2">
        <v>0</v>
      </c>
    </row>
    <row r="3" spans="1:3" ht="15.75" x14ac:dyDescent="0.3">
      <c r="A3" t="s">
        <v>3</v>
      </c>
      <c r="B3" t="s">
        <v>395</v>
      </c>
      <c r="C3" s="1">
        <v>1004987.59</v>
      </c>
    </row>
    <row r="4" spans="1:3" ht="15.75" x14ac:dyDescent="0.3">
      <c r="A4" t="s">
        <v>4</v>
      </c>
      <c r="B4" t="s">
        <v>395</v>
      </c>
      <c r="C4" s="1">
        <v>986153.43</v>
      </c>
    </row>
    <row r="5" spans="1:3" ht="15.75" x14ac:dyDescent="0.3">
      <c r="A5" t="s">
        <v>5</v>
      </c>
      <c r="B5" t="s">
        <v>395</v>
      </c>
      <c r="C5" s="1">
        <v>2990876.37</v>
      </c>
    </row>
    <row r="6" spans="1:3" ht="15.75" x14ac:dyDescent="0.3">
      <c r="A6" t="s">
        <v>6</v>
      </c>
      <c r="B6" t="s">
        <v>395</v>
      </c>
      <c r="C6" s="1">
        <v>2941489.76</v>
      </c>
    </row>
    <row r="7" spans="1:3" ht="15.75" x14ac:dyDescent="0.3">
      <c r="A7" t="s">
        <v>7</v>
      </c>
      <c r="B7" t="s">
        <v>395</v>
      </c>
      <c r="C7" s="1">
        <v>2838259.85</v>
      </c>
    </row>
    <row r="8" spans="1:3" ht="15.75" x14ac:dyDescent="0.3">
      <c r="A8" t="s">
        <v>8</v>
      </c>
      <c r="B8" t="s">
        <v>395</v>
      </c>
      <c r="C8" s="1">
        <v>2885952.82</v>
      </c>
    </row>
    <row r="9" spans="1:3" ht="15.75" x14ac:dyDescent="0.3">
      <c r="A9" t="s">
        <v>9</v>
      </c>
      <c r="B9" t="s">
        <v>395</v>
      </c>
      <c r="C9" s="1">
        <v>2866280.12</v>
      </c>
    </row>
    <row r="10" spans="1:3" ht="15.75" x14ac:dyDescent="0.3">
      <c r="A10" t="s">
        <v>10</v>
      </c>
      <c r="B10" t="s">
        <v>395</v>
      </c>
      <c r="C10" s="1">
        <v>2718977.19</v>
      </c>
    </row>
    <row r="11" spans="1:3" ht="15.75" x14ac:dyDescent="0.3">
      <c r="A11" t="s">
        <v>11</v>
      </c>
      <c r="B11" t="s">
        <v>395</v>
      </c>
      <c r="C11" s="1">
        <v>2468831.09</v>
      </c>
    </row>
    <row r="12" spans="1:3" ht="15.75" x14ac:dyDescent="0.3">
      <c r="A12" t="s">
        <v>12</v>
      </c>
      <c r="B12" t="s">
        <v>395</v>
      </c>
      <c r="C12" s="1">
        <v>2462094.02</v>
      </c>
    </row>
    <row r="13" spans="1:3" ht="15.75" x14ac:dyDescent="0.3">
      <c r="A13" t="s">
        <v>13</v>
      </c>
      <c r="B13" t="s">
        <v>395</v>
      </c>
      <c r="C13" s="1">
        <v>2731136.6</v>
      </c>
    </row>
    <row r="14" spans="1:3" ht="15.75" x14ac:dyDescent="0.3">
      <c r="A14" t="s">
        <v>14</v>
      </c>
      <c r="B14" t="s">
        <v>395</v>
      </c>
      <c r="C14" s="1">
        <v>2520705.4700000002</v>
      </c>
    </row>
    <row r="15" spans="1:3" ht="15.75" x14ac:dyDescent="0.3">
      <c r="A15" t="s">
        <v>15</v>
      </c>
      <c r="B15" t="s">
        <v>395</v>
      </c>
      <c r="C15" s="1">
        <v>2506925.5499999998</v>
      </c>
    </row>
    <row r="16" spans="1:3" ht="15.75" x14ac:dyDescent="0.3">
      <c r="A16" t="s">
        <v>16</v>
      </c>
      <c r="B16" t="s">
        <v>395</v>
      </c>
      <c r="C16" s="1">
        <v>2487639.66</v>
      </c>
    </row>
    <row r="17" spans="1:3" ht="15.75" x14ac:dyDescent="0.3">
      <c r="A17" t="s">
        <v>17</v>
      </c>
      <c r="B17" t="s">
        <v>395</v>
      </c>
      <c r="C17" s="1">
        <v>2632624.33</v>
      </c>
    </row>
    <row r="18" spans="1:3" ht="15.75" x14ac:dyDescent="0.3">
      <c r="A18" t="s">
        <v>18</v>
      </c>
      <c r="B18" t="s">
        <v>395</v>
      </c>
      <c r="C18" s="1">
        <v>2612958.0699999998</v>
      </c>
    </row>
    <row r="19" spans="1:3" ht="15.75" x14ac:dyDescent="0.3">
      <c r="A19" t="s">
        <v>19</v>
      </c>
      <c r="B19" t="s">
        <v>395</v>
      </c>
      <c r="C19" s="1">
        <v>1827949.55</v>
      </c>
    </row>
    <row r="20" spans="1:3" ht="15.75" x14ac:dyDescent="0.3">
      <c r="A20" t="s">
        <v>20</v>
      </c>
      <c r="B20" t="s">
        <v>395</v>
      </c>
      <c r="C20" s="1">
        <v>1917231.94</v>
      </c>
    </row>
    <row r="21" spans="1:3" ht="15.75" x14ac:dyDescent="0.3">
      <c r="A21" t="s">
        <v>21</v>
      </c>
      <c r="B21" t="s">
        <v>395</v>
      </c>
      <c r="C21" s="1">
        <v>1928414.01</v>
      </c>
    </row>
    <row r="22" spans="1:3" ht="15.75" x14ac:dyDescent="0.3">
      <c r="A22" t="s">
        <v>22</v>
      </c>
      <c r="B22" t="s">
        <v>396</v>
      </c>
      <c r="C22" s="1">
        <v>1932079.32</v>
      </c>
    </row>
    <row r="23" spans="1:3" ht="15.75" x14ac:dyDescent="0.3">
      <c r="A23" t="s">
        <v>23</v>
      </c>
      <c r="B23" t="s">
        <v>396</v>
      </c>
      <c r="C23" s="1">
        <v>1962942.79</v>
      </c>
    </row>
    <row r="24" spans="1:3" ht="15.75" x14ac:dyDescent="0.3">
      <c r="A24" t="s">
        <v>24</v>
      </c>
      <c r="B24" t="s">
        <v>396</v>
      </c>
      <c r="C24" s="1">
        <v>1759498.23</v>
      </c>
    </row>
    <row r="25" spans="1:3" ht="15.75" x14ac:dyDescent="0.3">
      <c r="A25" t="s">
        <v>25</v>
      </c>
      <c r="B25" t="s">
        <v>396</v>
      </c>
      <c r="C25" s="1">
        <v>793372.48</v>
      </c>
    </row>
    <row r="26" spans="1:3" ht="15.75" x14ac:dyDescent="0.3">
      <c r="A26" t="s">
        <v>26</v>
      </c>
      <c r="B26" t="s">
        <v>396</v>
      </c>
      <c r="C26" s="1">
        <v>935445.31999999902</v>
      </c>
    </row>
    <row r="27" spans="1:3" ht="15.75" x14ac:dyDescent="0.3">
      <c r="A27" t="s">
        <v>27</v>
      </c>
      <c r="B27" t="s">
        <v>396</v>
      </c>
      <c r="C27" s="1">
        <v>2335722.62</v>
      </c>
    </row>
    <row r="28" spans="1:3" ht="15.75" x14ac:dyDescent="0.3">
      <c r="A28" t="s">
        <v>28</v>
      </c>
      <c r="B28" t="s">
        <v>396</v>
      </c>
      <c r="C28" s="1">
        <v>3530395.4</v>
      </c>
    </row>
    <row r="29" spans="1:3" ht="15.75" x14ac:dyDescent="0.3">
      <c r="A29" t="s">
        <v>29</v>
      </c>
      <c r="B29" t="s">
        <v>396</v>
      </c>
      <c r="C29" s="1">
        <v>4214418.1202999996</v>
      </c>
    </row>
    <row r="30" spans="1:3" ht="15.75" x14ac:dyDescent="0.3">
      <c r="A30" t="s">
        <v>30</v>
      </c>
      <c r="B30" t="s">
        <v>396</v>
      </c>
      <c r="C30" s="1">
        <v>3591709.5214880002</v>
      </c>
    </row>
    <row r="31" spans="1:3" ht="15.75" x14ac:dyDescent="0.3">
      <c r="A31" t="s">
        <v>31</v>
      </c>
      <c r="B31" t="s">
        <v>396</v>
      </c>
      <c r="C31" s="1">
        <v>3651436.0208832002</v>
      </c>
    </row>
    <row r="32" spans="1:3" ht="15.75" x14ac:dyDescent="0.3">
      <c r="A32" t="s">
        <v>32</v>
      </c>
      <c r="B32" t="s">
        <v>396</v>
      </c>
      <c r="C32" s="1">
        <v>3571160.3118687999</v>
      </c>
    </row>
    <row r="33" spans="1:3" ht="15.75" x14ac:dyDescent="0.3">
      <c r="A33" t="s">
        <v>33</v>
      </c>
      <c r="B33" t="s">
        <v>396</v>
      </c>
      <c r="C33" s="1">
        <v>3535828.4004935999</v>
      </c>
    </row>
    <row r="34" spans="1:3" ht="15.75" x14ac:dyDescent="0.3">
      <c r="A34" t="s">
        <v>34</v>
      </c>
      <c r="B34" t="s">
        <v>396</v>
      </c>
      <c r="C34" s="1">
        <v>3537700.0841728002</v>
      </c>
    </row>
    <row r="35" spans="1:3" ht="15.75" x14ac:dyDescent="0.3">
      <c r="A35" t="s">
        <v>35</v>
      </c>
      <c r="B35" t="s">
        <v>396</v>
      </c>
      <c r="C35" s="1">
        <v>3416776.4937999998</v>
      </c>
    </row>
    <row r="36" spans="1:3" ht="15.75" x14ac:dyDescent="0.3">
      <c r="A36" t="s">
        <v>36</v>
      </c>
      <c r="B36" t="s">
        <v>396</v>
      </c>
      <c r="C36" s="1">
        <v>3638126.4984495998</v>
      </c>
    </row>
    <row r="37" spans="1:3" ht="15.75" x14ac:dyDescent="0.3">
      <c r="A37" t="s">
        <v>37</v>
      </c>
      <c r="B37" t="s">
        <v>396</v>
      </c>
      <c r="C37" s="1">
        <v>3594429.4905248</v>
      </c>
    </row>
    <row r="38" spans="1:3" ht="15.75" x14ac:dyDescent="0.3">
      <c r="A38" t="s">
        <v>38</v>
      </c>
      <c r="B38" t="s">
        <v>396</v>
      </c>
      <c r="C38" s="1">
        <v>3501708.5972823999</v>
      </c>
    </row>
    <row r="39" spans="1:3" ht="15.75" x14ac:dyDescent="0.3">
      <c r="A39" t="s">
        <v>39</v>
      </c>
      <c r="B39" t="s">
        <v>396</v>
      </c>
      <c r="C39" s="1">
        <v>3490816.6186879999</v>
      </c>
    </row>
    <row r="40" spans="1:3" ht="15.75" x14ac:dyDescent="0.3">
      <c r="A40" t="s">
        <v>40</v>
      </c>
      <c r="B40" t="s">
        <v>396</v>
      </c>
      <c r="C40" s="1">
        <v>3616713.5735391998</v>
      </c>
    </row>
    <row r="41" spans="1:3" ht="15.75" x14ac:dyDescent="0.3">
      <c r="A41" t="s">
        <v>41</v>
      </c>
      <c r="B41" t="s">
        <v>396</v>
      </c>
      <c r="C41" s="1">
        <v>3180285.2375031998</v>
      </c>
    </row>
    <row r="42" spans="1:3" ht="15.75" x14ac:dyDescent="0.3">
      <c r="A42" t="s">
        <v>42</v>
      </c>
      <c r="B42" t="s">
        <v>396</v>
      </c>
      <c r="C42" s="1">
        <v>3352689.8269091998</v>
      </c>
    </row>
    <row r="43" spans="1:3" ht="15.75" x14ac:dyDescent="0.3">
      <c r="A43" t="s">
        <v>43</v>
      </c>
      <c r="B43" t="s">
        <v>396</v>
      </c>
      <c r="C43" s="1">
        <v>3473055.7375520002</v>
      </c>
    </row>
    <row r="44" spans="1:3" ht="15.75" x14ac:dyDescent="0.3">
      <c r="A44" t="s">
        <v>44</v>
      </c>
      <c r="B44" t="s">
        <v>396</v>
      </c>
      <c r="C44" s="1">
        <v>3135311.7927987999</v>
      </c>
    </row>
    <row r="45" spans="1:3" ht="15.75" x14ac:dyDescent="0.3">
      <c r="A45" t="s">
        <v>45</v>
      </c>
      <c r="B45" t="s">
        <v>396</v>
      </c>
      <c r="C45" s="1">
        <v>3081180.404352</v>
      </c>
    </row>
    <row r="46" spans="1:3" ht="15.75" x14ac:dyDescent="0.3">
      <c r="A46" t="s">
        <v>46</v>
      </c>
      <c r="B46" t="s">
        <v>396</v>
      </c>
      <c r="C46" s="1">
        <v>3009718.2876224001</v>
      </c>
    </row>
    <row r="47" spans="1:3" ht="15.75" x14ac:dyDescent="0.3">
      <c r="A47" t="s">
        <v>47</v>
      </c>
      <c r="B47" t="s">
        <v>396</v>
      </c>
      <c r="C47" s="1">
        <v>2672434.8666496002</v>
      </c>
    </row>
    <row r="48" spans="1:3" ht="15.75" x14ac:dyDescent="0.3">
      <c r="A48" t="s">
        <v>48</v>
      </c>
      <c r="B48" t="s">
        <v>396</v>
      </c>
      <c r="C48" s="1">
        <v>3340166.7801299999</v>
      </c>
    </row>
    <row r="49" spans="1:3" ht="15.75" x14ac:dyDescent="0.3">
      <c r="A49" t="s">
        <v>49</v>
      </c>
      <c r="B49" t="s">
        <v>396</v>
      </c>
      <c r="C49" s="1">
        <v>4687179.78</v>
      </c>
    </row>
    <row r="50" spans="1:3" ht="15.75" x14ac:dyDescent="0.3">
      <c r="A50" t="s">
        <v>50</v>
      </c>
      <c r="B50" t="s">
        <v>396</v>
      </c>
      <c r="C50" s="1">
        <v>6688145.3899999997</v>
      </c>
    </row>
    <row r="51" spans="1:3" ht="15.75" x14ac:dyDescent="0.3">
      <c r="A51" t="s">
        <v>51</v>
      </c>
      <c r="B51" t="s">
        <v>396</v>
      </c>
      <c r="C51" s="1">
        <v>6688145.3899999997</v>
      </c>
    </row>
    <row r="52" spans="1:3" ht="15.75" x14ac:dyDescent="0.3">
      <c r="A52" t="s">
        <v>52</v>
      </c>
      <c r="B52" t="s">
        <v>396</v>
      </c>
      <c r="C52" s="1">
        <v>6795461.4199999999</v>
      </c>
    </row>
    <row r="53" spans="1:3" ht="15.75" x14ac:dyDescent="0.3">
      <c r="A53" t="s">
        <v>53</v>
      </c>
      <c r="B53" t="s">
        <v>396</v>
      </c>
      <c r="C53" s="1">
        <v>6840642.1299999999</v>
      </c>
    </row>
    <row r="54" spans="1:3" ht="15.75" x14ac:dyDescent="0.3">
      <c r="A54" t="s">
        <v>54</v>
      </c>
      <c r="B54" t="s">
        <v>396</v>
      </c>
      <c r="C54" s="1">
        <v>8071012.3799999999</v>
      </c>
    </row>
    <row r="55" spans="1:3" ht="15.75" x14ac:dyDescent="0.3">
      <c r="A55" t="s">
        <v>55</v>
      </c>
      <c r="B55" t="s">
        <v>396</v>
      </c>
      <c r="C55" s="1">
        <v>8772701.1999999993</v>
      </c>
    </row>
    <row r="56" spans="1:3" ht="15.75" x14ac:dyDescent="0.3">
      <c r="A56" t="s">
        <v>56</v>
      </c>
      <c r="B56" t="s">
        <v>396</v>
      </c>
      <c r="C56" s="1">
        <v>11944709.210000001</v>
      </c>
    </row>
    <row r="57" spans="1:3" ht="15.75" x14ac:dyDescent="0.3">
      <c r="A57" t="s">
        <v>57</v>
      </c>
      <c r="B57" t="s">
        <v>396</v>
      </c>
      <c r="C57" s="1">
        <v>19254365.66</v>
      </c>
    </row>
    <row r="58" spans="1:3" ht="15.75" x14ac:dyDescent="0.3">
      <c r="A58" t="s">
        <v>58</v>
      </c>
      <c r="B58" t="s">
        <v>396</v>
      </c>
      <c r="C58" s="1">
        <v>17178433.199999999</v>
      </c>
    </row>
    <row r="59" spans="1:3" ht="15.75" x14ac:dyDescent="0.3">
      <c r="A59" t="s">
        <v>59</v>
      </c>
      <c r="B59" t="s">
        <v>396</v>
      </c>
      <c r="C59" s="1">
        <v>17000507.359999999</v>
      </c>
    </row>
    <row r="60" spans="1:3" ht="15.75" x14ac:dyDescent="0.3">
      <c r="A60" t="s">
        <v>60</v>
      </c>
      <c r="B60" t="s">
        <v>396</v>
      </c>
      <c r="C60" s="1">
        <v>13617784.34</v>
      </c>
    </row>
    <row r="61" spans="1:3" ht="15.75" x14ac:dyDescent="0.3">
      <c r="A61" t="s">
        <v>61</v>
      </c>
      <c r="B61" t="s">
        <v>396</v>
      </c>
      <c r="C61" s="1">
        <v>13908519.800000001</v>
      </c>
    </row>
    <row r="62" spans="1:3" ht="15.75" x14ac:dyDescent="0.3">
      <c r="A62" t="s">
        <v>62</v>
      </c>
      <c r="B62" t="s">
        <v>396</v>
      </c>
      <c r="C62" s="1">
        <v>14256195.119999999</v>
      </c>
    </row>
    <row r="63" spans="1:3" ht="15.75" x14ac:dyDescent="0.3">
      <c r="A63" t="s">
        <v>63</v>
      </c>
      <c r="B63" t="s">
        <v>396</v>
      </c>
      <c r="C63" s="1">
        <v>15467488.08</v>
      </c>
    </row>
    <row r="64" spans="1:3" ht="15.75" x14ac:dyDescent="0.3">
      <c r="A64" t="s">
        <v>64</v>
      </c>
      <c r="B64" t="s">
        <v>396</v>
      </c>
      <c r="C64" s="1">
        <v>15941355.380000001</v>
      </c>
    </row>
    <row r="65" spans="1:3" ht="15.75" x14ac:dyDescent="0.3">
      <c r="A65" t="s">
        <v>65</v>
      </c>
      <c r="B65" t="s">
        <v>396</v>
      </c>
      <c r="C65" s="1">
        <v>16029122.58</v>
      </c>
    </row>
    <row r="66" spans="1:3" ht="15.75" x14ac:dyDescent="0.3">
      <c r="A66" t="s">
        <v>66</v>
      </c>
      <c r="B66" t="s">
        <v>396</v>
      </c>
      <c r="C66" s="1">
        <v>16042083.220000001</v>
      </c>
    </row>
    <row r="67" spans="1:3" ht="15.75" x14ac:dyDescent="0.3">
      <c r="A67" t="s">
        <v>67</v>
      </c>
      <c r="B67" t="s">
        <v>396</v>
      </c>
      <c r="C67" s="1">
        <v>15988530.5</v>
      </c>
    </row>
    <row r="68" spans="1:3" ht="15.75" x14ac:dyDescent="0.3">
      <c r="A68" t="s">
        <v>68</v>
      </c>
      <c r="B68" t="s">
        <v>396</v>
      </c>
      <c r="C68" s="1">
        <v>16209540.359999999</v>
      </c>
    </row>
    <row r="69" spans="1:3" ht="15.75" x14ac:dyDescent="0.3">
      <c r="A69" t="s">
        <v>69</v>
      </c>
      <c r="B69" t="s">
        <v>396</v>
      </c>
      <c r="C69" s="1">
        <v>16209540.359999999</v>
      </c>
    </row>
    <row r="70" spans="1:3" ht="15.75" x14ac:dyDescent="0.3">
      <c r="A70" t="s">
        <v>70</v>
      </c>
      <c r="B70" t="s">
        <v>396</v>
      </c>
      <c r="C70" s="1">
        <v>16462456.640000001</v>
      </c>
    </row>
    <row r="71" spans="1:3" ht="15.75" x14ac:dyDescent="0.3">
      <c r="A71" t="s">
        <v>71</v>
      </c>
      <c r="B71" t="s">
        <v>396</v>
      </c>
      <c r="C71" s="1">
        <v>16462456.640000001</v>
      </c>
    </row>
    <row r="72" spans="1:3" ht="15.75" x14ac:dyDescent="0.3">
      <c r="A72" t="s">
        <v>72</v>
      </c>
      <c r="B72" t="s">
        <v>396</v>
      </c>
      <c r="C72" s="1">
        <v>16462456.640000001</v>
      </c>
    </row>
    <row r="73" spans="1:3" ht="15.75" x14ac:dyDescent="0.3">
      <c r="A73" t="s">
        <v>73</v>
      </c>
      <c r="B73" t="s">
        <v>396</v>
      </c>
      <c r="C73" s="1">
        <v>16655069.66</v>
      </c>
    </row>
    <row r="74" spans="1:3" ht="15.75" x14ac:dyDescent="0.3">
      <c r="A74" t="s">
        <v>74</v>
      </c>
      <c r="B74" t="s">
        <v>396</v>
      </c>
      <c r="C74" s="1">
        <v>16473502.199999999</v>
      </c>
    </row>
    <row r="75" spans="1:3" ht="15.75" x14ac:dyDescent="0.3">
      <c r="A75" t="s">
        <v>75</v>
      </c>
      <c r="B75" t="s">
        <v>396</v>
      </c>
      <c r="C75" s="1">
        <v>16553800.699999999</v>
      </c>
    </row>
    <row r="76" spans="1:3" ht="15.75" x14ac:dyDescent="0.3">
      <c r="A76" t="s">
        <v>76</v>
      </c>
      <c r="B76" t="s">
        <v>396</v>
      </c>
      <c r="C76" s="1">
        <v>17026291.760000002</v>
      </c>
    </row>
    <row r="77" spans="1:3" ht="15.75" x14ac:dyDescent="0.3">
      <c r="A77" t="s">
        <v>77</v>
      </c>
      <c r="B77" t="s">
        <v>396</v>
      </c>
      <c r="C77" s="1">
        <v>18494820.899999999</v>
      </c>
    </row>
    <row r="78" spans="1:3" ht="15.75" x14ac:dyDescent="0.3">
      <c r="A78" t="s">
        <v>78</v>
      </c>
      <c r="B78" t="s">
        <v>396</v>
      </c>
      <c r="C78" s="1">
        <v>18524185.100000001</v>
      </c>
    </row>
    <row r="79" spans="1:3" ht="15.75" x14ac:dyDescent="0.3">
      <c r="A79" t="s">
        <v>79</v>
      </c>
      <c r="B79" t="s">
        <v>396</v>
      </c>
      <c r="C79" s="1">
        <v>18524185.100000001</v>
      </c>
    </row>
    <row r="80" spans="1:3" ht="15.75" x14ac:dyDescent="0.3">
      <c r="A80" t="s">
        <v>80</v>
      </c>
      <c r="B80" t="s">
        <v>396</v>
      </c>
      <c r="C80" s="1">
        <v>18516894.899999999</v>
      </c>
    </row>
    <row r="81" spans="1:3" ht="15.75" x14ac:dyDescent="0.3">
      <c r="A81" t="s">
        <v>81</v>
      </c>
      <c r="B81" t="s">
        <v>396</v>
      </c>
      <c r="C81" s="1">
        <v>18673474.100000001</v>
      </c>
    </row>
    <row r="82" spans="1:3" ht="15.75" x14ac:dyDescent="0.3">
      <c r="A82" t="s">
        <v>82</v>
      </c>
      <c r="B82" t="s">
        <v>396</v>
      </c>
      <c r="C82" s="1">
        <v>19166046.300000001</v>
      </c>
    </row>
    <row r="83" spans="1:3" ht="15.75" x14ac:dyDescent="0.3">
      <c r="A83" t="s">
        <v>83</v>
      </c>
      <c r="B83" t="s">
        <v>396</v>
      </c>
      <c r="C83" s="1">
        <v>18397895.395520002</v>
      </c>
    </row>
    <row r="84" spans="1:3" ht="15.75" x14ac:dyDescent="0.3">
      <c r="A84" t="s">
        <v>84</v>
      </c>
      <c r="B84" t="s">
        <v>396</v>
      </c>
      <c r="C84" s="1">
        <v>18393732.74024</v>
      </c>
    </row>
    <row r="85" spans="1:3" ht="15.75" x14ac:dyDescent="0.3">
      <c r="A85" t="s">
        <v>85</v>
      </c>
      <c r="B85" t="s">
        <v>396</v>
      </c>
      <c r="C85" s="1">
        <v>20080892.92794</v>
      </c>
    </row>
    <row r="86" spans="1:3" ht="15.75" x14ac:dyDescent="0.3">
      <c r="A86" t="s">
        <v>86</v>
      </c>
      <c r="B86" t="s">
        <v>396</v>
      </c>
      <c r="C86" s="1">
        <v>20094410.792328</v>
      </c>
    </row>
    <row r="87" spans="1:3" ht="15.75" x14ac:dyDescent="0.3">
      <c r="A87" t="s">
        <v>87</v>
      </c>
      <c r="B87" t="s">
        <v>396</v>
      </c>
      <c r="C87" s="1">
        <v>20031414.690078001</v>
      </c>
    </row>
    <row r="88" spans="1:3" ht="15.75" x14ac:dyDescent="0.3">
      <c r="A88" t="s">
        <v>88</v>
      </c>
      <c r="B88" t="s">
        <v>396</v>
      </c>
      <c r="C88" s="1">
        <v>20785432.867502999</v>
      </c>
    </row>
    <row r="89" spans="1:3" ht="15.75" x14ac:dyDescent="0.3">
      <c r="A89" t="s">
        <v>89</v>
      </c>
      <c r="B89" t="s">
        <v>396</v>
      </c>
      <c r="C89" s="1" t="e">
        <v>#N/A</v>
      </c>
    </row>
    <row r="90" spans="1:3" ht="15.75" x14ac:dyDescent="0.3">
      <c r="A90" t="s">
        <v>90</v>
      </c>
      <c r="B90" t="s">
        <v>396</v>
      </c>
      <c r="C90" s="1" t="e">
        <v>#N/A</v>
      </c>
    </row>
    <row r="91" spans="1:3" ht="15.75" x14ac:dyDescent="0.3">
      <c r="A91" t="s">
        <v>91</v>
      </c>
      <c r="B91" t="s">
        <v>396</v>
      </c>
      <c r="C91" s="1">
        <v>19562699.739296</v>
      </c>
    </row>
    <row r="92" spans="1:3" ht="15.75" x14ac:dyDescent="0.3">
      <c r="A92" t="s">
        <v>92</v>
      </c>
      <c r="B92" t="s">
        <v>396</v>
      </c>
      <c r="C92" s="1">
        <v>20008267.262375999</v>
      </c>
    </row>
    <row r="93" spans="1:3" ht="15.75" x14ac:dyDescent="0.3">
      <c r="A93" t="s">
        <v>93</v>
      </c>
      <c r="B93" t="s">
        <v>396</v>
      </c>
      <c r="C93" s="1">
        <v>20646311.397766002</v>
      </c>
    </row>
    <row r="94" spans="1:3" ht="15.75" x14ac:dyDescent="0.3">
      <c r="A94" t="s">
        <v>94</v>
      </c>
      <c r="B94" t="s">
        <v>396</v>
      </c>
      <c r="C94" s="1">
        <v>22342445.481658801</v>
      </c>
    </row>
    <row r="95" spans="1:3" ht="15.75" x14ac:dyDescent="0.3">
      <c r="A95" t="s">
        <v>95</v>
      </c>
      <c r="B95" t="s">
        <v>396</v>
      </c>
      <c r="C95" s="1">
        <v>23355351.226982001</v>
      </c>
    </row>
    <row r="96" spans="1:3" ht="15.75" x14ac:dyDescent="0.3">
      <c r="A96" t="s">
        <v>96</v>
      </c>
      <c r="B96" t="s">
        <v>396</v>
      </c>
      <c r="C96" s="1">
        <v>23771554.534929998</v>
      </c>
    </row>
    <row r="97" spans="1:3" ht="15.75" x14ac:dyDescent="0.3">
      <c r="A97" t="s">
        <v>97</v>
      </c>
      <c r="B97" t="s">
        <v>396</v>
      </c>
      <c r="C97" s="1">
        <v>23901631.405232001</v>
      </c>
    </row>
    <row r="98" spans="1:3" ht="15.75" x14ac:dyDescent="0.3">
      <c r="A98" t="s">
        <v>98</v>
      </c>
      <c r="B98" t="s">
        <v>396</v>
      </c>
      <c r="C98" s="1">
        <v>23845378.3649772</v>
      </c>
    </row>
    <row r="99" spans="1:3" ht="15.75" x14ac:dyDescent="0.3">
      <c r="A99" t="s">
        <v>99</v>
      </c>
      <c r="B99" t="s">
        <v>396</v>
      </c>
      <c r="C99" s="1">
        <v>24791423.1969744</v>
      </c>
    </row>
    <row r="100" spans="1:3" ht="15.75" x14ac:dyDescent="0.3">
      <c r="A100" t="s">
        <v>100</v>
      </c>
      <c r="B100" t="s">
        <v>396</v>
      </c>
      <c r="C100" s="1">
        <v>25633363.0373886</v>
      </c>
    </row>
    <row r="101" spans="1:3" ht="15.75" x14ac:dyDescent="0.3">
      <c r="A101" t="s">
        <v>101</v>
      </c>
      <c r="B101" t="s">
        <v>396</v>
      </c>
      <c r="C101" s="1">
        <v>26207806.755976599</v>
      </c>
    </row>
    <row r="102" spans="1:3" ht="15.75" x14ac:dyDescent="0.3">
      <c r="A102" t="s">
        <v>102</v>
      </c>
      <c r="B102" t="s">
        <v>396</v>
      </c>
      <c r="C102" s="1">
        <v>25512355.771907199</v>
      </c>
    </row>
    <row r="103" spans="1:3" ht="15.75" x14ac:dyDescent="0.3">
      <c r="A103" t="s">
        <v>103</v>
      </c>
      <c r="B103" t="s">
        <v>396</v>
      </c>
      <c r="C103" s="1">
        <v>25741470.604442</v>
      </c>
    </row>
    <row r="104" spans="1:3" ht="15.75" x14ac:dyDescent="0.3">
      <c r="A104" t="s">
        <v>104</v>
      </c>
      <c r="B104" t="s">
        <v>396</v>
      </c>
      <c r="C104" s="1">
        <v>25966698.529665999</v>
      </c>
    </row>
    <row r="105" spans="1:3" ht="15.75" x14ac:dyDescent="0.3">
      <c r="A105" t="s">
        <v>105</v>
      </c>
      <c r="B105" t="s">
        <v>396</v>
      </c>
      <c r="C105" s="1">
        <v>26957738.330495998</v>
      </c>
    </row>
    <row r="106" spans="1:3" ht="15.75" x14ac:dyDescent="0.3">
      <c r="A106" t="s">
        <v>106</v>
      </c>
      <c r="B106" t="s">
        <v>396</v>
      </c>
      <c r="C106" s="1">
        <v>27242628.038546801</v>
      </c>
    </row>
    <row r="107" spans="1:3" ht="15.75" x14ac:dyDescent="0.3">
      <c r="A107" t="s">
        <v>107</v>
      </c>
      <c r="B107" t="s">
        <v>396</v>
      </c>
      <c r="C107" s="1">
        <v>27421682.221289001</v>
      </c>
    </row>
    <row r="108" spans="1:3" ht="15.75" x14ac:dyDescent="0.3">
      <c r="A108" t="s">
        <v>108</v>
      </c>
      <c r="B108" t="s">
        <v>396</v>
      </c>
      <c r="C108" s="1">
        <v>29814324.734724399</v>
      </c>
    </row>
    <row r="109" spans="1:3" ht="15.75" x14ac:dyDescent="0.3">
      <c r="A109" t="s">
        <v>109</v>
      </c>
      <c r="B109" t="s">
        <v>396</v>
      </c>
      <c r="C109" s="1">
        <v>29035115.71015</v>
      </c>
    </row>
    <row r="110" spans="1:3" ht="15.75" x14ac:dyDescent="0.3">
      <c r="A110" t="s">
        <v>110</v>
      </c>
      <c r="B110" t="s">
        <v>396</v>
      </c>
      <c r="C110" s="1">
        <v>22630782.975839999</v>
      </c>
    </row>
    <row r="111" spans="1:3" ht="15.75" x14ac:dyDescent="0.3">
      <c r="A111" t="s">
        <v>111</v>
      </c>
      <c r="B111" t="s">
        <v>396</v>
      </c>
      <c r="C111" s="1">
        <v>23260084.2841244</v>
      </c>
    </row>
    <row r="112" spans="1:3" ht="15.75" x14ac:dyDescent="0.3">
      <c r="A112" t="s">
        <v>112</v>
      </c>
      <c r="B112" t="s">
        <v>396</v>
      </c>
      <c r="C112" s="1">
        <v>23486327.221095599</v>
      </c>
    </row>
    <row r="113" spans="1:3" ht="15.75" x14ac:dyDescent="0.3">
      <c r="A113" t="s">
        <v>113</v>
      </c>
      <c r="B113" t="s">
        <v>396</v>
      </c>
      <c r="C113" s="1">
        <v>24232839.603999998</v>
      </c>
    </row>
    <row r="114" spans="1:3" ht="15.75" x14ac:dyDescent="0.3">
      <c r="A114" t="s">
        <v>114</v>
      </c>
      <c r="B114" t="s">
        <v>396</v>
      </c>
      <c r="C114" s="1">
        <v>22640777.741363999</v>
      </c>
    </row>
    <row r="115" spans="1:3" ht="15.75" x14ac:dyDescent="0.3">
      <c r="A115" t="s">
        <v>115</v>
      </c>
      <c r="B115" t="s">
        <v>396</v>
      </c>
      <c r="C115" s="1">
        <v>22109826.012088001</v>
      </c>
    </row>
    <row r="116" spans="1:3" ht="15.75" x14ac:dyDescent="0.3">
      <c r="A116" t="s">
        <v>116</v>
      </c>
      <c r="B116" t="s">
        <v>396</v>
      </c>
      <c r="C116" s="1">
        <v>18354382.942095801</v>
      </c>
    </row>
    <row r="117" spans="1:3" ht="15.75" x14ac:dyDescent="0.3">
      <c r="A117" t="s">
        <v>117</v>
      </c>
      <c r="B117" t="s">
        <v>396</v>
      </c>
      <c r="C117" s="1">
        <v>15440503.1755758</v>
      </c>
    </row>
    <row r="118" spans="1:3" ht="15.75" x14ac:dyDescent="0.3">
      <c r="A118" t="s">
        <v>118</v>
      </c>
      <c r="B118" t="s">
        <v>396</v>
      </c>
      <c r="C118" s="1">
        <v>7519842.5617471999</v>
      </c>
    </row>
    <row r="119" spans="1:3" ht="15.75" x14ac:dyDescent="0.3">
      <c r="A119" t="s">
        <v>119</v>
      </c>
      <c r="B119" t="s">
        <v>396</v>
      </c>
      <c r="C119" s="1">
        <v>7512574.0140608</v>
      </c>
    </row>
    <row r="120" spans="1:3" ht="15.75" x14ac:dyDescent="0.3">
      <c r="A120" t="s">
        <v>120</v>
      </c>
      <c r="B120" t="s">
        <v>396</v>
      </c>
      <c r="C120" s="1">
        <v>2991767.6255999999</v>
      </c>
    </row>
    <row r="121" spans="1:3" ht="15.75" x14ac:dyDescent="0.3">
      <c r="A121" t="s">
        <v>121</v>
      </c>
      <c r="B121" t="s">
        <v>396</v>
      </c>
      <c r="C121" s="1">
        <v>3218075.4989124001</v>
      </c>
    </row>
    <row r="122" spans="1:3" ht="15.75" x14ac:dyDescent="0.3">
      <c r="A122" t="s">
        <v>122</v>
      </c>
      <c r="B122" t="s">
        <v>396</v>
      </c>
      <c r="C122" s="1">
        <v>3256347.8752919999</v>
      </c>
    </row>
    <row r="123" spans="1:3" ht="15.75" x14ac:dyDescent="0.3">
      <c r="A123" t="s">
        <v>123</v>
      </c>
      <c r="B123" t="s">
        <v>396</v>
      </c>
      <c r="C123" s="1">
        <v>2949831.1598999999</v>
      </c>
    </row>
    <row r="124" spans="1:3" ht="15.75" x14ac:dyDescent="0.3">
      <c r="A124" t="s">
        <v>124</v>
      </c>
      <c r="B124" t="s">
        <v>396</v>
      </c>
      <c r="C124" s="1">
        <v>2988214.6742400001</v>
      </c>
    </row>
    <row r="125" spans="1:3" ht="15.75" x14ac:dyDescent="0.3">
      <c r="A125" t="s">
        <v>125</v>
      </c>
      <c r="B125" t="s">
        <v>396</v>
      </c>
      <c r="C125" s="1">
        <v>2776797.315252</v>
      </c>
    </row>
    <row r="126" spans="1:3" ht="15.75" x14ac:dyDescent="0.3">
      <c r="A126" t="s">
        <v>126</v>
      </c>
      <c r="B126" t="s">
        <v>396</v>
      </c>
      <c r="C126" s="1">
        <v>2666806.0287540001</v>
      </c>
    </row>
    <row r="127" spans="1:3" ht="15.75" x14ac:dyDescent="0.3">
      <c r="A127" t="s">
        <v>127</v>
      </c>
      <c r="B127" t="s">
        <v>396</v>
      </c>
      <c r="C127" s="1">
        <v>2814517.80528</v>
      </c>
    </row>
    <row r="128" spans="1:3" ht="15.75" x14ac:dyDescent="0.3">
      <c r="A128" t="s">
        <v>128</v>
      </c>
      <c r="B128" t="s">
        <v>396</v>
      </c>
      <c r="C128" s="1">
        <v>3248265.3681800002</v>
      </c>
    </row>
    <row r="129" spans="1:3" ht="15.75" x14ac:dyDescent="0.3">
      <c r="A129" t="s">
        <v>129</v>
      </c>
      <c r="B129" t="s">
        <v>396</v>
      </c>
      <c r="C129" s="1">
        <v>2716082.6609280002</v>
      </c>
    </row>
    <row r="130" spans="1:3" ht="15.75" x14ac:dyDescent="0.3">
      <c r="A130" t="s">
        <v>130</v>
      </c>
      <c r="B130" t="s">
        <v>396</v>
      </c>
      <c r="C130" s="1">
        <v>3767085.9919420001</v>
      </c>
    </row>
    <row r="131" spans="1:3" ht="15.75" x14ac:dyDescent="0.3">
      <c r="A131" t="s">
        <v>131</v>
      </c>
      <c r="B131" t="s">
        <v>396</v>
      </c>
      <c r="C131" s="1">
        <v>3965766.2337608002</v>
      </c>
    </row>
    <row r="132" spans="1:3" ht="15.75" x14ac:dyDescent="0.3">
      <c r="A132" t="s">
        <v>132</v>
      </c>
      <c r="B132" t="s">
        <v>396</v>
      </c>
      <c r="C132" s="1">
        <v>7210680.4577304898</v>
      </c>
    </row>
    <row r="133" spans="1:3" ht="15.75" x14ac:dyDescent="0.3">
      <c r="A133" t="s">
        <v>133</v>
      </c>
      <c r="B133" t="s">
        <v>396</v>
      </c>
      <c r="C133" s="1">
        <v>7625578.0480564097</v>
      </c>
    </row>
    <row r="134" spans="1:3" ht="15.75" x14ac:dyDescent="0.3">
      <c r="A134" t="s">
        <v>134</v>
      </c>
      <c r="B134" t="s">
        <v>396</v>
      </c>
      <c r="C134" s="1">
        <v>9530470.2906127293</v>
      </c>
    </row>
    <row r="135" spans="1:3" ht="15.75" x14ac:dyDescent="0.3">
      <c r="A135" t="s">
        <v>135</v>
      </c>
      <c r="B135" t="s">
        <v>396</v>
      </c>
      <c r="C135" s="1">
        <v>11247346.9763398</v>
      </c>
    </row>
    <row r="136" spans="1:3" ht="15.75" x14ac:dyDescent="0.3">
      <c r="A136" t="s">
        <v>136</v>
      </c>
      <c r="B136" t="s">
        <v>396</v>
      </c>
      <c r="C136" s="1">
        <v>9630741.5283579994</v>
      </c>
    </row>
    <row r="137" spans="1:3" ht="15.75" x14ac:dyDescent="0.3">
      <c r="A137" t="s">
        <v>137</v>
      </c>
      <c r="B137" t="s">
        <v>396</v>
      </c>
      <c r="C137" s="1">
        <v>9634682.1899827402</v>
      </c>
    </row>
    <row r="138" spans="1:3" ht="15.75" x14ac:dyDescent="0.3">
      <c r="A138" t="s">
        <v>138</v>
      </c>
      <c r="B138" t="s">
        <v>396</v>
      </c>
      <c r="C138" s="1">
        <v>10598025.152047001</v>
      </c>
    </row>
    <row r="139" spans="1:3" ht="15.75" x14ac:dyDescent="0.3">
      <c r="A139" t="s">
        <v>139</v>
      </c>
      <c r="B139" t="s">
        <v>396</v>
      </c>
      <c r="C139" s="1">
        <v>12202029.046912801</v>
      </c>
    </row>
    <row r="140" spans="1:3" ht="15.75" x14ac:dyDescent="0.3">
      <c r="A140" t="s">
        <v>140</v>
      </c>
      <c r="B140" t="s">
        <v>396</v>
      </c>
      <c r="C140" s="1">
        <v>12614979.6060766</v>
      </c>
    </row>
    <row r="141" spans="1:3" ht="15.75" x14ac:dyDescent="0.3">
      <c r="A141" t="s">
        <v>141</v>
      </c>
      <c r="B141" t="s">
        <v>396</v>
      </c>
      <c r="C141" s="1">
        <v>12838326.473374501</v>
      </c>
    </row>
    <row r="142" spans="1:3" ht="15.75" x14ac:dyDescent="0.3">
      <c r="A142" t="s">
        <v>142</v>
      </c>
      <c r="B142" t="s">
        <v>396</v>
      </c>
      <c r="C142" s="1">
        <v>13141340.600305101</v>
      </c>
    </row>
    <row r="143" spans="1:3" ht="15.75" x14ac:dyDescent="0.3">
      <c r="A143" t="s">
        <v>143</v>
      </c>
      <c r="B143" t="s">
        <v>396</v>
      </c>
      <c r="C143" s="1">
        <v>13022931.493788799</v>
      </c>
    </row>
    <row r="144" spans="1:3" ht="15.75" x14ac:dyDescent="0.3">
      <c r="A144" t="s">
        <v>144</v>
      </c>
      <c r="B144" t="s">
        <v>396</v>
      </c>
      <c r="C144" s="1">
        <v>13040909.128662899</v>
      </c>
    </row>
    <row r="145" spans="1:3" ht="15.75" x14ac:dyDescent="0.3">
      <c r="A145" t="s">
        <v>145</v>
      </c>
      <c r="B145" t="s">
        <v>396</v>
      </c>
      <c r="C145" s="1">
        <v>12850412.680805599</v>
      </c>
    </row>
    <row r="146" spans="1:3" ht="15.75" x14ac:dyDescent="0.3">
      <c r="A146" t="s">
        <v>146</v>
      </c>
      <c r="B146" t="s">
        <v>396</v>
      </c>
      <c r="C146" s="1">
        <v>12915835.912284801</v>
      </c>
    </row>
    <row r="147" spans="1:3" ht="15.75" x14ac:dyDescent="0.3">
      <c r="A147" t="s">
        <v>147</v>
      </c>
      <c r="B147" t="s">
        <v>396</v>
      </c>
      <c r="C147" s="1">
        <v>13015703.861672301</v>
      </c>
    </row>
    <row r="148" spans="1:3" ht="15.75" x14ac:dyDescent="0.3">
      <c r="A148" t="s">
        <v>148</v>
      </c>
      <c r="B148" t="s">
        <v>396</v>
      </c>
      <c r="C148" s="1">
        <v>12872540.252239401</v>
      </c>
    </row>
    <row r="149" spans="1:3" ht="15.75" x14ac:dyDescent="0.3">
      <c r="A149" t="s">
        <v>149</v>
      </c>
      <c r="B149" t="s">
        <v>396</v>
      </c>
      <c r="C149" s="1">
        <v>12998945.4419722</v>
      </c>
    </row>
    <row r="150" spans="1:3" ht="15.75" x14ac:dyDescent="0.3">
      <c r="A150" t="s">
        <v>150</v>
      </c>
      <c r="B150" t="s">
        <v>396</v>
      </c>
      <c r="C150" s="1">
        <v>13783819.084681701</v>
      </c>
    </row>
    <row r="151" spans="1:3" ht="15.75" x14ac:dyDescent="0.3">
      <c r="A151" t="s">
        <v>151</v>
      </c>
      <c r="B151" t="s">
        <v>396</v>
      </c>
      <c r="C151" s="1">
        <v>13831369.748977199</v>
      </c>
    </row>
    <row r="152" spans="1:3" ht="15.75" x14ac:dyDescent="0.3">
      <c r="A152" t="s">
        <v>152</v>
      </c>
      <c r="B152" t="s">
        <v>396</v>
      </c>
      <c r="C152" s="1">
        <v>13755569.244222101</v>
      </c>
    </row>
    <row r="153" spans="1:3" ht="15.75" x14ac:dyDescent="0.3">
      <c r="A153" t="s">
        <v>153</v>
      </c>
      <c r="B153" t="s">
        <v>396</v>
      </c>
      <c r="C153" s="1">
        <v>15331447.9931728</v>
      </c>
    </row>
    <row r="154" spans="1:3" ht="15.75" x14ac:dyDescent="0.3">
      <c r="A154" t="s">
        <v>154</v>
      </c>
      <c r="B154" t="s">
        <v>396</v>
      </c>
      <c r="C154" s="1">
        <v>16721278.2320992</v>
      </c>
    </row>
    <row r="155" spans="1:3" ht="15.75" x14ac:dyDescent="0.3">
      <c r="A155" t="s">
        <v>155</v>
      </c>
      <c r="B155" t="s">
        <v>396</v>
      </c>
      <c r="C155" s="1">
        <v>17839738.108369298</v>
      </c>
    </row>
    <row r="156" spans="1:3" ht="15.75" x14ac:dyDescent="0.3">
      <c r="A156" t="s">
        <v>156</v>
      </c>
      <c r="B156" t="s">
        <v>396</v>
      </c>
      <c r="C156" s="1">
        <v>17866878.6123362</v>
      </c>
    </row>
    <row r="157" spans="1:3" ht="15.75" x14ac:dyDescent="0.3">
      <c r="A157" t="s">
        <v>157</v>
      </c>
      <c r="B157" t="s">
        <v>396</v>
      </c>
      <c r="C157" s="1">
        <v>18584064.045710199</v>
      </c>
    </row>
    <row r="158" spans="1:3" ht="15.75" x14ac:dyDescent="0.3">
      <c r="A158" t="s">
        <v>158</v>
      </c>
      <c r="B158" t="s">
        <v>396</v>
      </c>
      <c r="C158" s="1">
        <v>19709127.050705399</v>
      </c>
    </row>
    <row r="159" spans="1:3" ht="15.75" x14ac:dyDescent="0.3">
      <c r="A159" t="s">
        <v>159</v>
      </c>
      <c r="B159" t="s">
        <v>396</v>
      </c>
      <c r="C159" s="1">
        <v>21874850.263540201</v>
      </c>
    </row>
    <row r="160" spans="1:3" ht="15.75" x14ac:dyDescent="0.3">
      <c r="A160" t="s">
        <v>160</v>
      </c>
      <c r="B160" t="s">
        <v>396</v>
      </c>
      <c r="C160" s="1">
        <v>23577089.825552799</v>
      </c>
    </row>
    <row r="161" spans="1:3" ht="15.75" x14ac:dyDescent="0.3">
      <c r="A161" t="s">
        <v>161</v>
      </c>
      <c r="B161" t="s">
        <v>396</v>
      </c>
      <c r="C161" s="1">
        <v>29069782.734708499</v>
      </c>
    </row>
    <row r="162" spans="1:3" ht="15.75" x14ac:dyDescent="0.3">
      <c r="A162" t="s">
        <v>162</v>
      </c>
      <c r="B162" t="s">
        <v>396</v>
      </c>
      <c r="C162" s="1">
        <v>25221178.305003099</v>
      </c>
    </row>
    <row r="163" spans="1:3" ht="15.75" x14ac:dyDescent="0.3">
      <c r="A163" t="s">
        <v>163</v>
      </c>
      <c r="B163" t="s">
        <v>396</v>
      </c>
      <c r="C163" s="1">
        <v>26135319.867476702</v>
      </c>
    </row>
    <row r="164" spans="1:3" ht="15.75" x14ac:dyDescent="0.3">
      <c r="A164" t="s">
        <v>164</v>
      </c>
      <c r="B164" t="s">
        <v>396</v>
      </c>
      <c r="C164" s="1">
        <v>27397105.381589402</v>
      </c>
    </row>
    <row r="165" spans="1:3" ht="15.75" x14ac:dyDescent="0.3">
      <c r="A165" t="s">
        <v>165</v>
      </c>
      <c r="B165" t="s">
        <v>396</v>
      </c>
      <c r="C165" s="1">
        <v>28772025.148239098</v>
      </c>
    </row>
    <row r="166" spans="1:3" ht="15.75" x14ac:dyDescent="0.3">
      <c r="A166" t="s">
        <v>166</v>
      </c>
      <c r="B166" t="s">
        <v>396</v>
      </c>
      <c r="C166" s="1">
        <v>31269027.493837301</v>
      </c>
    </row>
    <row r="167" spans="1:3" ht="15.75" x14ac:dyDescent="0.3">
      <c r="A167" t="s">
        <v>167</v>
      </c>
      <c r="B167" t="s">
        <v>396</v>
      </c>
      <c r="C167" s="1">
        <v>32985896.692419998</v>
      </c>
    </row>
    <row r="168" spans="1:3" ht="15.75" x14ac:dyDescent="0.3">
      <c r="A168" t="s">
        <v>168</v>
      </c>
      <c r="B168" t="s">
        <v>396</v>
      </c>
      <c r="C168" s="1">
        <v>34414215.447805203</v>
      </c>
    </row>
    <row r="169" spans="1:3" ht="15.75" x14ac:dyDescent="0.3">
      <c r="A169" t="s">
        <v>169</v>
      </c>
      <c r="B169" t="s">
        <v>396</v>
      </c>
      <c r="C169" s="1">
        <v>35283330.728973903</v>
      </c>
    </row>
    <row r="170" spans="1:3" ht="15.75" x14ac:dyDescent="0.3">
      <c r="A170" t="s">
        <v>170</v>
      </c>
      <c r="B170" t="s">
        <v>396</v>
      </c>
      <c r="C170" s="1">
        <v>35553170.786823101</v>
      </c>
    </row>
    <row r="171" spans="1:3" ht="15.75" x14ac:dyDescent="0.3">
      <c r="A171" t="s">
        <v>171</v>
      </c>
      <c r="B171" t="s">
        <v>396</v>
      </c>
      <c r="C171" s="1">
        <v>10056761.0502798</v>
      </c>
    </row>
    <row r="172" spans="1:3" ht="15.75" x14ac:dyDescent="0.3">
      <c r="A172" t="s">
        <v>172</v>
      </c>
      <c r="B172" t="s">
        <v>396</v>
      </c>
      <c r="C172" s="1">
        <v>20565796.5529304</v>
      </c>
    </row>
    <row r="173" spans="1:3" ht="15.75" x14ac:dyDescent="0.3">
      <c r="A173" t="s">
        <v>173</v>
      </c>
      <c r="B173" t="s">
        <v>396</v>
      </c>
      <c r="C173" s="1">
        <v>16142643.8511946</v>
      </c>
    </row>
    <row r="174" spans="1:3" ht="15.75" x14ac:dyDescent="0.3">
      <c r="A174" t="s">
        <v>174</v>
      </c>
      <c r="B174" t="s">
        <v>396</v>
      </c>
      <c r="C174" s="1">
        <v>24724626.652185898</v>
      </c>
    </row>
    <row r="175" spans="1:3" ht="15.75" x14ac:dyDescent="0.3">
      <c r="A175" t="s">
        <v>175</v>
      </c>
      <c r="B175" t="s">
        <v>396</v>
      </c>
      <c r="C175" s="1">
        <v>24724626.652185898</v>
      </c>
    </row>
    <row r="176" spans="1:3" ht="15.75" x14ac:dyDescent="0.3">
      <c r="A176" t="s">
        <v>176</v>
      </c>
      <c r="B176" t="s">
        <v>396</v>
      </c>
      <c r="C176" s="1">
        <v>24724626.652185898</v>
      </c>
    </row>
    <row r="177" spans="1:3" ht="15.75" x14ac:dyDescent="0.3">
      <c r="A177" t="s">
        <v>177</v>
      </c>
      <c r="B177" t="s">
        <v>396</v>
      </c>
      <c r="C177" s="1">
        <v>24724626.652185898</v>
      </c>
    </row>
    <row r="178" spans="1:3" ht="15.75" x14ac:dyDescent="0.3">
      <c r="A178" t="s">
        <v>178</v>
      </c>
      <c r="B178" t="s">
        <v>396</v>
      </c>
      <c r="C178" s="1">
        <v>24724626.652185898</v>
      </c>
    </row>
    <row r="179" spans="1:3" ht="15.75" x14ac:dyDescent="0.3">
      <c r="A179" t="s">
        <v>179</v>
      </c>
      <c r="B179" t="s">
        <v>396</v>
      </c>
      <c r="C179" s="1">
        <v>24724626.652185898</v>
      </c>
    </row>
    <row r="180" spans="1:3" ht="15.75" x14ac:dyDescent="0.3">
      <c r="A180" t="s">
        <v>180</v>
      </c>
      <c r="B180" t="s">
        <v>396</v>
      </c>
      <c r="C180" s="1">
        <v>24724626.652185898</v>
      </c>
    </row>
    <row r="181" spans="1:3" ht="15.75" x14ac:dyDescent="0.3">
      <c r="A181" t="s">
        <v>181</v>
      </c>
      <c r="B181" t="s">
        <v>396</v>
      </c>
      <c r="C181" s="1">
        <v>38484778.449764103</v>
      </c>
    </row>
    <row r="182" spans="1:3" ht="15.75" x14ac:dyDescent="0.3">
      <c r="A182" t="s">
        <v>182</v>
      </c>
      <c r="B182" t="s">
        <v>396</v>
      </c>
      <c r="C182" s="1">
        <v>39885480.726088099</v>
      </c>
    </row>
    <row r="183" spans="1:3" ht="15.75" x14ac:dyDescent="0.3">
      <c r="A183" t="s">
        <v>183</v>
      </c>
      <c r="B183" t="s">
        <v>396</v>
      </c>
      <c r="C183" s="1">
        <v>39447177.135788202</v>
      </c>
    </row>
    <row r="184" spans="1:3" ht="15.75" x14ac:dyDescent="0.3">
      <c r="A184" t="s">
        <v>184</v>
      </c>
      <c r="B184" t="s">
        <v>396</v>
      </c>
      <c r="C184" s="1">
        <v>39174879.943311602</v>
      </c>
    </row>
    <row r="185" spans="1:3" ht="15.75" x14ac:dyDescent="0.3">
      <c r="A185" t="s">
        <v>185</v>
      </c>
      <c r="B185" t="s">
        <v>396</v>
      </c>
      <c r="C185" s="1">
        <v>39981649.477156602</v>
      </c>
    </row>
    <row r="186" spans="1:3" ht="15.75" x14ac:dyDescent="0.3">
      <c r="A186" t="s">
        <v>186</v>
      </c>
      <c r="B186" t="s">
        <v>396</v>
      </c>
      <c r="C186" s="1">
        <v>39750853.013919897</v>
      </c>
    </row>
    <row r="187" spans="1:3" ht="15.75" x14ac:dyDescent="0.3">
      <c r="A187" t="s">
        <v>187</v>
      </c>
      <c r="B187" t="s">
        <v>396</v>
      </c>
      <c r="C187" s="1">
        <v>41289351.023165897</v>
      </c>
    </row>
    <row r="188" spans="1:3" ht="15.75" x14ac:dyDescent="0.3">
      <c r="A188" t="s">
        <v>188</v>
      </c>
      <c r="B188" t="s">
        <v>396</v>
      </c>
      <c r="C188" s="1">
        <v>42575547.550571799</v>
      </c>
    </row>
    <row r="189" spans="1:3" ht="15.75" x14ac:dyDescent="0.3">
      <c r="A189" t="s">
        <v>189</v>
      </c>
      <c r="B189" t="s">
        <v>396</v>
      </c>
      <c r="C189" s="1">
        <v>43505969.938481197</v>
      </c>
    </row>
    <row r="190" spans="1:3" ht="15.75" x14ac:dyDescent="0.3">
      <c r="A190" t="s">
        <v>190</v>
      </c>
      <c r="B190" t="s">
        <v>396</v>
      </c>
      <c r="C190" s="1">
        <v>43607943.450072698</v>
      </c>
    </row>
    <row r="191" spans="1:3" ht="15.75" x14ac:dyDescent="0.3">
      <c r="A191" t="s">
        <v>191</v>
      </c>
      <c r="B191" t="s">
        <v>396</v>
      </c>
      <c r="C191" s="1">
        <v>43480985.444215797</v>
      </c>
    </row>
    <row r="192" spans="1:3" ht="15.75" x14ac:dyDescent="0.3">
      <c r="A192" t="s">
        <v>192</v>
      </c>
      <c r="B192" t="s">
        <v>396</v>
      </c>
      <c r="C192" s="1">
        <v>43017390.916472197</v>
      </c>
    </row>
    <row r="193" spans="1:3" ht="15.75" x14ac:dyDescent="0.3">
      <c r="A193" t="s">
        <v>193</v>
      </c>
      <c r="B193" t="s">
        <v>396</v>
      </c>
      <c r="C193" s="1">
        <v>42050056.383353703</v>
      </c>
    </row>
    <row r="194" spans="1:3" ht="15.75" x14ac:dyDescent="0.3">
      <c r="A194" t="s">
        <v>194</v>
      </c>
      <c r="B194" t="s">
        <v>396</v>
      </c>
      <c r="C194" s="1">
        <v>42224687.270250604</v>
      </c>
    </row>
    <row r="195" spans="1:3" ht="15.75" x14ac:dyDescent="0.3">
      <c r="A195" t="s">
        <v>195</v>
      </c>
      <c r="B195" t="s">
        <v>396</v>
      </c>
      <c r="C195" s="1">
        <v>41963714.4810827</v>
      </c>
    </row>
    <row r="196" spans="1:3" ht="15.75" x14ac:dyDescent="0.3">
      <c r="A196" t="s">
        <v>196</v>
      </c>
      <c r="B196" t="s">
        <v>396</v>
      </c>
      <c r="C196" s="1">
        <v>42098241.990423404</v>
      </c>
    </row>
    <row r="197" spans="1:3" ht="15.75" x14ac:dyDescent="0.3">
      <c r="A197" t="s">
        <v>197</v>
      </c>
      <c r="B197" t="s">
        <v>396</v>
      </c>
      <c r="C197" s="1">
        <v>41653055.184763901</v>
      </c>
    </row>
    <row r="198" spans="1:3" ht="15.75" x14ac:dyDescent="0.3">
      <c r="A198" t="s">
        <v>198</v>
      </c>
      <c r="B198" t="s">
        <v>396</v>
      </c>
      <c r="C198" s="1">
        <v>41350099.986228898</v>
      </c>
    </row>
    <row r="199" spans="1:3" ht="15.75" x14ac:dyDescent="0.3">
      <c r="A199" t="s">
        <v>199</v>
      </c>
      <c r="B199" t="s">
        <v>396</v>
      </c>
      <c r="C199" s="1">
        <v>41212597.993818499</v>
      </c>
    </row>
    <row r="200" spans="1:3" ht="15.75" x14ac:dyDescent="0.3">
      <c r="A200" t="s">
        <v>200</v>
      </c>
      <c r="B200" t="s">
        <v>396</v>
      </c>
      <c r="C200" s="1">
        <v>40824041.474341199</v>
      </c>
    </row>
    <row r="201" spans="1:3" ht="15.75" x14ac:dyDescent="0.3">
      <c r="A201" t="s">
        <v>201</v>
      </c>
      <c r="B201" t="s">
        <v>396</v>
      </c>
      <c r="C201" s="1">
        <v>41675457.167205803</v>
      </c>
    </row>
    <row r="202" spans="1:3" ht="15.75" x14ac:dyDescent="0.3">
      <c r="A202" t="s">
        <v>202</v>
      </c>
      <c r="B202" t="s">
        <v>396</v>
      </c>
      <c r="C202" s="1">
        <v>40857107.544482701</v>
      </c>
    </row>
    <row r="203" spans="1:3" ht="15.75" x14ac:dyDescent="0.3">
      <c r="A203" t="s">
        <v>203</v>
      </c>
      <c r="B203" t="s">
        <v>396</v>
      </c>
      <c r="C203" s="1">
        <v>40715727.846471801</v>
      </c>
    </row>
    <row r="204" spans="1:3" ht="15.75" x14ac:dyDescent="0.3">
      <c r="A204" t="s">
        <v>204</v>
      </c>
      <c r="B204" t="s">
        <v>396</v>
      </c>
      <c r="C204" s="1">
        <v>40356534.187997498</v>
      </c>
    </row>
    <row r="205" spans="1:3" ht="15.75" x14ac:dyDescent="0.3">
      <c r="A205" t="s">
        <v>205</v>
      </c>
      <c r="B205" t="s">
        <v>396</v>
      </c>
      <c r="C205" s="1">
        <v>39491227.738412902</v>
      </c>
    </row>
    <row r="206" spans="1:3" ht="15.75" x14ac:dyDescent="0.3">
      <c r="A206" t="s">
        <v>206</v>
      </c>
      <c r="B206" t="s">
        <v>396</v>
      </c>
      <c r="C206" s="1">
        <v>39646850.381326303</v>
      </c>
    </row>
    <row r="207" spans="1:3" ht="15.75" x14ac:dyDescent="0.3">
      <c r="A207" t="s">
        <v>207</v>
      </c>
      <c r="B207" t="s">
        <v>396</v>
      </c>
      <c r="C207" s="1">
        <v>39542181.6993303</v>
      </c>
    </row>
    <row r="208" spans="1:3" ht="15.75" x14ac:dyDescent="0.3">
      <c r="A208" t="s">
        <v>208</v>
      </c>
      <c r="B208" t="s">
        <v>396</v>
      </c>
      <c r="C208" s="1">
        <v>38630403.335730702</v>
      </c>
    </row>
    <row r="209" spans="1:3" ht="15.75" x14ac:dyDescent="0.3">
      <c r="A209" t="s">
        <v>209</v>
      </c>
      <c r="B209" t="s">
        <v>396</v>
      </c>
      <c r="C209" s="1">
        <v>36880552.0743718</v>
      </c>
    </row>
    <row r="210" spans="1:3" ht="15.75" x14ac:dyDescent="0.3">
      <c r="A210" t="s">
        <v>210</v>
      </c>
      <c r="B210" t="s">
        <v>396</v>
      </c>
      <c r="C210" s="1">
        <v>35634479.696350798</v>
      </c>
    </row>
    <row r="211" spans="1:3" ht="15.75" x14ac:dyDescent="0.3">
      <c r="A211" t="s">
        <v>211</v>
      </c>
      <c r="B211" t="s">
        <v>396</v>
      </c>
      <c r="C211" s="1">
        <v>33315086.763772901</v>
      </c>
    </row>
    <row r="212" spans="1:3" ht="15.75" x14ac:dyDescent="0.3">
      <c r="A212" t="s">
        <v>212</v>
      </c>
      <c r="B212" t="s">
        <v>396</v>
      </c>
      <c r="C212" s="1">
        <v>32906620.126990698</v>
      </c>
    </row>
    <row r="213" spans="1:3" ht="15.75" x14ac:dyDescent="0.3">
      <c r="A213" t="s">
        <v>213</v>
      </c>
      <c r="B213" t="s">
        <v>396</v>
      </c>
      <c r="C213" s="1">
        <v>31614146.413767401</v>
      </c>
    </row>
    <row r="214" spans="1:3" ht="15.75" x14ac:dyDescent="0.3">
      <c r="A214" t="s">
        <v>214</v>
      </c>
      <c r="B214" t="s">
        <v>396</v>
      </c>
      <c r="C214" s="1">
        <v>31213047.927762501</v>
      </c>
    </row>
    <row r="215" spans="1:3" ht="15.75" x14ac:dyDescent="0.3">
      <c r="A215" t="s">
        <v>215</v>
      </c>
      <c r="B215" t="s">
        <v>396</v>
      </c>
      <c r="C215" s="1">
        <v>30687044.733547602</v>
      </c>
    </row>
    <row r="216" spans="1:3" ht="15.75" x14ac:dyDescent="0.3">
      <c r="A216" t="s">
        <v>216</v>
      </c>
      <c r="B216" t="s">
        <v>396</v>
      </c>
      <c r="C216" s="1">
        <v>31002396.0065827</v>
      </c>
    </row>
    <row r="217" spans="1:3" ht="15.75" x14ac:dyDescent="0.3">
      <c r="A217" t="s">
        <v>217</v>
      </c>
      <c r="B217" t="s">
        <v>396</v>
      </c>
      <c r="C217" s="1">
        <v>30908838.2510047</v>
      </c>
    </row>
    <row r="218" spans="1:3" ht="15.75" x14ac:dyDescent="0.3">
      <c r="A218" t="s">
        <v>218</v>
      </c>
      <c r="B218" t="s">
        <v>396</v>
      </c>
      <c r="C218" s="1">
        <v>29782571.498775601</v>
      </c>
    </row>
    <row r="219" spans="1:3" ht="15.75" x14ac:dyDescent="0.3">
      <c r="A219" t="s">
        <v>219</v>
      </c>
      <c r="B219" t="s">
        <v>396</v>
      </c>
      <c r="C219" s="1">
        <v>30192608.4755188</v>
      </c>
    </row>
    <row r="220" spans="1:3" ht="15.75" x14ac:dyDescent="0.3">
      <c r="A220" t="s">
        <v>220</v>
      </c>
      <c r="B220" t="s">
        <v>396</v>
      </c>
      <c r="C220" s="1">
        <v>30028678.3532307</v>
      </c>
    </row>
    <row r="221" spans="1:3" ht="15.75" x14ac:dyDescent="0.3">
      <c r="A221" t="s">
        <v>221</v>
      </c>
      <c r="B221" t="s">
        <v>396</v>
      </c>
      <c r="C221" s="1">
        <v>30171411.8350337</v>
      </c>
    </row>
    <row r="222" spans="1:3" ht="15.75" x14ac:dyDescent="0.3">
      <c r="A222" t="s">
        <v>222</v>
      </c>
      <c r="B222" t="s">
        <v>396</v>
      </c>
      <c r="C222" s="1">
        <v>30040029.173837598</v>
      </c>
    </row>
    <row r="223" spans="1:3" ht="15.75" x14ac:dyDescent="0.3">
      <c r="A223" t="s">
        <v>223</v>
      </c>
      <c r="B223" t="s">
        <v>396</v>
      </c>
      <c r="C223" s="1">
        <v>21027263.5211352</v>
      </c>
    </row>
    <row r="224" spans="1:3" ht="15.75" x14ac:dyDescent="0.3">
      <c r="A224" t="s">
        <v>224</v>
      </c>
      <c r="B224" t="s">
        <v>396</v>
      </c>
      <c r="C224" s="1">
        <v>4262994.1357232099</v>
      </c>
    </row>
    <row r="225" spans="1:3" ht="15.75" x14ac:dyDescent="0.3">
      <c r="A225" t="s">
        <v>225</v>
      </c>
      <c r="B225" t="s">
        <v>396</v>
      </c>
      <c r="C225" s="1">
        <v>19283254.191216402</v>
      </c>
    </row>
    <row r="226" spans="1:3" ht="15.75" x14ac:dyDescent="0.3">
      <c r="A226" t="s">
        <v>226</v>
      </c>
      <c r="B226" t="s">
        <v>396</v>
      </c>
      <c r="C226" s="1">
        <v>24733095.1851044</v>
      </c>
    </row>
    <row r="227" spans="1:3" ht="15.75" x14ac:dyDescent="0.3">
      <c r="A227" t="s">
        <v>227</v>
      </c>
      <c r="B227" t="s">
        <v>396</v>
      </c>
      <c r="C227" s="1">
        <v>25230432.7318184</v>
      </c>
    </row>
    <row r="228" spans="1:3" ht="15.75" x14ac:dyDescent="0.3">
      <c r="A228" t="s">
        <v>228</v>
      </c>
      <c r="B228" t="s">
        <v>396</v>
      </c>
      <c r="C228" s="1">
        <v>25094200.844762299</v>
      </c>
    </row>
    <row r="229" spans="1:3" ht="15.75" x14ac:dyDescent="0.3">
      <c r="A229" t="s">
        <v>229</v>
      </c>
      <c r="B229" t="s">
        <v>396</v>
      </c>
      <c r="C229" s="1">
        <v>25040420.411134899</v>
      </c>
    </row>
    <row r="230" spans="1:3" ht="15.75" x14ac:dyDescent="0.3">
      <c r="A230" t="s">
        <v>230</v>
      </c>
      <c r="B230" t="s">
        <v>396</v>
      </c>
      <c r="C230" s="1">
        <v>25376910.531356402</v>
      </c>
    </row>
    <row r="231" spans="1:3" ht="15.75" x14ac:dyDescent="0.3">
      <c r="A231" t="s">
        <v>231</v>
      </c>
      <c r="B231" t="s">
        <v>396</v>
      </c>
      <c r="C231" s="1">
        <v>25402209.656091101</v>
      </c>
    </row>
    <row r="232" spans="1:3" ht="15.75" x14ac:dyDescent="0.3">
      <c r="A232" t="s">
        <v>232</v>
      </c>
      <c r="B232" t="s">
        <v>396</v>
      </c>
      <c r="C232" s="1">
        <v>25465166.843047298</v>
      </c>
    </row>
    <row r="233" spans="1:3" ht="15.75" x14ac:dyDescent="0.3">
      <c r="A233" t="s">
        <v>233</v>
      </c>
      <c r="B233" t="s">
        <v>396</v>
      </c>
      <c r="C233" s="1">
        <v>25086799.150325101</v>
      </c>
    </row>
    <row r="234" spans="1:3" ht="15.75" x14ac:dyDescent="0.3">
      <c r="A234" t="s">
        <v>234</v>
      </c>
      <c r="B234" t="s">
        <v>396</v>
      </c>
      <c r="C234" s="1">
        <v>25277191.177471802</v>
      </c>
    </row>
    <row r="235" spans="1:3" ht="15.75" x14ac:dyDescent="0.3">
      <c r="A235" t="s">
        <v>235</v>
      </c>
      <c r="B235" t="s">
        <v>396</v>
      </c>
      <c r="C235" s="1">
        <v>24828311.514255099</v>
      </c>
    </row>
    <row r="236" spans="1:3" ht="15.75" x14ac:dyDescent="0.3">
      <c r="A236" t="s">
        <v>236</v>
      </c>
      <c r="B236" t="s">
        <v>396</v>
      </c>
      <c r="C236" s="1">
        <v>24858324.156569999</v>
      </c>
    </row>
    <row r="237" spans="1:3" ht="15.75" x14ac:dyDescent="0.3">
      <c r="A237" t="s">
        <v>237</v>
      </c>
      <c r="B237" t="s">
        <v>396</v>
      </c>
      <c r="C237" s="1">
        <v>25242957.508816101</v>
      </c>
    </row>
    <row r="238" spans="1:3" ht="15.75" x14ac:dyDescent="0.3">
      <c r="A238" t="s">
        <v>238</v>
      </c>
      <c r="B238" t="s">
        <v>396</v>
      </c>
      <c r="C238" s="1">
        <v>25324376.930767901</v>
      </c>
    </row>
    <row r="239" spans="1:3" ht="15.75" x14ac:dyDescent="0.3">
      <c r="A239" t="s">
        <v>239</v>
      </c>
      <c r="B239" t="s">
        <v>396</v>
      </c>
      <c r="C239" s="1">
        <v>25712905.380467601</v>
      </c>
    </row>
    <row r="240" spans="1:3" ht="15.75" x14ac:dyDescent="0.3">
      <c r="A240" t="s">
        <v>240</v>
      </c>
      <c r="B240" t="s">
        <v>396</v>
      </c>
      <c r="C240" s="1">
        <v>25569790.103684001</v>
      </c>
    </row>
    <row r="241" spans="1:3" ht="15.75" x14ac:dyDescent="0.3">
      <c r="A241" t="s">
        <v>241</v>
      </c>
      <c r="B241" t="s">
        <v>396</v>
      </c>
      <c r="C241" s="1">
        <v>25693672.8590234</v>
      </c>
    </row>
    <row r="242" spans="1:3" ht="15.75" x14ac:dyDescent="0.3">
      <c r="A242" t="s">
        <v>242</v>
      </c>
      <c r="B242" t="s">
        <v>396</v>
      </c>
      <c r="C242" s="1">
        <v>25833957.527658299</v>
      </c>
    </row>
    <row r="243" spans="1:3" ht="15.75" x14ac:dyDescent="0.3">
      <c r="A243" t="s">
        <v>243</v>
      </c>
      <c r="B243" t="s">
        <v>396</v>
      </c>
      <c r="C243" s="1">
        <v>26046783.541862901</v>
      </c>
    </row>
    <row r="244" spans="1:3" ht="15.75" x14ac:dyDescent="0.3">
      <c r="A244" t="s">
        <v>244</v>
      </c>
      <c r="B244" t="s">
        <v>396</v>
      </c>
      <c r="C244" s="1">
        <v>26424636.009491701</v>
      </c>
    </row>
    <row r="245" spans="1:3" ht="15.75" x14ac:dyDescent="0.3">
      <c r="A245" t="s">
        <v>245</v>
      </c>
      <c r="B245" t="s">
        <v>396</v>
      </c>
      <c r="C245" s="1">
        <v>26461139.6844928</v>
      </c>
    </row>
    <row r="246" spans="1:3" ht="15.75" x14ac:dyDescent="0.3">
      <c r="A246" t="s">
        <v>246</v>
      </c>
      <c r="B246" t="s">
        <v>396</v>
      </c>
      <c r="C246" s="1">
        <v>26485064.793226998</v>
      </c>
    </row>
    <row r="247" spans="1:3" ht="15.75" x14ac:dyDescent="0.3">
      <c r="A247" t="s">
        <v>247</v>
      </c>
      <c r="B247" t="s">
        <v>396</v>
      </c>
      <c r="C247" s="1">
        <v>26595832.698747799</v>
      </c>
    </row>
    <row r="248" spans="1:3" ht="15.75" x14ac:dyDescent="0.3">
      <c r="A248" t="s">
        <v>248</v>
      </c>
      <c r="B248" t="s">
        <v>396</v>
      </c>
      <c r="C248" s="1">
        <v>26362067.157586101</v>
      </c>
    </row>
    <row r="249" spans="1:3" ht="15.75" x14ac:dyDescent="0.3">
      <c r="A249" t="s">
        <v>249</v>
      </c>
      <c r="B249" t="s">
        <v>396</v>
      </c>
      <c r="C249" s="1">
        <v>26036373.420127802</v>
      </c>
    </row>
    <row r="250" spans="1:3" ht="15.75" x14ac:dyDescent="0.3">
      <c r="A250" t="s">
        <v>250</v>
      </c>
      <c r="B250" t="s">
        <v>396</v>
      </c>
      <c r="C250" s="1">
        <v>26349222.891488701</v>
      </c>
    </row>
    <row r="251" spans="1:3" ht="15.75" x14ac:dyDescent="0.3">
      <c r="A251" t="s">
        <v>251</v>
      </c>
      <c r="B251" t="s">
        <v>396</v>
      </c>
      <c r="C251" s="1">
        <v>25793006.6013643</v>
      </c>
    </row>
    <row r="252" spans="1:3" ht="15.75" x14ac:dyDescent="0.3">
      <c r="A252" t="s">
        <v>252</v>
      </c>
      <c r="B252" t="s">
        <v>396</v>
      </c>
      <c r="C252" s="1">
        <v>25753221.735480499</v>
      </c>
    </row>
    <row r="253" spans="1:3" ht="15.75" x14ac:dyDescent="0.3">
      <c r="A253" t="s">
        <v>253</v>
      </c>
      <c r="B253" t="s">
        <v>396</v>
      </c>
      <c r="C253" s="1">
        <v>25885178.586831499</v>
      </c>
    </row>
    <row r="254" spans="1:3" ht="15.75" x14ac:dyDescent="0.3">
      <c r="A254" t="s">
        <v>254</v>
      </c>
      <c r="B254" t="s">
        <v>396</v>
      </c>
      <c r="C254" s="1">
        <v>26231496.101798899</v>
      </c>
    </row>
    <row r="255" spans="1:3" ht="15.75" x14ac:dyDescent="0.3">
      <c r="A255" t="s">
        <v>255</v>
      </c>
      <c r="B255" t="s">
        <v>396</v>
      </c>
      <c r="C255" s="1">
        <v>26548312.798581801</v>
      </c>
    </row>
    <row r="256" spans="1:3" ht="15.75" x14ac:dyDescent="0.3">
      <c r="A256" t="s">
        <v>256</v>
      </c>
      <c r="B256" t="s">
        <v>396</v>
      </c>
      <c r="C256" s="1">
        <v>26216584.984439898</v>
      </c>
    </row>
    <row r="257" spans="1:3" ht="15.75" x14ac:dyDescent="0.3">
      <c r="A257" t="s">
        <v>257</v>
      </c>
      <c r="B257" t="s">
        <v>396</v>
      </c>
      <c r="C257" s="1">
        <v>26145397.314211901</v>
      </c>
    </row>
    <row r="258" spans="1:3" ht="15.75" x14ac:dyDescent="0.3">
      <c r="A258" t="s">
        <v>258</v>
      </c>
      <c r="B258" t="s">
        <v>396</v>
      </c>
      <c r="C258" s="1">
        <v>26338064.947792199</v>
      </c>
    </row>
    <row r="259" spans="1:3" ht="15.75" x14ac:dyDescent="0.3">
      <c r="A259" t="s">
        <v>259</v>
      </c>
      <c r="B259" t="s">
        <v>396</v>
      </c>
      <c r="C259" s="1">
        <v>27128948.6512325</v>
      </c>
    </row>
    <row r="260" spans="1:3" ht="15.75" x14ac:dyDescent="0.3">
      <c r="A260" t="s">
        <v>260</v>
      </c>
      <c r="B260" t="s">
        <v>396</v>
      </c>
      <c r="C260" s="1">
        <v>27063497.957633398</v>
      </c>
    </row>
    <row r="261" spans="1:3" ht="15.75" x14ac:dyDescent="0.3">
      <c r="A261" t="s">
        <v>261</v>
      </c>
      <c r="B261" t="s">
        <v>396</v>
      </c>
      <c r="C261" s="1">
        <v>27215794.314490501</v>
      </c>
    </row>
    <row r="262" spans="1:3" ht="15.75" x14ac:dyDescent="0.3">
      <c r="A262" t="s">
        <v>262</v>
      </c>
      <c r="B262" t="s">
        <v>396</v>
      </c>
      <c r="C262" s="1">
        <v>27235037.395206202</v>
      </c>
    </row>
    <row r="263" spans="1:3" ht="15.75" x14ac:dyDescent="0.3">
      <c r="A263" t="s">
        <v>263</v>
      </c>
      <c r="B263" t="s">
        <v>396</v>
      </c>
      <c r="C263" s="1">
        <v>26785864.978232</v>
      </c>
    </row>
    <row r="264" spans="1:3" ht="15.75" x14ac:dyDescent="0.3">
      <c r="A264" t="s">
        <v>264</v>
      </c>
      <c r="B264" t="s">
        <v>396</v>
      </c>
      <c r="C264" s="1">
        <v>26651505.053339101</v>
      </c>
    </row>
    <row r="265" spans="1:3" ht="15.75" x14ac:dyDescent="0.3">
      <c r="A265" t="s">
        <v>265</v>
      </c>
      <c r="B265" t="s">
        <v>396</v>
      </c>
      <c r="C265" s="1">
        <v>26514835.321683802</v>
      </c>
    </row>
    <row r="266" spans="1:3" ht="15.75" x14ac:dyDescent="0.3">
      <c r="A266" t="s">
        <v>266</v>
      </c>
      <c r="B266" t="s">
        <v>396</v>
      </c>
      <c r="C266" s="1">
        <v>26397202.5772532</v>
      </c>
    </row>
    <row r="267" spans="1:3" ht="15.75" x14ac:dyDescent="0.3">
      <c r="A267" t="s">
        <v>267</v>
      </c>
      <c r="B267" t="s">
        <v>396</v>
      </c>
      <c r="C267" s="1">
        <v>26725058.844257999</v>
      </c>
    </row>
    <row r="268" spans="1:3" ht="15.75" x14ac:dyDescent="0.3">
      <c r="A268" t="s">
        <v>268</v>
      </c>
      <c r="B268" t="s">
        <v>396</v>
      </c>
      <c r="C268" s="1">
        <v>27156676.489477299</v>
      </c>
    </row>
    <row r="269" spans="1:3" ht="15.75" x14ac:dyDescent="0.3">
      <c r="A269" t="s">
        <v>269</v>
      </c>
      <c r="B269" t="s">
        <v>396</v>
      </c>
      <c r="C269" s="1">
        <v>26926358.107761301</v>
      </c>
    </row>
    <row r="270" spans="1:3" ht="15.75" x14ac:dyDescent="0.3">
      <c r="A270" t="s">
        <v>270</v>
      </c>
      <c r="B270" t="s">
        <v>396</v>
      </c>
      <c r="C270" s="1">
        <v>27328970.2943037</v>
      </c>
    </row>
    <row r="271" spans="1:3" ht="15.75" x14ac:dyDescent="0.3">
      <c r="A271" t="s">
        <v>271</v>
      </c>
      <c r="B271" t="s">
        <v>396</v>
      </c>
      <c r="C271" s="1">
        <v>27727240.225474201</v>
      </c>
    </row>
    <row r="272" spans="1:3" ht="15.75" x14ac:dyDescent="0.3">
      <c r="A272" t="s">
        <v>272</v>
      </c>
      <c r="B272" t="s">
        <v>396</v>
      </c>
      <c r="C272" s="1">
        <v>28309522.244083699</v>
      </c>
    </row>
    <row r="273" spans="1:3" ht="15.75" x14ac:dyDescent="0.3">
      <c r="A273" t="s">
        <v>273</v>
      </c>
      <c r="B273" t="s">
        <v>396</v>
      </c>
      <c r="C273" s="1">
        <v>28588018.18981</v>
      </c>
    </row>
    <row r="274" spans="1:3" ht="15.75" x14ac:dyDescent="0.3">
      <c r="A274" t="s">
        <v>274</v>
      </c>
      <c r="B274" t="s">
        <v>396</v>
      </c>
      <c r="C274" s="1">
        <v>29175375.316870701</v>
      </c>
    </row>
    <row r="275" spans="1:3" ht="15.75" x14ac:dyDescent="0.3">
      <c r="A275" t="s">
        <v>275</v>
      </c>
      <c r="B275" t="s">
        <v>396</v>
      </c>
      <c r="C275" s="1">
        <v>29775255.938875001</v>
      </c>
    </row>
    <row r="276" spans="1:3" ht="15.75" x14ac:dyDescent="0.3">
      <c r="A276" t="s">
        <v>276</v>
      </c>
      <c r="B276" t="s">
        <v>396</v>
      </c>
      <c r="C276" s="1">
        <v>30172138.5701079</v>
      </c>
    </row>
    <row r="277" spans="1:3" ht="15.75" x14ac:dyDescent="0.3">
      <c r="A277" t="s">
        <v>277</v>
      </c>
      <c r="B277" t="s">
        <v>396</v>
      </c>
      <c r="C277" s="1">
        <v>30157664.333487298</v>
      </c>
    </row>
    <row r="278" spans="1:3" ht="15.75" x14ac:dyDescent="0.3">
      <c r="A278" t="s">
        <v>278</v>
      </c>
      <c r="B278" t="s">
        <v>396</v>
      </c>
      <c r="C278" s="1">
        <v>30313144.536882602</v>
      </c>
    </row>
    <row r="279" spans="1:3" ht="15.75" x14ac:dyDescent="0.3">
      <c r="A279" t="s">
        <v>279</v>
      </c>
      <c r="B279" t="s">
        <v>396</v>
      </c>
      <c r="C279" s="1">
        <v>30638911.531895202</v>
      </c>
    </row>
    <row r="280" spans="1:3" ht="15.75" x14ac:dyDescent="0.3">
      <c r="A280" t="s">
        <v>280</v>
      </c>
      <c r="B280" t="s">
        <v>396</v>
      </c>
      <c r="C280" s="1">
        <v>30611339.6190386</v>
      </c>
    </row>
    <row r="281" spans="1:3" ht="15.75" x14ac:dyDescent="0.3">
      <c r="A281" t="s">
        <v>281</v>
      </c>
      <c r="B281" t="s">
        <v>396</v>
      </c>
      <c r="C281" s="1">
        <v>30763052.078519098</v>
      </c>
    </row>
    <row r="282" spans="1:3" ht="15.75" x14ac:dyDescent="0.3">
      <c r="A282" t="s">
        <v>282</v>
      </c>
      <c r="B282" t="s">
        <v>396</v>
      </c>
      <c r="C282" s="1">
        <v>30857331.232246101</v>
      </c>
    </row>
    <row r="283" spans="1:3" ht="15.75" x14ac:dyDescent="0.3">
      <c r="A283" t="s">
        <v>283</v>
      </c>
      <c r="B283" t="s">
        <v>396</v>
      </c>
      <c r="C283" s="1">
        <v>30965137.518898699</v>
      </c>
    </row>
    <row r="284" spans="1:3" ht="15.75" x14ac:dyDescent="0.3">
      <c r="A284" t="s">
        <v>284</v>
      </c>
      <c r="B284" t="s">
        <v>396</v>
      </c>
      <c r="C284" s="1">
        <v>30853525.724477999</v>
      </c>
    </row>
    <row r="285" spans="1:3" ht="15.75" x14ac:dyDescent="0.3">
      <c r="A285" t="s">
        <v>285</v>
      </c>
      <c r="B285" t="s">
        <v>396</v>
      </c>
      <c r="C285" s="1">
        <v>31715964.268927399</v>
      </c>
    </row>
    <row r="286" spans="1:3" ht="15.75" x14ac:dyDescent="0.3">
      <c r="A286" t="s">
        <v>286</v>
      </c>
      <c r="B286" t="s">
        <v>396</v>
      </c>
      <c r="C286" s="1">
        <v>31521965.1861475</v>
      </c>
    </row>
    <row r="287" spans="1:3" ht="15.75" x14ac:dyDescent="0.3">
      <c r="A287" t="s">
        <v>287</v>
      </c>
      <c r="B287" t="s">
        <v>396</v>
      </c>
      <c r="C287" s="1">
        <v>31510215.936300401</v>
      </c>
    </row>
    <row r="288" spans="1:3" ht="15.75" x14ac:dyDescent="0.3">
      <c r="A288" t="s">
        <v>288</v>
      </c>
      <c r="B288" t="s">
        <v>396</v>
      </c>
      <c r="C288" s="1">
        <v>32396820.019242499</v>
      </c>
    </row>
    <row r="289" spans="1:3" ht="15.75" x14ac:dyDescent="0.3">
      <c r="A289" t="s">
        <v>289</v>
      </c>
      <c r="B289" t="s">
        <v>396</v>
      </c>
      <c r="C289" s="1">
        <v>32666320.823175099</v>
      </c>
    </row>
    <row r="290" spans="1:3" ht="15.75" x14ac:dyDescent="0.3">
      <c r="A290" t="s">
        <v>290</v>
      </c>
      <c r="B290" t="s">
        <v>396</v>
      </c>
      <c r="C290" s="1">
        <v>33451547.0275672</v>
      </c>
    </row>
    <row r="291" spans="1:3" ht="15.75" x14ac:dyDescent="0.3">
      <c r="A291" t="s">
        <v>291</v>
      </c>
      <c r="B291" t="s">
        <v>396</v>
      </c>
      <c r="C291" s="1">
        <v>33841252.623160101</v>
      </c>
    </row>
    <row r="292" spans="1:3" ht="15.75" x14ac:dyDescent="0.3">
      <c r="A292" t="s">
        <v>292</v>
      </c>
      <c r="B292" t="s">
        <v>396</v>
      </c>
      <c r="C292" s="1">
        <v>34356279.1746976</v>
      </c>
    </row>
    <row r="293" spans="1:3" ht="15.75" x14ac:dyDescent="0.3">
      <c r="A293" t="s">
        <v>293</v>
      </c>
      <c r="B293" t="s">
        <v>396</v>
      </c>
      <c r="C293" s="1">
        <v>34283789.3671709</v>
      </c>
    </row>
    <row r="294" spans="1:3" ht="15.75" x14ac:dyDescent="0.3">
      <c r="A294" t="s">
        <v>294</v>
      </c>
      <c r="B294" t="s">
        <v>396</v>
      </c>
      <c r="C294" s="1">
        <v>34514287.483961299</v>
      </c>
    </row>
    <row r="295" spans="1:3" ht="15.75" x14ac:dyDescent="0.3">
      <c r="A295" t="s">
        <v>295</v>
      </c>
      <c r="B295" t="s">
        <v>396</v>
      </c>
      <c r="C295" s="1">
        <v>35278673.643005498</v>
      </c>
    </row>
    <row r="296" spans="1:3" ht="15.75" x14ac:dyDescent="0.3">
      <c r="A296" t="s">
        <v>296</v>
      </c>
      <c r="B296" t="s">
        <v>396</v>
      </c>
      <c r="C296" s="1">
        <v>36223113.217066601</v>
      </c>
    </row>
    <row r="297" spans="1:3" ht="15.75" x14ac:dyDescent="0.3">
      <c r="A297" t="s">
        <v>297</v>
      </c>
      <c r="B297" t="s">
        <v>396</v>
      </c>
      <c r="C297" s="1">
        <v>36176029.565709203</v>
      </c>
    </row>
    <row r="298" spans="1:3" ht="15.75" x14ac:dyDescent="0.3">
      <c r="A298" t="s">
        <v>298</v>
      </c>
      <c r="B298" t="s">
        <v>396</v>
      </c>
      <c r="C298" s="1">
        <v>35558398.161044799</v>
      </c>
    </row>
    <row r="299" spans="1:3" ht="15.75" x14ac:dyDescent="0.3">
      <c r="A299" t="s">
        <v>299</v>
      </c>
      <c r="B299" t="s">
        <v>396</v>
      </c>
      <c r="C299" s="1">
        <v>36563585.451151699</v>
      </c>
    </row>
    <row r="300" spans="1:3" ht="15.75" x14ac:dyDescent="0.3">
      <c r="A300" t="s">
        <v>300</v>
      </c>
      <c r="B300" t="s">
        <v>396</v>
      </c>
      <c r="C300" s="1">
        <v>37195879.691729397</v>
      </c>
    </row>
    <row r="301" spans="1:3" ht="15.75" x14ac:dyDescent="0.3">
      <c r="A301" t="s">
        <v>301</v>
      </c>
      <c r="B301" t="s">
        <v>396</v>
      </c>
      <c r="C301" s="1">
        <v>37733130.992691703</v>
      </c>
    </row>
    <row r="302" spans="1:3" ht="15.75" x14ac:dyDescent="0.3">
      <c r="A302" t="s">
        <v>302</v>
      </c>
      <c r="B302" t="s">
        <v>396</v>
      </c>
      <c r="C302" s="1">
        <v>37933247.505084403</v>
      </c>
    </row>
    <row r="303" spans="1:3" ht="15.75" x14ac:dyDescent="0.3">
      <c r="A303" t="s">
        <v>303</v>
      </c>
      <c r="B303" t="s">
        <v>396</v>
      </c>
      <c r="C303" s="1">
        <v>39569559.618446499</v>
      </c>
    </row>
    <row r="304" spans="1:3" ht="15.75" x14ac:dyDescent="0.3">
      <c r="A304" t="s">
        <v>304</v>
      </c>
      <c r="B304" t="s">
        <v>396</v>
      </c>
      <c r="C304" s="1">
        <v>41265748.643063903</v>
      </c>
    </row>
    <row r="305" spans="1:3" ht="15.75" x14ac:dyDescent="0.3">
      <c r="A305" t="s">
        <v>305</v>
      </c>
      <c r="B305" t="s">
        <v>396</v>
      </c>
      <c r="C305" s="1">
        <v>41089791.799756698</v>
      </c>
    </row>
    <row r="306" spans="1:3" ht="15.75" x14ac:dyDescent="0.3">
      <c r="A306" t="s">
        <v>306</v>
      </c>
      <c r="B306" t="s">
        <v>396</v>
      </c>
      <c r="C306" s="1">
        <v>41401411.207387902</v>
      </c>
    </row>
    <row r="307" spans="1:3" ht="15.75" x14ac:dyDescent="0.3">
      <c r="A307" t="s">
        <v>307</v>
      </c>
      <c r="B307" t="s">
        <v>396</v>
      </c>
      <c r="C307" s="1">
        <v>42938866.248960897</v>
      </c>
    </row>
    <row r="308" spans="1:3" ht="15.75" x14ac:dyDescent="0.3">
      <c r="A308" t="s">
        <v>308</v>
      </c>
      <c r="B308" t="s">
        <v>396</v>
      </c>
      <c r="C308" s="1">
        <v>44580168.707314499</v>
      </c>
    </row>
    <row r="309" spans="1:3" ht="15.75" x14ac:dyDescent="0.3">
      <c r="A309" t="s">
        <v>309</v>
      </c>
      <c r="B309" t="s">
        <v>396</v>
      </c>
      <c r="C309" s="1">
        <v>44494622.053849399</v>
      </c>
    </row>
    <row r="310" spans="1:3" ht="15.75" x14ac:dyDescent="0.3">
      <c r="A310" t="s">
        <v>310</v>
      </c>
      <c r="B310" t="s">
        <v>396</v>
      </c>
      <c r="C310" s="1">
        <v>45160609.0419131</v>
      </c>
    </row>
    <row r="311" spans="1:3" ht="15.75" x14ac:dyDescent="0.3">
      <c r="A311" t="s">
        <v>311</v>
      </c>
      <c r="B311" t="s">
        <v>396</v>
      </c>
      <c r="C311" s="1">
        <v>44655545.760673702</v>
      </c>
    </row>
    <row r="312" spans="1:3" ht="15.75" x14ac:dyDescent="0.3">
      <c r="A312" t="s">
        <v>312</v>
      </c>
      <c r="B312" t="s">
        <v>396</v>
      </c>
      <c r="C312" s="1">
        <v>44559233.185876802</v>
      </c>
    </row>
    <row r="313" spans="1:3" ht="15.75" x14ac:dyDescent="0.3">
      <c r="A313" t="s">
        <v>313</v>
      </c>
      <c r="B313" t="s">
        <v>396</v>
      </c>
      <c r="C313" s="1">
        <v>44949143.662341602</v>
      </c>
    </row>
    <row r="314" spans="1:3" ht="15.75" x14ac:dyDescent="0.3">
      <c r="A314" t="s">
        <v>314</v>
      </c>
      <c r="B314" t="s">
        <v>396</v>
      </c>
      <c r="C314" s="1">
        <v>44744683.662341602</v>
      </c>
    </row>
    <row r="315" spans="1:3" ht="15.75" x14ac:dyDescent="0.3">
      <c r="A315" t="s">
        <v>315</v>
      </c>
      <c r="B315" t="s">
        <v>396</v>
      </c>
      <c r="C315" s="1">
        <v>45321898.206204601</v>
      </c>
    </row>
    <row r="316" spans="1:3" ht="15.75" x14ac:dyDescent="0.3">
      <c r="A316" t="s">
        <v>316</v>
      </c>
      <c r="B316" t="s">
        <v>396</v>
      </c>
      <c r="C316" s="1">
        <v>45605734.765938401</v>
      </c>
    </row>
    <row r="317" spans="1:3" ht="15.75" x14ac:dyDescent="0.3">
      <c r="A317" t="s">
        <v>317</v>
      </c>
      <c r="B317" t="s">
        <v>396</v>
      </c>
      <c r="C317" s="1">
        <v>46888505.687801696</v>
      </c>
    </row>
    <row r="318" spans="1:3" ht="15.75" x14ac:dyDescent="0.3">
      <c r="A318" t="s">
        <v>318</v>
      </c>
      <c r="B318" t="s">
        <v>396</v>
      </c>
      <c r="C318" s="1">
        <v>47181224.626798801</v>
      </c>
    </row>
    <row r="319" spans="1:3" ht="15.75" x14ac:dyDescent="0.3">
      <c r="A319" t="s">
        <v>319</v>
      </c>
      <c r="B319" t="s">
        <v>396</v>
      </c>
      <c r="C319" s="1">
        <v>48338984.254664801</v>
      </c>
    </row>
    <row r="320" spans="1:3" ht="15.75" x14ac:dyDescent="0.3">
      <c r="A320" t="s">
        <v>320</v>
      </c>
      <c r="B320" t="s">
        <v>396</v>
      </c>
      <c r="C320" s="1">
        <v>48055852.603349</v>
      </c>
    </row>
    <row r="321" spans="1:3" ht="15.75" x14ac:dyDescent="0.3">
      <c r="A321" t="s">
        <v>321</v>
      </c>
      <c r="B321" t="s">
        <v>396</v>
      </c>
      <c r="C321" s="1">
        <v>47313191.0508219</v>
      </c>
    </row>
    <row r="322" spans="1:3" ht="15.75" x14ac:dyDescent="0.3">
      <c r="A322" t="s">
        <v>322</v>
      </c>
      <c r="B322" t="s">
        <v>396</v>
      </c>
      <c r="C322" s="1">
        <v>46350675.773441099</v>
      </c>
    </row>
    <row r="323" spans="1:3" ht="15.75" x14ac:dyDescent="0.3">
      <c r="A323" t="s">
        <v>323</v>
      </c>
      <c r="B323" t="s">
        <v>396</v>
      </c>
      <c r="C323" s="1">
        <v>46585725.788975</v>
      </c>
    </row>
    <row r="324" spans="1:3" ht="15.75" x14ac:dyDescent="0.3">
      <c r="A324" t="s">
        <v>324</v>
      </c>
      <c r="B324" t="s">
        <v>396</v>
      </c>
      <c r="C324" s="1">
        <v>47939657.072197802</v>
      </c>
    </row>
    <row r="325" spans="1:3" ht="15.75" x14ac:dyDescent="0.3">
      <c r="A325" t="s">
        <v>325</v>
      </c>
      <c r="B325" t="s">
        <v>396</v>
      </c>
      <c r="C325" s="1">
        <v>48120083.133438103</v>
      </c>
    </row>
    <row r="326" spans="1:3" ht="15.75" x14ac:dyDescent="0.3">
      <c r="A326" t="s">
        <v>326</v>
      </c>
      <c r="B326" t="s">
        <v>396</v>
      </c>
      <c r="C326" s="1">
        <v>51483961.439490803</v>
      </c>
    </row>
    <row r="327" spans="1:3" ht="15.75" x14ac:dyDescent="0.3">
      <c r="A327" t="s">
        <v>327</v>
      </c>
      <c r="B327" t="s">
        <v>396</v>
      </c>
      <c r="C327" s="1">
        <v>53559980.981292702</v>
      </c>
    </row>
    <row r="328" spans="1:3" ht="15.75" x14ac:dyDescent="0.3">
      <c r="A328" t="s">
        <v>328</v>
      </c>
      <c r="B328" t="s">
        <v>396</v>
      </c>
      <c r="C328" s="1">
        <v>53512687.9303938</v>
      </c>
    </row>
    <row r="329" spans="1:3" ht="15.75" x14ac:dyDescent="0.3">
      <c r="A329" t="s">
        <v>329</v>
      </c>
      <c r="B329" t="s">
        <v>396</v>
      </c>
      <c r="C329" s="1">
        <v>55954171.529942296</v>
      </c>
    </row>
    <row r="330" spans="1:3" ht="15.75" x14ac:dyDescent="0.3">
      <c r="A330" t="s">
        <v>330</v>
      </c>
      <c r="B330" t="s">
        <v>396</v>
      </c>
      <c r="C330" s="1">
        <v>56003286.0791272</v>
      </c>
    </row>
    <row r="331" spans="1:3" ht="15.75" x14ac:dyDescent="0.3">
      <c r="A331" t="s">
        <v>331</v>
      </c>
      <c r="B331" t="s">
        <v>396</v>
      </c>
      <c r="C331" s="1">
        <v>59351427.480861999</v>
      </c>
    </row>
    <row r="332" spans="1:3" ht="15.75" x14ac:dyDescent="0.3">
      <c r="A332" t="s">
        <v>332</v>
      </c>
      <c r="B332" t="s">
        <v>396</v>
      </c>
      <c r="C332" s="1">
        <v>58224216.400345601</v>
      </c>
    </row>
    <row r="333" spans="1:3" ht="15.75" x14ac:dyDescent="0.3">
      <c r="A333" t="s">
        <v>333</v>
      </c>
      <c r="B333" t="s">
        <v>396</v>
      </c>
      <c r="C333" s="1">
        <v>62486204.920331404</v>
      </c>
    </row>
    <row r="334" spans="1:3" ht="15.75" x14ac:dyDescent="0.3">
      <c r="A334" t="s">
        <v>334</v>
      </c>
      <c r="B334" t="s">
        <v>396</v>
      </c>
      <c r="C334" s="1">
        <v>60524136.7009435</v>
      </c>
    </row>
    <row r="335" spans="1:3" ht="15.75" x14ac:dyDescent="0.3">
      <c r="A335" t="s">
        <v>335</v>
      </c>
      <c r="B335" t="s">
        <v>396</v>
      </c>
      <c r="C335" s="1">
        <v>56397943.808108903</v>
      </c>
    </row>
    <row r="336" spans="1:3" ht="15.75" x14ac:dyDescent="0.3">
      <c r="A336" t="s">
        <v>336</v>
      </c>
      <c r="B336" t="s">
        <v>396</v>
      </c>
      <c r="C336" s="1">
        <v>60151229.033364199</v>
      </c>
    </row>
    <row r="337" spans="1:3" ht="15.75" x14ac:dyDescent="0.3">
      <c r="A337" t="s">
        <v>337</v>
      </c>
      <c r="B337" t="s">
        <v>396</v>
      </c>
      <c r="C337" s="1">
        <v>54341181.848702297</v>
      </c>
    </row>
    <row r="338" spans="1:3" ht="15.75" x14ac:dyDescent="0.3">
      <c r="A338" t="s">
        <v>338</v>
      </c>
      <c r="B338" t="s">
        <v>396</v>
      </c>
      <c r="C338" s="1">
        <v>56594024.890877701</v>
      </c>
    </row>
    <row r="339" spans="1:3" ht="15.75" x14ac:dyDescent="0.3">
      <c r="A339" t="s">
        <v>339</v>
      </c>
      <c r="B339" t="s">
        <v>396</v>
      </c>
      <c r="C339" s="1">
        <v>54053579.616523899</v>
      </c>
    </row>
    <row r="340" spans="1:3" ht="15.75" x14ac:dyDescent="0.3">
      <c r="A340" t="s">
        <v>340</v>
      </c>
      <c r="B340" t="s">
        <v>396</v>
      </c>
      <c r="C340" s="1">
        <v>54330157.764327101</v>
      </c>
    </row>
    <row r="341" spans="1:3" ht="15.75" x14ac:dyDescent="0.3">
      <c r="A341" t="s">
        <v>341</v>
      </c>
      <c r="B341" t="s">
        <v>396</v>
      </c>
      <c r="C341" s="1">
        <v>54230314.828258298</v>
      </c>
    </row>
    <row r="342" spans="1:3" ht="15.75" x14ac:dyDescent="0.3">
      <c r="A342" t="s">
        <v>342</v>
      </c>
      <c r="B342" t="s">
        <v>396</v>
      </c>
      <c r="C342" s="1">
        <v>53370249.330348998</v>
      </c>
    </row>
    <row r="343" spans="1:3" ht="15.75" x14ac:dyDescent="0.3">
      <c r="A343" t="s">
        <v>343</v>
      </c>
      <c r="B343" t="s">
        <v>396</v>
      </c>
      <c r="C343" s="1">
        <v>57448166.138834603</v>
      </c>
    </row>
    <row r="344" spans="1:3" ht="15.75" x14ac:dyDescent="0.3">
      <c r="A344" t="s">
        <v>344</v>
      </c>
      <c r="B344" t="s">
        <v>396</v>
      </c>
      <c r="C344" s="1">
        <v>58406216.577158399</v>
      </c>
    </row>
    <row r="345" spans="1:3" ht="15.75" x14ac:dyDescent="0.3">
      <c r="A345" t="s">
        <v>345</v>
      </c>
      <c r="B345" t="s">
        <v>396</v>
      </c>
      <c r="C345" s="1">
        <v>60218232.264373302</v>
      </c>
    </row>
    <row r="346" spans="1:3" ht="15.75" x14ac:dyDescent="0.3">
      <c r="A346" t="s">
        <v>346</v>
      </c>
      <c r="B346" t="s">
        <v>396</v>
      </c>
      <c r="C346" s="1">
        <v>57711564.520848103</v>
      </c>
    </row>
    <row r="347" spans="1:3" ht="15.75" x14ac:dyDescent="0.3">
      <c r="A347" t="s">
        <v>347</v>
      </c>
      <c r="B347" t="s">
        <v>396</v>
      </c>
      <c r="C347" s="1">
        <v>58845439.719075002</v>
      </c>
    </row>
    <row r="348" spans="1:3" ht="15.75" x14ac:dyDescent="0.3">
      <c r="A348" t="s">
        <v>348</v>
      </c>
      <c r="B348" t="s">
        <v>396</v>
      </c>
      <c r="C348" s="1">
        <v>59618629.862286396</v>
      </c>
    </row>
    <row r="349" spans="1:3" ht="15.75" x14ac:dyDescent="0.3">
      <c r="A349" t="s">
        <v>349</v>
      </c>
      <c r="B349" t="s">
        <v>396</v>
      </c>
      <c r="C349" s="1">
        <v>57368621.497818001</v>
      </c>
    </row>
    <row r="350" spans="1:3" ht="15.75" x14ac:dyDescent="0.3">
      <c r="A350" t="s">
        <v>350</v>
      </c>
      <c r="B350" t="s">
        <v>396</v>
      </c>
      <c r="C350" s="1">
        <v>58535452.866629504</v>
      </c>
    </row>
    <row r="351" spans="1:3" ht="15.75" x14ac:dyDescent="0.3">
      <c r="A351" t="s">
        <v>351</v>
      </c>
      <c r="B351" t="s">
        <v>396</v>
      </c>
      <c r="C351" s="1">
        <v>57343709.231512196</v>
      </c>
    </row>
    <row r="352" spans="1:3" ht="15.75" x14ac:dyDescent="0.3">
      <c r="A352" t="s">
        <v>352</v>
      </c>
      <c r="B352" t="s">
        <v>396</v>
      </c>
      <c r="C352" s="1">
        <v>60482789.186850898</v>
      </c>
    </row>
    <row r="353" spans="1:3" ht="15.75" x14ac:dyDescent="0.3">
      <c r="A353" t="s">
        <v>353</v>
      </c>
      <c r="B353" t="s">
        <v>396</v>
      </c>
      <c r="C353" s="1">
        <v>60896951.819680601</v>
      </c>
    </row>
    <row r="354" spans="1:3" ht="15.75" x14ac:dyDescent="0.3">
      <c r="A354" t="s">
        <v>354</v>
      </c>
      <c r="B354" t="s">
        <v>396</v>
      </c>
      <c r="C354" s="1">
        <v>61322190.372158401</v>
      </c>
    </row>
    <row r="355" spans="1:3" ht="15.75" x14ac:dyDescent="0.3">
      <c r="A355" t="s">
        <v>355</v>
      </c>
      <c r="B355" t="s">
        <v>396</v>
      </c>
      <c r="C355" s="1">
        <v>60899721.909662597</v>
      </c>
    </row>
    <row r="356" spans="1:3" ht="15.75" x14ac:dyDescent="0.3">
      <c r="A356" t="s">
        <v>356</v>
      </c>
      <c r="B356" t="s">
        <v>396</v>
      </c>
      <c r="C356" s="1">
        <v>61345604.621095799</v>
      </c>
    </row>
    <row r="357" spans="1:3" ht="15.75" x14ac:dyDescent="0.3">
      <c r="A357" t="s">
        <v>357</v>
      </c>
      <c r="B357" t="s">
        <v>396</v>
      </c>
      <c r="C357" s="1">
        <v>63167826.223213904</v>
      </c>
    </row>
    <row r="358" spans="1:3" ht="15.75" x14ac:dyDescent="0.3">
      <c r="A358" t="s">
        <v>358</v>
      </c>
      <c r="B358" t="s">
        <v>396</v>
      </c>
      <c r="C358" s="1">
        <v>61976417.5209608</v>
      </c>
    </row>
    <row r="359" spans="1:3" ht="15.75" x14ac:dyDescent="0.3">
      <c r="A359" t="s">
        <v>359</v>
      </c>
      <c r="B359" t="s">
        <v>396</v>
      </c>
      <c r="C359" s="1">
        <v>62924696.849567801</v>
      </c>
    </row>
    <row r="360" spans="1:3" ht="15.75" x14ac:dyDescent="0.3">
      <c r="A360" t="s">
        <v>360</v>
      </c>
      <c r="B360" t="s">
        <v>396</v>
      </c>
      <c r="C360" s="1">
        <v>63313785.031442702</v>
      </c>
    </row>
    <row r="361" spans="1:3" ht="15.75" x14ac:dyDescent="0.3">
      <c r="A361" t="s">
        <v>361</v>
      </c>
      <c r="B361" t="s">
        <v>396</v>
      </c>
      <c r="C361" s="1">
        <v>62323872.175316103</v>
      </c>
    </row>
    <row r="362" spans="1:3" ht="15.75" x14ac:dyDescent="0.3">
      <c r="A362" t="s">
        <v>362</v>
      </c>
      <c r="B362" t="s">
        <v>396</v>
      </c>
      <c r="C362" s="1">
        <v>60752590.810814701</v>
      </c>
    </row>
    <row r="363" spans="1:3" ht="15.75" x14ac:dyDescent="0.3">
      <c r="A363" t="s">
        <v>363</v>
      </c>
      <c r="B363" t="s">
        <v>396</v>
      </c>
      <c r="C363" s="1">
        <v>62720444.8791226</v>
      </c>
    </row>
    <row r="364" spans="1:3" ht="15.75" x14ac:dyDescent="0.3">
      <c r="A364" t="s">
        <v>364</v>
      </c>
      <c r="B364" t="s">
        <v>396</v>
      </c>
      <c r="C364" s="1">
        <v>62823890.098650403</v>
      </c>
    </row>
    <row r="365" spans="1:3" ht="15.75" x14ac:dyDescent="0.3">
      <c r="A365" t="s">
        <v>365</v>
      </c>
      <c r="B365" t="s">
        <v>396</v>
      </c>
      <c r="C365" s="1">
        <v>58704348.9790323</v>
      </c>
    </row>
    <row r="366" spans="1:3" ht="15.75" x14ac:dyDescent="0.3">
      <c r="A366" t="s">
        <v>366</v>
      </c>
      <c r="B366" t="s">
        <v>396</v>
      </c>
      <c r="C366" s="1">
        <v>57057051.6095924</v>
      </c>
    </row>
    <row r="367" spans="1:3" ht="15.75" x14ac:dyDescent="0.3">
      <c r="A367" t="s">
        <v>367</v>
      </c>
      <c r="B367" t="s">
        <v>396</v>
      </c>
      <c r="C367" s="1">
        <v>58292863.1098952</v>
      </c>
    </row>
    <row r="368" spans="1:3" ht="15.75" x14ac:dyDescent="0.3">
      <c r="A368" t="s">
        <v>368</v>
      </c>
      <c r="B368" t="s">
        <v>396</v>
      </c>
      <c r="C368" s="1">
        <v>53610042.1052422</v>
      </c>
    </row>
    <row r="369" spans="1:3" ht="15.75" x14ac:dyDescent="0.3">
      <c r="A369" t="s">
        <v>369</v>
      </c>
      <c r="B369" t="s">
        <v>396</v>
      </c>
      <c r="C369" s="1">
        <v>50013220.678508297</v>
      </c>
    </row>
    <row r="370" spans="1:3" ht="15.75" x14ac:dyDescent="0.3">
      <c r="A370" t="s">
        <v>370</v>
      </c>
      <c r="B370" t="s">
        <v>396</v>
      </c>
      <c r="C370" s="1">
        <v>46414670.125</v>
      </c>
    </row>
    <row r="371" spans="1:3" ht="15.75" x14ac:dyDescent="0.3">
      <c r="A371" t="s">
        <v>371</v>
      </c>
      <c r="B371" t="s">
        <v>396</v>
      </c>
      <c r="C371" s="1">
        <v>47135431.899999999</v>
      </c>
    </row>
    <row r="372" spans="1:3" ht="15.75" x14ac:dyDescent="0.3">
      <c r="A372" t="s">
        <v>372</v>
      </c>
      <c r="B372" t="s">
        <v>396</v>
      </c>
      <c r="C372" s="1">
        <v>47602693.350000001</v>
      </c>
    </row>
    <row r="373" spans="1:3" ht="15.75" x14ac:dyDescent="0.3">
      <c r="A373" t="s">
        <v>373</v>
      </c>
      <c r="B373" t="s">
        <v>396</v>
      </c>
      <c r="C373" s="1">
        <v>48274905.200000003</v>
      </c>
    </row>
    <row r="374" spans="1:3" ht="15.75" x14ac:dyDescent="0.3">
      <c r="A374" t="s">
        <v>374</v>
      </c>
      <c r="B374" t="s">
        <v>396</v>
      </c>
      <c r="C374" s="1">
        <v>49196354.450000003</v>
      </c>
    </row>
    <row r="375" spans="1:3" ht="15.75" x14ac:dyDescent="0.3">
      <c r="A375" t="s">
        <v>375</v>
      </c>
      <c r="B375" t="s">
        <v>396</v>
      </c>
      <c r="C375" s="1">
        <v>49658835.200000003</v>
      </c>
    </row>
    <row r="376" spans="1:3" ht="15.75" x14ac:dyDescent="0.3">
      <c r="A376" t="s">
        <v>376</v>
      </c>
      <c r="B376" t="s">
        <v>396</v>
      </c>
      <c r="C376" s="1">
        <v>48035069.25</v>
      </c>
    </row>
    <row r="377" spans="1:3" ht="15.75" x14ac:dyDescent="0.3">
      <c r="A377" t="s">
        <v>377</v>
      </c>
      <c r="B377" t="s">
        <v>396</v>
      </c>
      <c r="C377" s="1">
        <v>46868847.350000001</v>
      </c>
    </row>
    <row r="378" spans="1:3" ht="15.75" x14ac:dyDescent="0.3">
      <c r="A378" t="s">
        <v>378</v>
      </c>
      <c r="B378" t="s">
        <v>396</v>
      </c>
      <c r="C378" s="1">
        <v>46852170.399999999</v>
      </c>
    </row>
    <row r="379" spans="1:3" ht="15.75" x14ac:dyDescent="0.3">
      <c r="A379" t="s">
        <v>379</v>
      </c>
      <c r="B379" t="s">
        <v>396</v>
      </c>
      <c r="C379" s="1">
        <v>47586342.859999999</v>
      </c>
    </row>
    <row r="380" spans="1:3" ht="15.75" x14ac:dyDescent="0.3">
      <c r="A380" t="s">
        <v>380</v>
      </c>
      <c r="B380" t="s">
        <v>396</v>
      </c>
      <c r="C380" s="1">
        <v>49796307.149999999</v>
      </c>
    </row>
    <row r="381" spans="1:3" ht="15.75" x14ac:dyDescent="0.3">
      <c r="A381" t="s">
        <v>381</v>
      </c>
      <c r="B381" t="s">
        <v>396</v>
      </c>
      <c r="C381" s="1">
        <v>49747856.75</v>
      </c>
    </row>
    <row r="382" spans="1:3" ht="15.75" x14ac:dyDescent="0.3">
      <c r="A382" t="s">
        <v>382</v>
      </c>
      <c r="B382" t="s">
        <v>396</v>
      </c>
      <c r="C382" s="1">
        <v>50782949.399999999</v>
      </c>
    </row>
    <row r="383" spans="1:3" ht="15.75" x14ac:dyDescent="0.3">
      <c r="A383" t="s">
        <v>383</v>
      </c>
      <c r="B383" t="s">
        <v>396</v>
      </c>
      <c r="C383" s="1">
        <v>50717604.200000003</v>
      </c>
    </row>
    <row r="384" spans="1:3" ht="15.75" x14ac:dyDescent="0.3">
      <c r="A384" t="s">
        <v>384</v>
      </c>
      <c r="B384" t="s">
        <v>396</v>
      </c>
      <c r="C384" s="1">
        <v>49878512.350000001</v>
      </c>
    </row>
    <row r="385" spans="1:3" ht="15.75" x14ac:dyDescent="0.3">
      <c r="A385" t="s">
        <v>385</v>
      </c>
      <c r="B385" t="s">
        <v>396</v>
      </c>
      <c r="C385" s="1">
        <v>51197772.100000001</v>
      </c>
    </row>
    <row r="386" spans="1:3" ht="15.75" x14ac:dyDescent="0.3">
      <c r="A386" t="s">
        <v>386</v>
      </c>
      <c r="B386" t="s">
        <v>396</v>
      </c>
      <c r="C386" s="1">
        <v>51562470</v>
      </c>
    </row>
    <row r="387" spans="1:3" ht="15.75" x14ac:dyDescent="0.3">
      <c r="A387" t="s">
        <v>387</v>
      </c>
      <c r="B387" t="s">
        <v>396</v>
      </c>
      <c r="C387" s="1">
        <v>51395064</v>
      </c>
    </row>
    <row r="388" spans="1:3" ht="15.75" x14ac:dyDescent="0.3">
      <c r="A388" t="s">
        <v>388</v>
      </c>
      <c r="B388" t="s">
        <v>396</v>
      </c>
      <c r="C388" s="1">
        <v>52634570.850000001</v>
      </c>
    </row>
    <row r="389" spans="1:3" ht="15.75" x14ac:dyDescent="0.3">
      <c r="A389" t="s">
        <v>389</v>
      </c>
      <c r="B389" t="s">
        <v>396</v>
      </c>
      <c r="C389" s="1">
        <v>52734928.850000001</v>
      </c>
    </row>
    <row r="390" spans="1:3" ht="15.75" x14ac:dyDescent="0.3">
      <c r="A390" t="s">
        <v>390</v>
      </c>
      <c r="B390" t="s">
        <v>396</v>
      </c>
      <c r="C390" s="1">
        <v>51992171.649999999</v>
      </c>
    </row>
    <row r="391" spans="1:3" ht="15.75" x14ac:dyDescent="0.3">
      <c r="A391" t="s">
        <v>391</v>
      </c>
      <c r="B391" t="s">
        <v>396</v>
      </c>
      <c r="C391" s="1">
        <v>50558894.649999999</v>
      </c>
    </row>
    <row r="392" spans="1:3" ht="15.75" x14ac:dyDescent="0.3">
      <c r="A392" t="s">
        <v>392</v>
      </c>
      <c r="B392" t="s">
        <v>396</v>
      </c>
      <c r="C392" s="1">
        <v>50601642.200000003</v>
      </c>
    </row>
    <row r="393" spans="1:3" ht="15.75" x14ac:dyDescent="0.3">
      <c r="A393" t="s">
        <v>393</v>
      </c>
      <c r="B393" t="s">
        <v>396</v>
      </c>
      <c r="C393" s="1">
        <v>51554032.399999999</v>
      </c>
    </row>
    <row r="394" spans="1:3" ht="15.75" x14ac:dyDescent="0.3">
      <c r="A394" t="s">
        <v>394</v>
      </c>
      <c r="B394" t="s">
        <v>396</v>
      </c>
      <c r="C394" s="1">
        <v>51710675.25</v>
      </c>
    </row>
  </sheetData>
  <conditionalFormatting sqref="C394">
    <cfRule type="cellIs" dxfId="25" priority="3" stopIfTrue="1" operator="greaterThan">
      <formula>0</formula>
    </cfRule>
    <cfRule type="cellIs" dxfId="24" priority="4" stopIfTrue="1" operator="lessThan">
      <formula>0</formula>
    </cfRule>
  </conditionalFormatting>
  <conditionalFormatting sqref="C3:C39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EBE3-7B33-47E1-960D-27D879488BA1}">
  <dimension ref="A1:B393"/>
  <sheetViews>
    <sheetView tabSelected="1" topLeftCell="A4" workbookViewId="0">
      <selection activeCell="B19" sqref="B19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ht="16.5" thickBot="1" x14ac:dyDescent="0.35">
      <c r="A1" s="2">
        <v>43433</v>
      </c>
      <c r="B1" s="1">
        <v>0</v>
      </c>
    </row>
    <row r="2" spans="1:2" ht="16.5" thickBot="1" x14ac:dyDescent="0.35">
      <c r="A2" s="10">
        <v>43433</v>
      </c>
      <c r="B2" s="1">
        <v>1004987.59</v>
      </c>
    </row>
    <row r="3" spans="1:2" ht="16.5" thickBot="1" x14ac:dyDescent="0.35">
      <c r="A3" s="6">
        <v>43434</v>
      </c>
      <c r="B3" s="1">
        <v>986153.43</v>
      </c>
    </row>
    <row r="4" spans="1:2" ht="15.75" x14ac:dyDescent="0.3">
      <c r="A4" s="16">
        <v>43437</v>
      </c>
      <c r="B4" s="1">
        <v>2990876.37</v>
      </c>
    </row>
    <row r="5" spans="1:2" ht="16.5" thickBot="1" x14ac:dyDescent="0.35">
      <c r="A5" s="2">
        <v>43438</v>
      </c>
      <c r="B5" s="1">
        <v>2941489.76</v>
      </c>
    </row>
    <row r="6" spans="1:2" ht="16.5" thickBot="1" x14ac:dyDescent="0.35">
      <c r="A6" s="17">
        <v>43440</v>
      </c>
      <c r="B6" s="1">
        <v>2838259.85</v>
      </c>
    </row>
    <row r="7" spans="1:2" ht="15.75" x14ac:dyDescent="0.3">
      <c r="A7" s="10">
        <v>43441</v>
      </c>
      <c r="B7" s="1">
        <v>2885952.82</v>
      </c>
    </row>
    <row r="8" spans="1:2" ht="15.75" x14ac:dyDescent="0.3">
      <c r="A8" s="10">
        <v>43444</v>
      </c>
      <c r="B8" s="1">
        <v>2866280.12</v>
      </c>
    </row>
    <row r="9" spans="1:2" ht="15.75" x14ac:dyDescent="0.3">
      <c r="A9" s="10">
        <v>43445</v>
      </c>
      <c r="B9" s="1">
        <v>2718977.19</v>
      </c>
    </row>
    <row r="10" spans="1:2" ht="15.75" x14ac:dyDescent="0.3">
      <c r="A10" s="10">
        <v>43446</v>
      </c>
      <c r="B10" s="1">
        <v>2468831.09</v>
      </c>
    </row>
    <row r="11" spans="1:2" ht="15.75" x14ac:dyDescent="0.3">
      <c r="A11" s="10">
        <v>43447</v>
      </c>
      <c r="B11" s="1">
        <v>2462094.02</v>
      </c>
    </row>
    <row r="12" spans="1:2" ht="15.75" x14ac:dyDescent="0.3">
      <c r="A12" s="10">
        <v>43448</v>
      </c>
      <c r="B12" s="1">
        <v>2731136.6</v>
      </c>
    </row>
    <row r="13" spans="1:2" ht="15.75" x14ac:dyDescent="0.3">
      <c r="A13" s="10">
        <v>43451</v>
      </c>
      <c r="B13" s="1">
        <v>2520705.4700000002</v>
      </c>
    </row>
    <row r="14" spans="1:2" ht="15.75" x14ac:dyDescent="0.3">
      <c r="A14" s="10">
        <v>43452</v>
      </c>
      <c r="B14" s="1">
        <v>2506925.5499999998</v>
      </c>
    </row>
    <row r="15" spans="1:2" ht="16.5" thickBot="1" x14ac:dyDescent="0.35">
      <c r="A15" s="10">
        <v>43454</v>
      </c>
      <c r="B15" s="1">
        <v>2487639.66</v>
      </c>
    </row>
    <row r="16" spans="1:2" ht="16.5" thickBot="1" x14ac:dyDescent="0.35">
      <c r="A16" s="6">
        <v>43458</v>
      </c>
      <c r="B16" s="1">
        <v>2632624.33</v>
      </c>
    </row>
    <row r="17" spans="1:2" ht="15.75" x14ac:dyDescent="0.3">
      <c r="A17" s="16">
        <v>43460</v>
      </c>
      <c r="B17" s="1">
        <v>2612958.0699999998</v>
      </c>
    </row>
    <row r="18" spans="1:2" ht="16.5" thickBot="1" x14ac:dyDescent="0.35">
      <c r="A18" s="2">
        <v>43461</v>
      </c>
      <c r="B18" s="1">
        <v>1827949.55</v>
      </c>
    </row>
    <row r="19" spans="1:2" ht="16.5" thickBot="1" x14ac:dyDescent="0.35">
      <c r="A19" s="17">
        <v>43462</v>
      </c>
      <c r="B19" s="1">
        <v>1917231.94</v>
      </c>
    </row>
    <row r="20" spans="1:2" ht="15.75" x14ac:dyDescent="0.3">
      <c r="A20" s="10">
        <v>43467</v>
      </c>
      <c r="B20" s="1">
        <v>1928414.01</v>
      </c>
    </row>
    <row r="21" spans="1:2" ht="15.75" x14ac:dyDescent="0.3">
      <c r="A21" s="10">
        <v>43468</v>
      </c>
      <c r="B21" s="1">
        <v>1932079.32</v>
      </c>
    </row>
    <row r="22" spans="1:2" ht="15.75" x14ac:dyDescent="0.3">
      <c r="A22" s="10">
        <v>43469</v>
      </c>
      <c r="B22" s="1">
        <v>1962942.79</v>
      </c>
    </row>
    <row r="23" spans="1:2" ht="15.75" x14ac:dyDescent="0.3">
      <c r="A23" s="10">
        <v>43472</v>
      </c>
      <c r="B23" s="1">
        <v>1759498.23</v>
      </c>
    </row>
    <row r="24" spans="1:2" ht="15.75" x14ac:dyDescent="0.3">
      <c r="A24" s="10">
        <v>43474</v>
      </c>
      <c r="B24" s="1">
        <v>793372.48</v>
      </c>
    </row>
    <row r="25" spans="1:2" ht="16.5" thickBot="1" x14ac:dyDescent="0.35">
      <c r="A25" s="10">
        <v>43476</v>
      </c>
      <c r="B25" s="1">
        <v>935445.31999999902</v>
      </c>
    </row>
    <row r="26" spans="1:2" ht="16.5" thickBot="1" x14ac:dyDescent="0.35">
      <c r="A26" s="6">
        <v>43480</v>
      </c>
      <c r="B26" s="1">
        <v>2335722.62</v>
      </c>
    </row>
    <row r="27" spans="1:2" ht="16.5" thickBot="1" x14ac:dyDescent="0.35">
      <c r="A27" s="2">
        <v>43481</v>
      </c>
      <c r="B27" s="1">
        <v>3530395.4</v>
      </c>
    </row>
    <row r="28" spans="1:2" ht="15.75" x14ac:dyDescent="0.3">
      <c r="A28" s="10">
        <v>43482</v>
      </c>
      <c r="B28" s="1">
        <v>4214418.1202999996</v>
      </c>
    </row>
    <row r="29" spans="1:2" ht="15.75" x14ac:dyDescent="0.3">
      <c r="A29" s="10">
        <v>43487</v>
      </c>
      <c r="B29" s="1">
        <v>3591709.5214880002</v>
      </c>
    </row>
    <row r="30" spans="1:2" ht="15.75" x14ac:dyDescent="0.3">
      <c r="A30" s="10">
        <v>43488</v>
      </c>
      <c r="B30" s="1">
        <v>3651436.0208832002</v>
      </c>
    </row>
    <row r="31" spans="1:2" ht="15.75" x14ac:dyDescent="0.3">
      <c r="A31" s="10">
        <v>43490</v>
      </c>
      <c r="B31" s="1">
        <v>3571160.3118687999</v>
      </c>
    </row>
    <row r="32" spans="1:2" ht="15.75" x14ac:dyDescent="0.3">
      <c r="A32" s="10">
        <v>43493</v>
      </c>
      <c r="B32" s="1">
        <v>3535828.4004935999</v>
      </c>
    </row>
    <row r="33" spans="1:2" ht="15.75" x14ac:dyDescent="0.3">
      <c r="A33" s="10">
        <v>43495</v>
      </c>
      <c r="B33" s="1">
        <v>3537700.0841728002</v>
      </c>
    </row>
    <row r="34" spans="1:2" ht="16.5" thickBot="1" x14ac:dyDescent="0.35">
      <c r="A34" s="10">
        <v>43500</v>
      </c>
      <c r="B34" s="1">
        <v>3416776.4937999998</v>
      </c>
    </row>
    <row r="35" spans="1:2" ht="16.5" thickBot="1" x14ac:dyDescent="0.35">
      <c r="A35" s="6">
        <v>43501</v>
      </c>
      <c r="B35" s="1">
        <v>3638126.4984495998</v>
      </c>
    </row>
    <row r="36" spans="1:2" ht="15.75" x14ac:dyDescent="0.3">
      <c r="A36" s="16">
        <v>43503</v>
      </c>
      <c r="B36" s="1">
        <v>3594429.4905248</v>
      </c>
    </row>
    <row r="37" spans="1:2" ht="16.5" thickBot="1" x14ac:dyDescent="0.35">
      <c r="A37" s="2">
        <v>43504</v>
      </c>
      <c r="B37" s="1">
        <v>3501708.5972823999</v>
      </c>
    </row>
    <row r="38" spans="1:2" ht="16.5" thickBot="1" x14ac:dyDescent="0.35">
      <c r="A38" s="17">
        <v>43507</v>
      </c>
      <c r="B38" s="1">
        <v>3490816.6186879999</v>
      </c>
    </row>
    <row r="39" spans="1:2" ht="15.75" x14ac:dyDescent="0.3">
      <c r="A39" s="10">
        <v>43510</v>
      </c>
      <c r="B39" s="1">
        <v>3616713.5735391998</v>
      </c>
    </row>
    <row r="40" spans="1:2" ht="15.75" x14ac:dyDescent="0.3">
      <c r="A40" s="10">
        <v>43511</v>
      </c>
      <c r="B40" s="1">
        <v>3180285.2375031998</v>
      </c>
    </row>
    <row r="41" spans="1:2" ht="15.75" x14ac:dyDescent="0.3">
      <c r="A41" s="10">
        <v>43515</v>
      </c>
      <c r="B41" s="1">
        <v>3352689.8269091998</v>
      </c>
    </row>
    <row r="42" spans="1:2" ht="15.75" x14ac:dyDescent="0.3">
      <c r="A42" s="10">
        <v>43516</v>
      </c>
      <c r="B42" s="1">
        <v>3473055.7375520002</v>
      </c>
    </row>
    <row r="43" spans="1:2" ht="15.75" x14ac:dyDescent="0.3">
      <c r="A43" s="10">
        <v>43518</v>
      </c>
      <c r="B43" s="1">
        <v>3135311.7927987999</v>
      </c>
    </row>
    <row r="44" spans="1:2" ht="15.75" x14ac:dyDescent="0.3">
      <c r="A44" s="10">
        <v>43521</v>
      </c>
      <c r="B44" s="1">
        <v>3081180.404352</v>
      </c>
    </row>
    <row r="45" spans="1:2" ht="15.75" x14ac:dyDescent="0.3">
      <c r="A45" s="10">
        <v>43522</v>
      </c>
      <c r="B45" s="1">
        <v>3009718.2876224001</v>
      </c>
    </row>
    <row r="46" spans="1:2" ht="15.75" x14ac:dyDescent="0.3">
      <c r="A46" s="10">
        <v>43523</v>
      </c>
      <c r="B46" s="1">
        <v>2672434.8666496002</v>
      </c>
    </row>
    <row r="47" spans="1:2" ht="15.75" x14ac:dyDescent="0.3">
      <c r="A47" s="10">
        <v>43524</v>
      </c>
      <c r="B47" s="1">
        <v>3340166.7801299999</v>
      </c>
    </row>
    <row r="48" spans="1:2" ht="15.75" x14ac:dyDescent="0.3">
      <c r="A48" s="10">
        <v>43525</v>
      </c>
      <c r="B48" s="1">
        <v>4687179.78</v>
      </c>
    </row>
    <row r="49" spans="1:2" ht="16.5" thickBot="1" x14ac:dyDescent="0.35">
      <c r="A49" s="10">
        <v>43528</v>
      </c>
      <c r="B49" s="1">
        <v>6688145.3899999997</v>
      </c>
    </row>
    <row r="50" spans="1:2" ht="16.5" thickBot="1" x14ac:dyDescent="0.35">
      <c r="A50" s="6">
        <v>43529</v>
      </c>
      <c r="B50" s="1">
        <v>6688145.3899999997</v>
      </c>
    </row>
    <row r="51" spans="1:2" ht="15.75" x14ac:dyDescent="0.3">
      <c r="A51" s="16">
        <v>43532</v>
      </c>
      <c r="B51" s="1">
        <v>6795461.4199999999</v>
      </c>
    </row>
    <row r="52" spans="1:2" ht="16.5" thickBot="1" x14ac:dyDescent="0.35">
      <c r="A52" s="2">
        <v>43535</v>
      </c>
      <c r="B52" s="1">
        <v>6840642.1299999999</v>
      </c>
    </row>
    <row r="53" spans="1:2" ht="16.5" thickBot="1" x14ac:dyDescent="0.35">
      <c r="A53" s="17">
        <v>43537</v>
      </c>
      <c r="B53" s="1">
        <v>8071012.3799999999</v>
      </c>
    </row>
    <row r="54" spans="1:2" ht="15.75" x14ac:dyDescent="0.3">
      <c r="A54" s="10">
        <v>43538</v>
      </c>
      <c r="B54" s="1">
        <v>8772701.1999999993</v>
      </c>
    </row>
    <row r="55" spans="1:2" ht="15.75" x14ac:dyDescent="0.3">
      <c r="A55" s="10">
        <v>43542</v>
      </c>
      <c r="B55" s="1">
        <v>11944709.210000001</v>
      </c>
    </row>
    <row r="56" spans="1:2" ht="16.5" x14ac:dyDescent="0.35">
      <c r="A56" s="11">
        <v>43544</v>
      </c>
      <c r="B56" s="1">
        <v>19254365.66</v>
      </c>
    </row>
    <row r="57" spans="1:2" ht="16.5" x14ac:dyDescent="0.35">
      <c r="A57" s="11">
        <v>43545</v>
      </c>
      <c r="B57" s="1">
        <v>17178433.199999999</v>
      </c>
    </row>
    <row r="58" spans="1:2" ht="16.5" x14ac:dyDescent="0.35">
      <c r="A58" s="11">
        <v>43549</v>
      </c>
      <c r="B58" s="1">
        <v>17000507.359999999</v>
      </c>
    </row>
    <row r="59" spans="1:2" ht="16.5" x14ac:dyDescent="0.35">
      <c r="A59" s="11">
        <v>43550</v>
      </c>
      <c r="B59" s="1">
        <v>13617784.34</v>
      </c>
    </row>
    <row r="60" spans="1:2" ht="16.5" x14ac:dyDescent="0.35">
      <c r="A60" s="11">
        <v>43551</v>
      </c>
      <c r="B60" s="1">
        <v>13908519.800000001</v>
      </c>
    </row>
    <row r="61" spans="1:2" ht="16.5" x14ac:dyDescent="0.35">
      <c r="A61" s="11">
        <v>43553</v>
      </c>
      <c r="B61" s="1">
        <v>14256195.119999999</v>
      </c>
    </row>
    <row r="62" spans="1:2" ht="16.5" x14ac:dyDescent="0.35">
      <c r="A62" s="11">
        <v>43556</v>
      </c>
      <c r="B62" s="1">
        <v>15467488.08</v>
      </c>
    </row>
    <row r="63" spans="1:2" ht="16.5" x14ac:dyDescent="0.35">
      <c r="A63" s="11">
        <v>43557</v>
      </c>
      <c r="B63" s="1">
        <v>15941355.380000001</v>
      </c>
    </row>
    <row r="64" spans="1:2" ht="17.25" thickBot="1" x14ac:dyDescent="0.4">
      <c r="A64" s="11">
        <v>43558</v>
      </c>
      <c r="B64" s="1">
        <v>16029122.58</v>
      </c>
    </row>
    <row r="65" spans="1:2" ht="17.25" thickBot="1" x14ac:dyDescent="0.4">
      <c r="A65" s="12">
        <v>43560</v>
      </c>
      <c r="B65" s="1">
        <v>16042083.220000001</v>
      </c>
    </row>
    <row r="66" spans="1:2" ht="16.5" x14ac:dyDescent="0.35">
      <c r="A66" s="21">
        <v>43561</v>
      </c>
      <c r="B66" s="1">
        <v>15988530.5</v>
      </c>
    </row>
    <row r="67" spans="1:2" ht="17.25" thickBot="1" x14ac:dyDescent="0.4">
      <c r="A67" s="3">
        <v>43565</v>
      </c>
      <c r="B67" s="1">
        <v>16209540.359999999</v>
      </c>
    </row>
    <row r="68" spans="1:2" ht="17.25" thickBot="1" x14ac:dyDescent="0.4">
      <c r="A68" s="14">
        <v>43566</v>
      </c>
      <c r="B68" s="1">
        <v>16209540.359999999</v>
      </c>
    </row>
    <row r="69" spans="1:2" ht="16.5" x14ac:dyDescent="0.35">
      <c r="A69" s="11">
        <v>43567</v>
      </c>
      <c r="B69" s="1">
        <v>16462456.640000001</v>
      </c>
    </row>
    <row r="70" spans="1:2" ht="16.5" x14ac:dyDescent="0.35">
      <c r="A70" s="11">
        <v>43570</v>
      </c>
      <c r="B70" s="1">
        <v>16462456.640000001</v>
      </c>
    </row>
    <row r="71" spans="1:2" ht="16.5" x14ac:dyDescent="0.35">
      <c r="A71" s="11">
        <v>43571</v>
      </c>
      <c r="B71" s="1">
        <v>16462456.640000001</v>
      </c>
    </row>
    <row r="72" spans="1:2" ht="16.5" x14ac:dyDescent="0.35">
      <c r="A72" s="11">
        <v>43572</v>
      </c>
      <c r="B72" s="1">
        <v>16655069.66</v>
      </c>
    </row>
    <row r="73" spans="1:2" ht="16.5" x14ac:dyDescent="0.35">
      <c r="A73" s="11">
        <v>43573</v>
      </c>
      <c r="B73" s="1">
        <v>16473502.199999999</v>
      </c>
    </row>
    <row r="74" spans="1:2" ht="16.5" x14ac:dyDescent="0.35">
      <c r="A74" s="11">
        <v>43577</v>
      </c>
      <c r="B74" s="1">
        <v>16553800.699999999</v>
      </c>
    </row>
    <row r="75" spans="1:2" ht="16.5" x14ac:dyDescent="0.35">
      <c r="A75" s="11">
        <v>43579</v>
      </c>
      <c r="B75" s="1">
        <v>17026291.760000002</v>
      </c>
    </row>
    <row r="76" spans="1:2" ht="16.5" x14ac:dyDescent="0.35">
      <c r="A76" s="11">
        <v>43580</v>
      </c>
      <c r="B76" s="1">
        <v>18494820.899999999</v>
      </c>
    </row>
    <row r="77" spans="1:2" ht="16.5" x14ac:dyDescent="0.35">
      <c r="A77" s="11">
        <v>43581</v>
      </c>
      <c r="B77" s="1">
        <v>18524185.100000001</v>
      </c>
    </row>
    <row r="78" spans="1:2" ht="16.5" x14ac:dyDescent="0.35">
      <c r="A78" s="11">
        <v>43584</v>
      </c>
      <c r="B78" s="1">
        <v>18524185.100000001</v>
      </c>
    </row>
    <row r="79" spans="1:2" ht="17.25" thickBot="1" x14ac:dyDescent="0.4">
      <c r="A79" s="11">
        <v>43585</v>
      </c>
      <c r="B79" s="1">
        <v>18516894.899999999</v>
      </c>
    </row>
    <row r="80" spans="1:2" ht="17.25" thickBot="1" x14ac:dyDescent="0.4">
      <c r="A80" s="12">
        <v>43587</v>
      </c>
      <c r="B80" s="1">
        <v>18673474.100000001</v>
      </c>
    </row>
    <row r="81" spans="1:2" ht="16.5" x14ac:dyDescent="0.35">
      <c r="A81" s="21">
        <v>43588</v>
      </c>
      <c r="B81" s="1">
        <v>19166046.300000001</v>
      </c>
    </row>
    <row r="82" spans="1:2" ht="16.5" x14ac:dyDescent="0.35">
      <c r="A82" s="21">
        <v>43592</v>
      </c>
      <c r="B82" s="1">
        <v>18397895.395520002</v>
      </c>
    </row>
    <row r="83" spans="1:2" ht="17.25" thickBot="1" x14ac:dyDescent="0.4">
      <c r="A83" s="3">
        <v>43593</v>
      </c>
      <c r="B83" s="1">
        <v>18393732.74024</v>
      </c>
    </row>
    <row r="84" spans="1:2" ht="17.25" thickBot="1" x14ac:dyDescent="0.4">
      <c r="A84" s="14">
        <v>43594</v>
      </c>
      <c r="B84" s="1">
        <v>20080892.92794</v>
      </c>
    </row>
    <row r="85" spans="1:2" ht="16.5" x14ac:dyDescent="0.35">
      <c r="A85" s="11">
        <v>43595</v>
      </c>
      <c r="B85" s="1">
        <v>20094410.792328</v>
      </c>
    </row>
    <row r="86" spans="1:2" ht="16.5" x14ac:dyDescent="0.35">
      <c r="A86" s="11">
        <v>43598</v>
      </c>
      <c r="B86" s="1">
        <v>20031414.690078001</v>
      </c>
    </row>
    <row r="87" spans="1:2" ht="16.5" x14ac:dyDescent="0.35">
      <c r="A87" s="11">
        <v>43600</v>
      </c>
      <c r="B87" s="1">
        <v>20785432.867502999</v>
      </c>
    </row>
    <row r="88" spans="1:2" ht="16.5" x14ac:dyDescent="0.35">
      <c r="A88" s="11">
        <v>43602</v>
      </c>
      <c r="B88" s="1" t="e">
        <v>#N/A</v>
      </c>
    </row>
    <row r="89" spans="1:2" ht="16.5" x14ac:dyDescent="0.35">
      <c r="A89" s="11">
        <v>43605</v>
      </c>
      <c r="B89" s="1" t="e">
        <v>#N/A</v>
      </c>
    </row>
    <row r="90" spans="1:2" ht="16.5" x14ac:dyDescent="0.35">
      <c r="A90" s="11">
        <v>43606</v>
      </c>
      <c r="B90" s="1">
        <v>19562699.739296</v>
      </c>
    </row>
    <row r="91" spans="1:2" ht="16.5" x14ac:dyDescent="0.35">
      <c r="A91" s="11">
        <v>43607</v>
      </c>
      <c r="B91" s="1">
        <v>20008267.262375999</v>
      </c>
    </row>
    <row r="92" spans="1:2" ht="16.5" x14ac:dyDescent="0.35">
      <c r="A92" s="11">
        <v>43608</v>
      </c>
      <c r="B92" s="1">
        <v>20646311.397766002</v>
      </c>
    </row>
    <row r="93" spans="1:2" ht="16.5" x14ac:dyDescent="0.35">
      <c r="A93" s="11">
        <v>43609</v>
      </c>
      <c r="B93" s="1">
        <v>22342445.481658801</v>
      </c>
    </row>
    <row r="94" spans="1:2" ht="16.5" x14ac:dyDescent="0.35">
      <c r="A94" s="11">
        <v>43613</v>
      </c>
      <c r="B94" s="1">
        <v>23355351.226982001</v>
      </c>
    </row>
    <row r="95" spans="1:2" ht="16.5" x14ac:dyDescent="0.35">
      <c r="A95" s="11">
        <v>43614</v>
      </c>
      <c r="B95" s="1">
        <v>23771554.534929998</v>
      </c>
    </row>
    <row r="96" spans="1:2" ht="16.5" x14ac:dyDescent="0.35">
      <c r="A96" s="11">
        <v>43615</v>
      </c>
      <c r="B96" s="1">
        <v>23901631.405232001</v>
      </c>
    </row>
    <row r="97" spans="1:2" ht="16.5" x14ac:dyDescent="0.35">
      <c r="A97" s="11">
        <v>43616</v>
      </c>
      <c r="B97" s="1">
        <v>23845378.3649772</v>
      </c>
    </row>
    <row r="98" spans="1:2" ht="17.25" thickBot="1" x14ac:dyDescent="0.4">
      <c r="A98" s="11">
        <v>43620</v>
      </c>
      <c r="B98" s="1">
        <v>24791423.1969744</v>
      </c>
    </row>
    <row r="99" spans="1:2" ht="17.25" thickBot="1" x14ac:dyDescent="0.4">
      <c r="A99" s="12">
        <v>43621</v>
      </c>
      <c r="B99" s="1">
        <v>25633363.0373886</v>
      </c>
    </row>
    <row r="100" spans="1:2" ht="16.5" x14ac:dyDescent="0.35">
      <c r="A100" s="21">
        <v>43622</v>
      </c>
      <c r="B100" s="1">
        <v>26207806.755976599</v>
      </c>
    </row>
    <row r="101" spans="1:2" ht="16.5" x14ac:dyDescent="0.35">
      <c r="A101" s="21">
        <v>43623</v>
      </c>
      <c r="B101" s="1">
        <v>25512355.771907199</v>
      </c>
    </row>
    <row r="102" spans="1:2" ht="17.25" thickBot="1" x14ac:dyDescent="0.4">
      <c r="A102" s="3">
        <v>43626</v>
      </c>
      <c r="B102" s="1">
        <v>25741470.604442</v>
      </c>
    </row>
    <row r="103" spans="1:2" ht="17.25" thickBot="1" x14ac:dyDescent="0.4">
      <c r="A103" s="14">
        <v>43627</v>
      </c>
      <c r="B103" s="1">
        <v>25966698.529665999</v>
      </c>
    </row>
    <row r="104" spans="1:2" ht="16.5" x14ac:dyDescent="0.35">
      <c r="A104" s="11">
        <v>43629</v>
      </c>
      <c r="B104" s="1">
        <v>26957738.330495998</v>
      </c>
    </row>
    <row r="105" spans="1:2" ht="16.5" x14ac:dyDescent="0.35">
      <c r="A105" s="11">
        <v>43630</v>
      </c>
      <c r="B105" s="1">
        <v>27242628.038546801</v>
      </c>
    </row>
    <row r="106" spans="1:2" ht="16.5" x14ac:dyDescent="0.35">
      <c r="A106" s="11">
        <v>43633</v>
      </c>
      <c r="B106" s="1">
        <v>27421682.221289001</v>
      </c>
    </row>
    <row r="107" spans="1:2" ht="16.5" x14ac:dyDescent="0.35">
      <c r="A107" s="11">
        <v>43635</v>
      </c>
      <c r="B107" s="1">
        <v>29814324.734724399</v>
      </c>
    </row>
    <row r="108" spans="1:2" ht="16.5" x14ac:dyDescent="0.35">
      <c r="A108" s="11">
        <v>43636</v>
      </c>
      <c r="B108" s="1">
        <v>29035115.71015</v>
      </c>
    </row>
    <row r="109" spans="1:2" ht="16.5" x14ac:dyDescent="0.35">
      <c r="A109" s="11">
        <v>43637</v>
      </c>
      <c r="B109" s="1">
        <v>22630782.975839999</v>
      </c>
    </row>
    <row r="110" spans="1:2" ht="16.5" x14ac:dyDescent="0.35">
      <c r="A110" s="11">
        <v>43640</v>
      </c>
      <c r="B110" s="1">
        <v>23260084.2841244</v>
      </c>
    </row>
    <row r="111" spans="1:2" ht="16.5" x14ac:dyDescent="0.35">
      <c r="A111" s="11">
        <v>43641</v>
      </c>
      <c r="B111" s="1">
        <v>23486327.221095599</v>
      </c>
    </row>
    <row r="112" spans="1:2" ht="16.5" x14ac:dyDescent="0.35">
      <c r="A112" s="11">
        <v>43642</v>
      </c>
      <c r="B112" s="1">
        <v>24232839.603999998</v>
      </c>
    </row>
    <row r="113" spans="1:2" ht="16.5" x14ac:dyDescent="0.35">
      <c r="A113" s="11">
        <v>43643</v>
      </c>
      <c r="B113" s="1">
        <v>22640777.741363999</v>
      </c>
    </row>
    <row r="114" spans="1:2" ht="16.5" x14ac:dyDescent="0.35">
      <c r="A114" s="11">
        <v>43644</v>
      </c>
      <c r="B114" s="1">
        <v>22109826.012088001</v>
      </c>
    </row>
    <row r="115" spans="1:2" ht="16.5" x14ac:dyDescent="0.35">
      <c r="A115" s="11">
        <v>43647</v>
      </c>
      <c r="B115" s="1">
        <v>18354382.942095801</v>
      </c>
    </row>
    <row r="116" spans="1:2" ht="17.25" thickBot="1" x14ac:dyDescent="0.4">
      <c r="A116" s="11">
        <v>43649</v>
      </c>
      <c r="B116" s="1">
        <v>15440503.1755758</v>
      </c>
    </row>
    <row r="117" spans="1:2" ht="17.25" thickBot="1" x14ac:dyDescent="0.4">
      <c r="A117" s="12">
        <v>43651</v>
      </c>
      <c r="B117" s="1">
        <v>7519842.5617471999</v>
      </c>
    </row>
    <row r="118" spans="1:2" ht="16.5" x14ac:dyDescent="0.35">
      <c r="A118" s="21">
        <v>43654</v>
      </c>
      <c r="B118" s="1">
        <v>7512574.0140608</v>
      </c>
    </row>
    <row r="119" spans="1:2" ht="16.5" x14ac:dyDescent="0.35">
      <c r="A119" s="21">
        <v>43655</v>
      </c>
      <c r="B119" s="1">
        <v>2991767.6255999999</v>
      </c>
    </row>
    <row r="120" spans="1:2" ht="16.5" x14ac:dyDescent="0.35">
      <c r="A120" s="21">
        <v>43657</v>
      </c>
      <c r="B120" s="1">
        <v>3218075.4989124001</v>
      </c>
    </row>
    <row r="121" spans="1:2" ht="17.25" thickBot="1" x14ac:dyDescent="0.4">
      <c r="A121" s="3">
        <v>43658</v>
      </c>
      <c r="B121" s="1">
        <v>3256347.8752919999</v>
      </c>
    </row>
    <row r="122" spans="1:2" ht="17.25" thickBot="1" x14ac:dyDescent="0.4">
      <c r="A122" s="14">
        <v>43661</v>
      </c>
      <c r="B122" s="1">
        <v>2949831.1598999999</v>
      </c>
    </row>
    <row r="123" spans="1:2" ht="16.5" x14ac:dyDescent="0.35">
      <c r="A123" s="11">
        <v>43662</v>
      </c>
      <c r="B123" s="1">
        <v>2988214.6742400001</v>
      </c>
    </row>
    <row r="124" spans="1:2" ht="16.5" x14ac:dyDescent="0.35">
      <c r="A124" s="11">
        <v>43663</v>
      </c>
      <c r="B124" s="1">
        <v>2776797.315252</v>
      </c>
    </row>
    <row r="125" spans="1:2" ht="16.5" x14ac:dyDescent="0.35">
      <c r="A125" s="11">
        <v>43664</v>
      </c>
      <c r="B125" s="1">
        <v>2666806.0287540001</v>
      </c>
    </row>
    <row r="126" spans="1:2" ht="16.5" x14ac:dyDescent="0.35">
      <c r="A126" s="11">
        <v>43665</v>
      </c>
      <c r="B126" s="1">
        <v>2814517.80528</v>
      </c>
    </row>
    <row r="127" spans="1:2" ht="16.5" x14ac:dyDescent="0.35">
      <c r="A127" s="11">
        <v>43668</v>
      </c>
      <c r="B127" s="1">
        <v>3248265.3681800002</v>
      </c>
    </row>
    <row r="128" spans="1:2" ht="16.5" x14ac:dyDescent="0.35">
      <c r="A128" s="11">
        <v>43669</v>
      </c>
      <c r="B128" s="1">
        <v>2716082.6609280002</v>
      </c>
    </row>
    <row r="129" spans="1:2" ht="16.5" x14ac:dyDescent="0.35">
      <c r="A129" s="11">
        <v>43670</v>
      </c>
      <c r="B129" s="1">
        <v>3767085.9919420001</v>
      </c>
    </row>
    <row r="130" spans="1:2" ht="16.5" x14ac:dyDescent="0.35">
      <c r="A130" s="11">
        <v>43671</v>
      </c>
      <c r="B130" s="1">
        <v>3965766.2337608002</v>
      </c>
    </row>
    <row r="131" spans="1:2" ht="16.5" x14ac:dyDescent="0.35">
      <c r="A131" s="11">
        <v>43672</v>
      </c>
      <c r="B131" s="1">
        <v>7210680.4577304898</v>
      </c>
    </row>
    <row r="132" spans="1:2" ht="17.25" thickBot="1" x14ac:dyDescent="0.4">
      <c r="A132" s="11">
        <v>43675</v>
      </c>
      <c r="B132" s="1">
        <v>7625578.0480564097</v>
      </c>
    </row>
    <row r="133" spans="1:2" ht="17.25" thickBot="1" x14ac:dyDescent="0.4">
      <c r="A133" s="15">
        <v>43676</v>
      </c>
      <c r="B133" s="1">
        <v>9530470.2906127293</v>
      </c>
    </row>
    <row r="134" spans="1:2" ht="16.5" x14ac:dyDescent="0.35">
      <c r="A134" s="13">
        <v>43677</v>
      </c>
      <c r="B134" s="1">
        <v>11247346.9763398</v>
      </c>
    </row>
    <row r="135" spans="1:2" ht="16.5" x14ac:dyDescent="0.35">
      <c r="A135" s="13">
        <v>43678</v>
      </c>
      <c r="B135" s="1">
        <v>9630741.5283579994</v>
      </c>
    </row>
    <row r="136" spans="1:2" ht="17.25" thickBot="1" x14ac:dyDescent="0.4">
      <c r="A136" s="4">
        <v>43679</v>
      </c>
      <c r="B136" s="1">
        <v>9634682.1899827402</v>
      </c>
    </row>
    <row r="137" spans="1:2" ht="17.25" thickBot="1" x14ac:dyDescent="0.4">
      <c r="A137" s="20">
        <v>43682</v>
      </c>
      <c r="B137" s="1">
        <v>10598025.152047001</v>
      </c>
    </row>
    <row r="138" spans="1:2" ht="16.5" x14ac:dyDescent="0.35">
      <c r="A138" s="9">
        <v>43683</v>
      </c>
      <c r="B138" s="1">
        <v>12202029.046912801</v>
      </c>
    </row>
    <row r="139" spans="1:2" ht="16.5" x14ac:dyDescent="0.35">
      <c r="A139" s="9">
        <v>43684</v>
      </c>
      <c r="B139" s="1">
        <v>12614979.6060766</v>
      </c>
    </row>
    <row r="140" spans="1:2" ht="16.5" x14ac:dyDescent="0.35">
      <c r="A140" s="9">
        <v>43685</v>
      </c>
      <c r="B140" s="1">
        <v>12838326.473374501</v>
      </c>
    </row>
    <row r="141" spans="1:2" ht="16.5" x14ac:dyDescent="0.35">
      <c r="A141" s="9">
        <v>43686</v>
      </c>
      <c r="B141" s="1">
        <v>13141340.600305101</v>
      </c>
    </row>
    <row r="142" spans="1:2" ht="16.5" x14ac:dyDescent="0.35">
      <c r="A142" s="9">
        <v>43689</v>
      </c>
      <c r="B142" s="1">
        <v>13022931.493788799</v>
      </c>
    </row>
    <row r="143" spans="1:2" ht="16.5" x14ac:dyDescent="0.35">
      <c r="A143" s="9">
        <v>43690</v>
      </c>
      <c r="B143" s="1">
        <v>13040909.128662899</v>
      </c>
    </row>
    <row r="144" spans="1:2" ht="16.5" x14ac:dyDescent="0.35">
      <c r="A144" s="9">
        <v>43691</v>
      </c>
      <c r="B144" s="1">
        <v>12850412.680805599</v>
      </c>
    </row>
    <row r="145" spans="1:2" ht="16.5" x14ac:dyDescent="0.35">
      <c r="A145" s="9">
        <v>43692</v>
      </c>
      <c r="B145" s="1">
        <v>12915835.912284801</v>
      </c>
    </row>
    <row r="146" spans="1:2" ht="16.5" x14ac:dyDescent="0.35">
      <c r="A146" s="9">
        <v>43693</v>
      </c>
      <c r="B146" s="1">
        <v>13015703.861672301</v>
      </c>
    </row>
    <row r="147" spans="1:2" ht="16.5" x14ac:dyDescent="0.35">
      <c r="A147" s="9">
        <v>43696</v>
      </c>
      <c r="B147" s="1">
        <v>12872540.252239401</v>
      </c>
    </row>
    <row r="148" spans="1:2" ht="16.5" x14ac:dyDescent="0.35">
      <c r="A148" s="9">
        <v>43697</v>
      </c>
      <c r="B148" s="1">
        <v>12998945.4419722</v>
      </c>
    </row>
    <row r="149" spans="1:2" ht="16.5" x14ac:dyDescent="0.35">
      <c r="A149" s="9">
        <v>43698</v>
      </c>
      <c r="B149" s="1">
        <v>13783819.084681701</v>
      </c>
    </row>
    <row r="150" spans="1:2" ht="16.5" x14ac:dyDescent="0.35">
      <c r="A150" s="9">
        <v>43699</v>
      </c>
      <c r="B150" s="1">
        <v>13831369.748977199</v>
      </c>
    </row>
    <row r="151" spans="1:2" ht="16.5" x14ac:dyDescent="0.35">
      <c r="A151" s="9">
        <v>43700</v>
      </c>
      <c r="B151" s="1">
        <v>13755569.244222101</v>
      </c>
    </row>
    <row r="152" spans="1:2" ht="17.25" thickBot="1" x14ac:dyDescent="0.4">
      <c r="A152" s="9">
        <v>43703</v>
      </c>
      <c r="B152" s="1">
        <v>15331447.9931728</v>
      </c>
    </row>
    <row r="153" spans="1:2" ht="17.25" thickBot="1" x14ac:dyDescent="0.4">
      <c r="A153" s="15">
        <v>43704</v>
      </c>
      <c r="B153" s="1">
        <v>16721278.2320992</v>
      </c>
    </row>
    <row r="154" spans="1:2" ht="16.5" x14ac:dyDescent="0.35">
      <c r="A154" s="13">
        <v>43705</v>
      </c>
      <c r="B154" s="1">
        <v>17839738.108369298</v>
      </c>
    </row>
    <row r="155" spans="1:2" ht="16.5" x14ac:dyDescent="0.35">
      <c r="A155" s="7">
        <v>43706</v>
      </c>
      <c r="B155" s="1">
        <v>17866878.6123362</v>
      </c>
    </row>
    <row r="156" spans="1:2" ht="16.5" x14ac:dyDescent="0.35">
      <c r="A156" s="18">
        <v>43707</v>
      </c>
      <c r="B156" s="1">
        <v>18584064.045710199</v>
      </c>
    </row>
    <row r="157" spans="1:2" ht="17.25" thickBot="1" x14ac:dyDescent="0.4">
      <c r="A157" s="4">
        <v>43710</v>
      </c>
      <c r="B157" s="1">
        <v>19709127.050705399</v>
      </c>
    </row>
    <row r="158" spans="1:2" ht="17.25" thickBot="1" x14ac:dyDescent="0.4">
      <c r="A158" s="20">
        <v>43711</v>
      </c>
      <c r="B158" s="1">
        <v>21874850.263540201</v>
      </c>
    </row>
    <row r="159" spans="1:2" ht="16.5" x14ac:dyDescent="0.35">
      <c r="A159" s="9">
        <v>43712</v>
      </c>
      <c r="B159" s="1">
        <v>23577089.825552799</v>
      </c>
    </row>
    <row r="160" spans="1:2" ht="16.5" x14ac:dyDescent="0.35">
      <c r="A160" s="9">
        <v>43713</v>
      </c>
      <c r="B160" s="1">
        <v>29069782.734708499</v>
      </c>
    </row>
    <row r="161" spans="1:2" ht="16.5" x14ac:dyDescent="0.35">
      <c r="A161" s="9">
        <v>43714</v>
      </c>
      <c r="B161" s="1">
        <v>25221178.305003099</v>
      </c>
    </row>
    <row r="162" spans="1:2" ht="16.5" x14ac:dyDescent="0.35">
      <c r="A162" s="9">
        <v>43717</v>
      </c>
      <c r="B162" s="1">
        <v>26135319.867476702</v>
      </c>
    </row>
    <row r="163" spans="1:2" ht="16.5" x14ac:dyDescent="0.35">
      <c r="A163" s="9">
        <v>43718</v>
      </c>
      <c r="B163" s="1">
        <v>27397105.381589402</v>
      </c>
    </row>
    <row r="164" spans="1:2" ht="16.5" x14ac:dyDescent="0.35">
      <c r="A164" s="9">
        <v>43719</v>
      </c>
      <c r="B164" s="1">
        <v>28772025.148239098</v>
      </c>
    </row>
    <row r="165" spans="1:2" ht="16.5" x14ac:dyDescent="0.35">
      <c r="A165" s="9">
        <v>43720</v>
      </c>
      <c r="B165" s="1">
        <v>31269027.493837301</v>
      </c>
    </row>
    <row r="166" spans="1:2" ht="16.5" x14ac:dyDescent="0.35">
      <c r="A166" s="9">
        <v>43721</v>
      </c>
      <c r="B166" s="1">
        <v>32985896.692419998</v>
      </c>
    </row>
    <row r="167" spans="1:2" ht="16.5" x14ac:dyDescent="0.35">
      <c r="A167" s="9">
        <v>43724</v>
      </c>
      <c r="B167" s="1">
        <v>34414215.447805203</v>
      </c>
    </row>
    <row r="168" spans="1:2" ht="16.5" x14ac:dyDescent="0.35">
      <c r="A168" s="9">
        <v>43725</v>
      </c>
      <c r="B168" s="1">
        <v>35283330.728973903</v>
      </c>
    </row>
    <row r="169" spans="1:2" ht="16.5" x14ac:dyDescent="0.35">
      <c r="A169" s="9">
        <v>43726</v>
      </c>
      <c r="B169" s="1">
        <v>35553170.786823101</v>
      </c>
    </row>
    <row r="170" spans="1:2" ht="16.5" x14ac:dyDescent="0.35">
      <c r="A170" s="9">
        <v>43727</v>
      </c>
      <c r="B170" s="1">
        <v>10056761.0502798</v>
      </c>
    </row>
    <row r="171" spans="1:2" ht="16.5" x14ac:dyDescent="0.35">
      <c r="A171" s="9">
        <v>43728</v>
      </c>
      <c r="B171" s="1">
        <v>20565796.5529304</v>
      </c>
    </row>
    <row r="172" spans="1:2" ht="17.25" thickBot="1" x14ac:dyDescent="0.4">
      <c r="A172" s="9">
        <v>43731</v>
      </c>
      <c r="B172" s="1">
        <v>16142643.8511946</v>
      </c>
    </row>
    <row r="173" spans="1:2" ht="17.25" thickBot="1" x14ac:dyDescent="0.4">
      <c r="A173" s="15">
        <v>43732</v>
      </c>
      <c r="B173" s="1">
        <v>24724626.652185898</v>
      </c>
    </row>
    <row r="174" spans="1:2" ht="16.5" x14ac:dyDescent="0.35">
      <c r="A174" s="13">
        <v>43733</v>
      </c>
      <c r="B174" s="1">
        <v>24724626.652185898</v>
      </c>
    </row>
    <row r="175" spans="1:2" ht="16.5" x14ac:dyDescent="0.35">
      <c r="A175" s="7">
        <v>43734</v>
      </c>
      <c r="B175" s="1">
        <v>24724626.652185898</v>
      </c>
    </row>
    <row r="176" spans="1:2" ht="16.5" x14ac:dyDescent="0.35">
      <c r="A176" s="18">
        <v>43735</v>
      </c>
      <c r="B176" s="1">
        <v>24724626.652185898</v>
      </c>
    </row>
    <row r="177" spans="1:2" ht="17.25" thickBot="1" x14ac:dyDescent="0.4">
      <c r="A177" s="4">
        <v>43739</v>
      </c>
      <c r="B177" s="1">
        <v>24724626.652185898</v>
      </c>
    </row>
    <row r="178" spans="1:2" ht="17.25" thickBot="1" x14ac:dyDescent="0.4">
      <c r="A178" s="20">
        <v>43740</v>
      </c>
      <c r="B178" s="1">
        <v>24724626.652185898</v>
      </c>
    </row>
    <row r="179" spans="1:2" ht="16.5" x14ac:dyDescent="0.35">
      <c r="A179" s="9">
        <v>43741</v>
      </c>
      <c r="B179" s="1">
        <v>24724626.652185898</v>
      </c>
    </row>
    <row r="180" spans="1:2" ht="16.5" x14ac:dyDescent="0.35">
      <c r="A180" s="9">
        <v>43742</v>
      </c>
      <c r="B180" s="1">
        <v>38484778.449764103</v>
      </c>
    </row>
    <row r="181" spans="1:2" ht="16.5" x14ac:dyDescent="0.35">
      <c r="A181" s="9">
        <v>43745</v>
      </c>
      <c r="B181" s="1">
        <v>39885480.726088099</v>
      </c>
    </row>
    <row r="182" spans="1:2" ht="16.5" x14ac:dyDescent="0.35">
      <c r="A182" s="9">
        <v>43746</v>
      </c>
      <c r="B182" s="1">
        <v>39447177.135788202</v>
      </c>
    </row>
    <row r="183" spans="1:2" ht="16.5" x14ac:dyDescent="0.35">
      <c r="A183" s="9">
        <v>43747</v>
      </c>
      <c r="B183" s="1">
        <v>39174879.943311602</v>
      </c>
    </row>
    <row r="184" spans="1:2" ht="16.5" x14ac:dyDescent="0.35">
      <c r="A184" s="9">
        <v>43748</v>
      </c>
      <c r="B184" s="1">
        <v>39981649.477156602</v>
      </c>
    </row>
    <row r="185" spans="1:2" ht="16.5" x14ac:dyDescent="0.35">
      <c r="A185" s="9">
        <v>43749</v>
      </c>
      <c r="B185" s="1">
        <v>39750853.013919897</v>
      </c>
    </row>
    <row r="186" spans="1:2" ht="16.5" x14ac:dyDescent="0.35">
      <c r="A186" s="9">
        <v>43752</v>
      </c>
      <c r="B186" s="1">
        <v>41289351.023165897</v>
      </c>
    </row>
    <row r="187" spans="1:2" ht="16.5" x14ac:dyDescent="0.35">
      <c r="A187" s="9">
        <v>43753</v>
      </c>
      <c r="B187" s="1">
        <v>42575547.550571799</v>
      </c>
    </row>
    <row r="188" spans="1:2" ht="16.5" x14ac:dyDescent="0.35">
      <c r="A188" s="9">
        <v>43754</v>
      </c>
      <c r="B188" s="1">
        <v>43505969.938481197</v>
      </c>
    </row>
    <row r="189" spans="1:2" ht="16.5" x14ac:dyDescent="0.35">
      <c r="A189" s="9">
        <v>43755</v>
      </c>
      <c r="B189" s="1">
        <v>43607943.450072698</v>
      </c>
    </row>
    <row r="190" spans="1:2" ht="16.5" x14ac:dyDescent="0.35">
      <c r="A190" s="9">
        <v>43756</v>
      </c>
      <c r="B190" s="1">
        <v>43480985.444215797</v>
      </c>
    </row>
    <row r="191" spans="1:2" ht="16.5" x14ac:dyDescent="0.35">
      <c r="A191" s="9">
        <v>43759</v>
      </c>
      <c r="B191" s="1">
        <v>43017390.916472197</v>
      </c>
    </row>
    <row r="192" spans="1:2" ht="16.5" x14ac:dyDescent="0.35">
      <c r="A192" s="9">
        <v>43760</v>
      </c>
      <c r="B192" s="1">
        <v>42050056.383353703</v>
      </c>
    </row>
    <row r="193" spans="1:2" ht="16.5" x14ac:dyDescent="0.35">
      <c r="A193" s="9">
        <v>43761</v>
      </c>
      <c r="B193" s="1">
        <v>42224687.270250604</v>
      </c>
    </row>
    <row r="194" spans="1:2" ht="17.25" thickBot="1" x14ac:dyDescent="0.4">
      <c r="A194" s="9">
        <v>43762</v>
      </c>
      <c r="B194" s="1">
        <v>41963714.4810827</v>
      </c>
    </row>
    <row r="195" spans="1:2" ht="17.25" thickBot="1" x14ac:dyDescent="0.4">
      <c r="A195" s="15">
        <v>43763</v>
      </c>
      <c r="B195" s="1">
        <v>42098241.990423404</v>
      </c>
    </row>
    <row r="196" spans="1:2" ht="16.5" x14ac:dyDescent="0.35">
      <c r="A196" s="13">
        <v>43766</v>
      </c>
      <c r="B196" s="1">
        <v>41653055.184763901</v>
      </c>
    </row>
    <row r="197" spans="1:2" ht="16.5" x14ac:dyDescent="0.35">
      <c r="A197" s="7">
        <v>43767</v>
      </c>
      <c r="B197" s="1">
        <v>41350099.986228898</v>
      </c>
    </row>
    <row r="198" spans="1:2" ht="16.5" x14ac:dyDescent="0.35">
      <c r="A198" s="18">
        <v>43768</v>
      </c>
      <c r="B198" s="1">
        <v>41212597.993818499</v>
      </c>
    </row>
    <row r="199" spans="1:2" ht="17.25" thickBot="1" x14ac:dyDescent="0.4">
      <c r="A199" s="4">
        <v>43769</v>
      </c>
      <c r="B199" s="1">
        <v>40824041.474341199</v>
      </c>
    </row>
    <row r="200" spans="1:2" ht="17.25" thickBot="1" x14ac:dyDescent="0.4">
      <c r="A200" s="20">
        <v>43770</v>
      </c>
      <c r="B200" s="1">
        <v>41675457.167205803</v>
      </c>
    </row>
    <row r="201" spans="1:2" ht="16.5" x14ac:dyDescent="0.35">
      <c r="A201" s="9">
        <v>43773</v>
      </c>
      <c r="B201" s="1">
        <v>40857107.544482701</v>
      </c>
    </row>
    <row r="202" spans="1:2" ht="16.5" x14ac:dyDescent="0.35">
      <c r="A202" s="9">
        <v>43774</v>
      </c>
      <c r="B202" s="1">
        <v>40715727.846471801</v>
      </c>
    </row>
    <row r="203" spans="1:2" ht="16.5" x14ac:dyDescent="0.35">
      <c r="A203" s="9">
        <v>43775</v>
      </c>
      <c r="B203" s="1">
        <v>40356534.187997498</v>
      </c>
    </row>
    <row r="204" spans="1:2" ht="16.5" x14ac:dyDescent="0.35">
      <c r="A204" s="9">
        <v>43776</v>
      </c>
      <c r="B204" s="1">
        <v>39491227.738412902</v>
      </c>
    </row>
    <row r="205" spans="1:2" ht="16.5" x14ac:dyDescent="0.35">
      <c r="A205" s="9">
        <v>43777</v>
      </c>
      <c r="B205" s="1">
        <v>39646850.381326303</v>
      </c>
    </row>
    <row r="206" spans="1:2" ht="16.5" x14ac:dyDescent="0.35">
      <c r="A206" s="9">
        <v>43780</v>
      </c>
      <c r="B206" s="1">
        <v>39542181.6993303</v>
      </c>
    </row>
    <row r="207" spans="1:2" ht="16.5" x14ac:dyDescent="0.35">
      <c r="A207" s="9">
        <v>43781</v>
      </c>
      <c r="B207" s="1">
        <v>38630403.335730702</v>
      </c>
    </row>
    <row r="208" spans="1:2" ht="16.5" x14ac:dyDescent="0.35">
      <c r="A208" s="9">
        <v>43782</v>
      </c>
      <c r="B208" s="1">
        <v>36880552.0743718</v>
      </c>
    </row>
    <row r="209" spans="1:2" ht="16.5" x14ac:dyDescent="0.35">
      <c r="A209" s="9">
        <v>43783</v>
      </c>
      <c r="B209" s="1">
        <v>35634479.696350798</v>
      </c>
    </row>
    <row r="210" spans="1:2" ht="16.5" x14ac:dyDescent="0.35">
      <c r="A210" s="9">
        <v>43784</v>
      </c>
      <c r="B210" s="1">
        <v>33315086.763772901</v>
      </c>
    </row>
    <row r="211" spans="1:2" ht="16.5" x14ac:dyDescent="0.35">
      <c r="A211" s="9">
        <v>43787</v>
      </c>
      <c r="B211" s="1">
        <v>32906620.126990698</v>
      </c>
    </row>
    <row r="212" spans="1:2" ht="16.5" x14ac:dyDescent="0.35">
      <c r="A212" s="9">
        <v>43788</v>
      </c>
      <c r="B212" s="1">
        <v>31614146.413767401</v>
      </c>
    </row>
    <row r="213" spans="1:2" ht="16.5" x14ac:dyDescent="0.35">
      <c r="A213" s="9">
        <v>43789</v>
      </c>
      <c r="B213" s="1">
        <v>31213047.927762501</v>
      </c>
    </row>
    <row r="214" spans="1:2" ht="16.5" x14ac:dyDescent="0.35">
      <c r="A214" s="9">
        <v>43790</v>
      </c>
      <c r="B214" s="1">
        <v>30687044.733547602</v>
      </c>
    </row>
    <row r="215" spans="1:2" ht="16.5" x14ac:dyDescent="0.35">
      <c r="A215" s="9">
        <v>43791</v>
      </c>
      <c r="B215" s="1">
        <v>31002396.0065827</v>
      </c>
    </row>
    <row r="216" spans="1:2" ht="17.25" thickBot="1" x14ac:dyDescent="0.4">
      <c r="A216" s="9">
        <v>43794</v>
      </c>
      <c r="B216" s="1">
        <v>30908838.2510047</v>
      </c>
    </row>
    <row r="217" spans="1:2" ht="17.25" thickBot="1" x14ac:dyDescent="0.4">
      <c r="A217" s="15">
        <v>43795</v>
      </c>
      <c r="B217" s="1">
        <v>29782571.498775601</v>
      </c>
    </row>
    <row r="218" spans="1:2" ht="16.5" x14ac:dyDescent="0.35">
      <c r="A218" s="13">
        <v>43796</v>
      </c>
      <c r="B218" s="1">
        <v>30192608.4755188</v>
      </c>
    </row>
    <row r="219" spans="1:2" ht="16.5" x14ac:dyDescent="0.35">
      <c r="A219" s="7">
        <v>43798</v>
      </c>
      <c r="B219" s="1">
        <v>30028678.3532307</v>
      </c>
    </row>
    <row r="220" spans="1:2" ht="16.5" x14ac:dyDescent="0.35">
      <c r="A220" s="18">
        <v>43801</v>
      </c>
      <c r="B220" s="1">
        <v>30171411.8350337</v>
      </c>
    </row>
    <row r="221" spans="1:2" ht="17.25" thickBot="1" x14ac:dyDescent="0.4">
      <c r="A221" s="4">
        <v>43802</v>
      </c>
      <c r="B221" s="1">
        <v>30040029.173837598</v>
      </c>
    </row>
    <row r="222" spans="1:2" ht="17.25" thickBot="1" x14ac:dyDescent="0.4">
      <c r="A222" s="20">
        <v>43803</v>
      </c>
      <c r="B222" s="1">
        <v>21027263.5211352</v>
      </c>
    </row>
    <row r="223" spans="1:2" ht="16.5" x14ac:dyDescent="0.35">
      <c r="A223" s="9">
        <v>43804</v>
      </c>
      <c r="B223" s="1">
        <v>4262994.1357232099</v>
      </c>
    </row>
    <row r="224" spans="1:2" ht="16.5" x14ac:dyDescent="0.35">
      <c r="A224" s="9">
        <v>43805</v>
      </c>
      <c r="B224" s="1">
        <v>19283254.191216402</v>
      </c>
    </row>
    <row r="225" spans="1:2" ht="16.5" x14ac:dyDescent="0.35">
      <c r="A225" s="9">
        <v>43808</v>
      </c>
      <c r="B225" s="1">
        <v>24733095.1851044</v>
      </c>
    </row>
    <row r="226" spans="1:2" ht="16.5" x14ac:dyDescent="0.35">
      <c r="A226" s="9">
        <v>43809</v>
      </c>
      <c r="B226" s="1">
        <v>25230432.7318184</v>
      </c>
    </row>
    <row r="227" spans="1:2" ht="16.5" x14ac:dyDescent="0.35">
      <c r="A227" s="9">
        <v>43810</v>
      </c>
      <c r="B227" s="1">
        <v>25094200.844762299</v>
      </c>
    </row>
    <row r="228" spans="1:2" ht="16.5" x14ac:dyDescent="0.35">
      <c r="A228" s="9">
        <v>43811</v>
      </c>
      <c r="B228" s="1">
        <v>25040420.411134899</v>
      </c>
    </row>
    <row r="229" spans="1:2" ht="16.5" x14ac:dyDescent="0.35">
      <c r="A229" s="9">
        <v>43812</v>
      </c>
      <c r="B229" s="1">
        <v>25376910.531356402</v>
      </c>
    </row>
    <row r="230" spans="1:2" ht="16.5" x14ac:dyDescent="0.35">
      <c r="A230" s="9">
        <v>43815</v>
      </c>
      <c r="B230" s="1">
        <v>25402209.656091101</v>
      </c>
    </row>
    <row r="231" spans="1:2" ht="16.5" x14ac:dyDescent="0.35">
      <c r="A231" s="9">
        <v>43816</v>
      </c>
      <c r="B231" s="1">
        <v>25465166.843047298</v>
      </c>
    </row>
    <row r="232" spans="1:2" ht="16.5" x14ac:dyDescent="0.35">
      <c r="A232" s="9">
        <v>43817</v>
      </c>
      <c r="B232" s="1">
        <v>25086799.150325101</v>
      </c>
    </row>
    <row r="233" spans="1:2" ht="16.5" x14ac:dyDescent="0.35">
      <c r="A233" s="9">
        <v>43818</v>
      </c>
      <c r="B233" s="1">
        <v>25277191.177471802</v>
      </c>
    </row>
    <row r="234" spans="1:2" ht="16.5" x14ac:dyDescent="0.35">
      <c r="A234" s="9">
        <v>43819</v>
      </c>
      <c r="B234" s="1">
        <v>24828311.514255099</v>
      </c>
    </row>
    <row r="235" spans="1:2" ht="16.5" x14ac:dyDescent="0.35">
      <c r="A235" s="9">
        <v>43822</v>
      </c>
      <c r="B235" s="1">
        <v>24858324.156569999</v>
      </c>
    </row>
    <row r="236" spans="1:2" ht="17.25" thickBot="1" x14ac:dyDescent="0.4">
      <c r="A236" s="9">
        <v>43823</v>
      </c>
      <c r="B236" s="1">
        <v>25242957.508816101</v>
      </c>
    </row>
    <row r="237" spans="1:2" ht="17.25" thickBot="1" x14ac:dyDescent="0.4">
      <c r="A237" s="15">
        <v>43825</v>
      </c>
      <c r="B237" s="1">
        <v>25324376.930767901</v>
      </c>
    </row>
    <row r="238" spans="1:2" ht="16.5" x14ac:dyDescent="0.35">
      <c r="A238" s="13">
        <v>43826</v>
      </c>
      <c r="B238" s="1">
        <v>25712905.380467601</v>
      </c>
    </row>
    <row r="239" spans="1:2" ht="16.5" x14ac:dyDescent="0.35">
      <c r="A239" s="7">
        <v>43829</v>
      </c>
      <c r="B239" s="1">
        <v>25569790.103684001</v>
      </c>
    </row>
    <row r="240" spans="1:2" ht="16.5" x14ac:dyDescent="0.35">
      <c r="A240" s="18">
        <v>43830</v>
      </c>
      <c r="B240" s="1">
        <v>25693672.8590234</v>
      </c>
    </row>
    <row r="241" spans="1:2" ht="17.25" thickBot="1" x14ac:dyDescent="0.4">
      <c r="A241" s="4">
        <v>43832</v>
      </c>
      <c r="B241" s="1">
        <v>25833957.527658299</v>
      </c>
    </row>
    <row r="242" spans="1:2" ht="17.25" thickBot="1" x14ac:dyDescent="0.4">
      <c r="A242" s="20">
        <v>43833</v>
      </c>
      <c r="B242" s="1">
        <v>26046783.541862901</v>
      </c>
    </row>
    <row r="243" spans="1:2" ht="16.5" x14ac:dyDescent="0.35">
      <c r="A243" s="9">
        <v>43836</v>
      </c>
      <c r="B243" s="1">
        <v>26424636.009491701</v>
      </c>
    </row>
    <row r="244" spans="1:2" ht="16.5" x14ac:dyDescent="0.35">
      <c r="A244" s="9">
        <v>43837</v>
      </c>
      <c r="B244" s="1">
        <v>26461139.6844928</v>
      </c>
    </row>
    <row r="245" spans="1:2" ht="16.5" x14ac:dyDescent="0.35">
      <c r="A245" s="9">
        <v>43838</v>
      </c>
      <c r="B245" s="1">
        <v>26485064.793226998</v>
      </c>
    </row>
    <row r="246" spans="1:2" ht="16.5" x14ac:dyDescent="0.35">
      <c r="A246" s="9">
        <v>43839</v>
      </c>
      <c r="B246" s="1">
        <v>26595832.698747799</v>
      </c>
    </row>
    <row r="247" spans="1:2" ht="16.5" x14ac:dyDescent="0.35">
      <c r="A247" s="9">
        <v>43840</v>
      </c>
      <c r="B247" s="1">
        <v>26362067.157586101</v>
      </c>
    </row>
    <row r="248" spans="1:2" ht="16.5" x14ac:dyDescent="0.35">
      <c r="A248" s="9">
        <v>43843</v>
      </c>
      <c r="B248" s="1">
        <v>26036373.420127802</v>
      </c>
    </row>
    <row r="249" spans="1:2" ht="16.5" x14ac:dyDescent="0.35">
      <c r="A249" s="9">
        <v>43844</v>
      </c>
      <c r="B249" s="1">
        <v>26349222.891488701</v>
      </c>
    </row>
    <row r="250" spans="1:2" ht="16.5" x14ac:dyDescent="0.35">
      <c r="A250" s="9">
        <v>43845</v>
      </c>
      <c r="B250" s="1">
        <v>25793006.6013643</v>
      </c>
    </row>
    <row r="251" spans="1:2" ht="16.5" x14ac:dyDescent="0.35">
      <c r="A251" s="9">
        <v>43846</v>
      </c>
      <c r="B251" s="1">
        <v>25753221.735480499</v>
      </c>
    </row>
    <row r="252" spans="1:2" ht="16.5" x14ac:dyDescent="0.35">
      <c r="A252" s="9">
        <v>43847</v>
      </c>
      <c r="B252" s="1">
        <v>25885178.586831499</v>
      </c>
    </row>
    <row r="253" spans="1:2" ht="16.5" x14ac:dyDescent="0.35">
      <c r="A253" s="9">
        <v>43851</v>
      </c>
      <c r="B253" s="1">
        <v>26231496.101798899</v>
      </c>
    </row>
    <row r="254" spans="1:2" ht="17.25" thickBot="1" x14ac:dyDescent="0.4">
      <c r="A254" s="9">
        <v>43852</v>
      </c>
      <c r="B254" s="1">
        <v>26548312.798581801</v>
      </c>
    </row>
    <row r="255" spans="1:2" ht="17.25" thickBot="1" x14ac:dyDescent="0.4">
      <c r="A255" s="15">
        <v>43853</v>
      </c>
      <c r="B255" s="1">
        <v>26216584.984439898</v>
      </c>
    </row>
    <row r="256" spans="1:2" ht="16.5" x14ac:dyDescent="0.35">
      <c r="A256" s="13">
        <v>43854</v>
      </c>
      <c r="B256" s="1">
        <v>26145397.314211901</v>
      </c>
    </row>
    <row r="257" spans="1:2" ht="16.5" x14ac:dyDescent="0.35">
      <c r="A257" s="7">
        <v>43857</v>
      </c>
      <c r="B257" s="1">
        <v>26338064.947792199</v>
      </c>
    </row>
    <row r="258" spans="1:2" ht="16.5" x14ac:dyDescent="0.35">
      <c r="A258" s="18">
        <v>43859</v>
      </c>
      <c r="B258" s="1">
        <v>27128948.6512325</v>
      </c>
    </row>
    <row r="259" spans="1:2" ht="17.25" thickBot="1" x14ac:dyDescent="0.4">
      <c r="A259" s="4">
        <v>43860</v>
      </c>
      <c r="B259" s="1">
        <v>27063497.957633398</v>
      </c>
    </row>
    <row r="260" spans="1:2" ht="17.25" thickBot="1" x14ac:dyDescent="0.4">
      <c r="A260" s="20">
        <v>43861</v>
      </c>
      <c r="B260" s="1">
        <v>27215794.314490501</v>
      </c>
    </row>
    <row r="261" spans="1:2" ht="16.5" x14ac:dyDescent="0.35">
      <c r="A261" s="9">
        <v>43864</v>
      </c>
      <c r="B261" s="1">
        <v>27235037.395206202</v>
      </c>
    </row>
    <row r="262" spans="1:2" ht="16.5" x14ac:dyDescent="0.35">
      <c r="A262" s="9">
        <v>43865</v>
      </c>
      <c r="B262" s="1">
        <v>26785864.978232</v>
      </c>
    </row>
    <row r="263" spans="1:2" ht="16.5" x14ac:dyDescent="0.35">
      <c r="A263" s="9">
        <v>43866</v>
      </c>
      <c r="B263" s="1">
        <v>26651505.053339101</v>
      </c>
    </row>
    <row r="264" spans="1:2" ht="16.5" x14ac:dyDescent="0.35">
      <c r="A264" s="9">
        <v>43867</v>
      </c>
      <c r="B264" s="1">
        <v>26514835.321683802</v>
      </c>
    </row>
    <row r="265" spans="1:2" ht="16.5" x14ac:dyDescent="0.35">
      <c r="A265" s="9">
        <v>43868</v>
      </c>
      <c r="B265" s="1">
        <v>26397202.5772532</v>
      </c>
    </row>
    <row r="266" spans="1:2" ht="16.5" x14ac:dyDescent="0.35">
      <c r="A266" s="9">
        <v>43871</v>
      </c>
      <c r="B266" s="1">
        <v>26725058.844257999</v>
      </c>
    </row>
    <row r="267" spans="1:2" ht="16.5" x14ac:dyDescent="0.35">
      <c r="A267" s="9">
        <v>43872</v>
      </c>
      <c r="B267" s="1">
        <v>27156676.489477299</v>
      </c>
    </row>
    <row r="268" spans="1:2" ht="16.5" x14ac:dyDescent="0.35">
      <c r="A268" s="9">
        <v>43873</v>
      </c>
      <c r="B268" s="1">
        <v>26926358.107761301</v>
      </c>
    </row>
    <row r="269" spans="1:2" ht="16.5" x14ac:dyDescent="0.35">
      <c r="A269" s="9">
        <v>43874</v>
      </c>
      <c r="B269" s="1">
        <v>27328970.2943037</v>
      </c>
    </row>
    <row r="270" spans="1:2" ht="16.5" x14ac:dyDescent="0.35">
      <c r="A270" s="9">
        <v>43875</v>
      </c>
      <c r="B270" s="1">
        <v>27727240.225474201</v>
      </c>
    </row>
    <row r="271" spans="1:2" ht="16.5" x14ac:dyDescent="0.35">
      <c r="A271" s="9">
        <v>43879</v>
      </c>
      <c r="B271" s="1">
        <v>28309522.244083699</v>
      </c>
    </row>
    <row r="272" spans="1:2" ht="16.5" x14ac:dyDescent="0.35">
      <c r="A272" s="9">
        <v>43880</v>
      </c>
      <c r="B272" s="1">
        <v>28588018.18981</v>
      </c>
    </row>
    <row r="273" spans="1:2" ht="16.5" x14ac:dyDescent="0.35">
      <c r="A273" s="9">
        <v>43881</v>
      </c>
      <c r="B273" s="1">
        <v>29175375.316870701</v>
      </c>
    </row>
    <row r="274" spans="1:2" ht="17.25" thickBot="1" x14ac:dyDescent="0.4">
      <c r="A274" s="9">
        <v>43882</v>
      </c>
      <c r="B274" s="1">
        <v>29775255.938875001</v>
      </c>
    </row>
    <row r="275" spans="1:2" ht="17.25" thickBot="1" x14ac:dyDescent="0.4">
      <c r="A275" s="15">
        <v>43885</v>
      </c>
      <c r="B275" s="1">
        <v>30172138.5701079</v>
      </c>
    </row>
    <row r="276" spans="1:2" ht="16.5" x14ac:dyDescent="0.35">
      <c r="A276" s="13">
        <v>43886</v>
      </c>
      <c r="B276" s="1">
        <v>30157664.333487298</v>
      </c>
    </row>
    <row r="277" spans="1:2" ht="16.5" x14ac:dyDescent="0.35">
      <c r="A277" s="7">
        <v>43887</v>
      </c>
      <c r="B277" s="1">
        <v>30313144.536882602</v>
      </c>
    </row>
    <row r="278" spans="1:2" ht="16.5" x14ac:dyDescent="0.35">
      <c r="A278" s="18">
        <v>43888</v>
      </c>
      <c r="B278" s="1">
        <v>30638911.531895202</v>
      </c>
    </row>
    <row r="279" spans="1:2" ht="17.25" thickBot="1" x14ac:dyDescent="0.4">
      <c r="A279" s="4">
        <v>43889</v>
      </c>
      <c r="B279" s="1">
        <v>30611339.6190386</v>
      </c>
    </row>
    <row r="280" spans="1:2" ht="16.5" x14ac:dyDescent="0.35">
      <c r="A280" s="9">
        <v>43892</v>
      </c>
      <c r="B280" s="1">
        <v>30763052.078519098</v>
      </c>
    </row>
    <row r="281" spans="1:2" ht="16.5" x14ac:dyDescent="0.35">
      <c r="A281" s="9">
        <v>43893</v>
      </c>
      <c r="B281" s="1">
        <v>30857331.232246101</v>
      </c>
    </row>
    <row r="282" spans="1:2" ht="16.5" x14ac:dyDescent="0.35">
      <c r="A282" s="9">
        <v>43894</v>
      </c>
      <c r="B282" s="1">
        <v>30965137.518898699</v>
      </c>
    </row>
    <row r="283" spans="1:2" ht="16.5" x14ac:dyDescent="0.35">
      <c r="A283" s="9">
        <v>43895</v>
      </c>
      <c r="B283" s="1">
        <v>30853525.724477999</v>
      </c>
    </row>
    <row r="284" spans="1:2" ht="16.5" x14ac:dyDescent="0.35">
      <c r="A284" s="9">
        <v>43896</v>
      </c>
      <c r="B284" s="1">
        <v>31715964.268927399</v>
      </c>
    </row>
    <row r="285" spans="1:2" ht="16.5" x14ac:dyDescent="0.35">
      <c r="A285" s="9">
        <v>43899</v>
      </c>
      <c r="B285" s="1">
        <v>31521965.1861475</v>
      </c>
    </row>
    <row r="286" spans="1:2" ht="16.5" x14ac:dyDescent="0.35">
      <c r="A286" s="9">
        <v>43900</v>
      </c>
      <c r="B286" s="1">
        <v>31510215.936300401</v>
      </c>
    </row>
    <row r="287" spans="1:2" ht="16.5" x14ac:dyDescent="0.35">
      <c r="A287" s="9">
        <v>43901</v>
      </c>
      <c r="B287" s="1">
        <v>32396820.019242499</v>
      </c>
    </row>
    <row r="288" spans="1:2" ht="16.5" x14ac:dyDescent="0.35">
      <c r="A288" s="9">
        <v>43902</v>
      </c>
      <c r="B288" s="1">
        <v>32666320.823175099</v>
      </c>
    </row>
    <row r="289" spans="1:2" ht="16.5" x14ac:dyDescent="0.35">
      <c r="A289" s="9">
        <v>43903</v>
      </c>
      <c r="B289" s="1">
        <v>33451547.0275672</v>
      </c>
    </row>
    <row r="290" spans="1:2" ht="16.5" x14ac:dyDescent="0.35">
      <c r="A290" s="9">
        <v>43907</v>
      </c>
      <c r="B290" s="1">
        <v>33841252.623160101</v>
      </c>
    </row>
    <row r="291" spans="1:2" ht="16.5" x14ac:dyDescent="0.35">
      <c r="A291" s="9">
        <v>43908</v>
      </c>
      <c r="B291" s="1">
        <v>34356279.1746976</v>
      </c>
    </row>
    <row r="292" spans="1:2" ht="16.5" x14ac:dyDescent="0.35">
      <c r="A292" s="9">
        <v>43909</v>
      </c>
      <c r="B292" s="1">
        <v>34283789.3671709</v>
      </c>
    </row>
    <row r="293" spans="1:2" ht="16.5" x14ac:dyDescent="0.35">
      <c r="A293" s="9">
        <v>43910</v>
      </c>
      <c r="B293" s="1">
        <v>34514287.483961299</v>
      </c>
    </row>
    <row r="294" spans="1:2" ht="16.5" x14ac:dyDescent="0.35">
      <c r="A294" s="9">
        <v>43913</v>
      </c>
      <c r="B294" s="1">
        <v>35278673.643005498</v>
      </c>
    </row>
    <row r="295" spans="1:2" ht="17.25" thickBot="1" x14ac:dyDescent="0.4">
      <c r="A295" s="9">
        <v>43914</v>
      </c>
      <c r="B295" s="1">
        <v>36223113.217066601</v>
      </c>
    </row>
    <row r="296" spans="1:2" ht="17.25" thickBot="1" x14ac:dyDescent="0.4">
      <c r="A296" s="15">
        <v>43915</v>
      </c>
      <c r="B296" s="1">
        <v>36176029.565709203</v>
      </c>
    </row>
    <row r="297" spans="1:2" ht="16.5" x14ac:dyDescent="0.35">
      <c r="A297" s="13">
        <v>43916</v>
      </c>
      <c r="B297" s="1">
        <v>35558398.161044799</v>
      </c>
    </row>
    <row r="298" spans="1:2" ht="16.5" x14ac:dyDescent="0.35">
      <c r="A298" s="7">
        <v>43917</v>
      </c>
      <c r="B298" s="1">
        <v>36563585.451151699</v>
      </c>
    </row>
    <row r="299" spans="1:2" ht="16.5" x14ac:dyDescent="0.35">
      <c r="A299" s="18">
        <v>43920</v>
      </c>
      <c r="B299" s="1">
        <v>37195879.691729397</v>
      </c>
    </row>
    <row r="300" spans="1:2" ht="17.25" thickBot="1" x14ac:dyDescent="0.4">
      <c r="A300" s="4">
        <v>43921</v>
      </c>
      <c r="B300" s="1">
        <v>37733130.992691703</v>
      </c>
    </row>
    <row r="301" spans="1:2" ht="17.25" thickBot="1" x14ac:dyDescent="0.4">
      <c r="A301" s="20">
        <v>43922</v>
      </c>
      <c r="B301" s="1">
        <v>37933247.505084403</v>
      </c>
    </row>
    <row r="302" spans="1:2" ht="16.5" x14ac:dyDescent="0.35">
      <c r="A302" s="9">
        <v>43923</v>
      </c>
      <c r="B302" s="1">
        <v>39569559.618446499</v>
      </c>
    </row>
    <row r="303" spans="1:2" ht="16.5" x14ac:dyDescent="0.35">
      <c r="A303" s="9">
        <v>43924</v>
      </c>
      <c r="B303" s="1">
        <v>41265748.643063903</v>
      </c>
    </row>
    <row r="304" spans="1:2" ht="16.5" x14ac:dyDescent="0.35">
      <c r="A304" s="9">
        <v>43927</v>
      </c>
      <c r="B304" s="1">
        <v>41089791.799756698</v>
      </c>
    </row>
    <row r="305" spans="1:2" ht="16.5" x14ac:dyDescent="0.35">
      <c r="A305" s="9">
        <v>43928</v>
      </c>
      <c r="B305" s="1">
        <v>41401411.207387902</v>
      </c>
    </row>
    <row r="306" spans="1:2" ht="16.5" x14ac:dyDescent="0.35">
      <c r="A306" s="9">
        <v>43929</v>
      </c>
      <c r="B306" s="1">
        <v>42938866.248960897</v>
      </c>
    </row>
    <row r="307" spans="1:2" ht="16.5" x14ac:dyDescent="0.35">
      <c r="A307" s="9">
        <v>43930</v>
      </c>
      <c r="B307" s="1">
        <v>44580168.707314499</v>
      </c>
    </row>
    <row r="308" spans="1:2" ht="16.5" x14ac:dyDescent="0.35">
      <c r="A308" s="9">
        <v>43934</v>
      </c>
      <c r="B308" s="1">
        <v>44494622.053849399</v>
      </c>
    </row>
    <row r="309" spans="1:2" ht="16.5" x14ac:dyDescent="0.35">
      <c r="A309" s="9">
        <v>43935</v>
      </c>
      <c r="B309" s="1">
        <v>45160609.0419131</v>
      </c>
    </row>
    <row r="310" spans="1:2" ht="16.5" x14ac:dyDescent="0.35">
      <c r="A310" s="9">
        <v>43936</v>
      </c>
      <c r="B310" s="1">
        <v>44655545.760673702</v>
      </c>
    </row>
    <row r="311" spans="1:2" ht="16.5" x14ac:dyDescent="0.35">
      <c r="A311" s="9">
        <v>43937</v>
      </c>
      <c r="B311" s="1">
        <v>44559233.185876802</v>
      </c>
    </row>
    <row r="312" spans="1:2" ht="16.5" x14ac:dyDescent="0.35">
      <c r="A312" s="9">
        <v>43938</v>
      </c>
      <c r="B312" s="1">
        <v>44949143.662341602</v>
      </c>
    </row>
    <row r="313" spans="1:2" ht="16.5" x14ac:dyDescent="0.35">
      <c r="A313" s="9">
        <v>43941</v>
      </c>
      <c r="B313" s="1">
        <v>44744683.662341602</v>
      </c>
    </row>
    <row r="314" spans="1:2" ht="17.25" thickBot="1" x14ac:dyDescent="0.4">
      <c r="A314" s="9">
        <v>43942</v>
      </c>
      <c r="B314" s="1">
        <v>45321898.206204601</v>
      </c>
    </row>
    <row r="315" spans="1:2" ht="17.25" thickBot="1" x14ac:dyDescent="0.4">
      <c r="A315" s="15">
        <v>43943</v>
      </c>
      <c r="B315" s="1">
        <v>45605734.765938401</v>
      </c>
    </row>
    <row r="316" spans="1:2" ht="16.5" x14ac:dyDescent="0.35">
      <c r="A316" s="13">
        <v>43945</v>
      </c>
      <c r="B316" s="1">
        <v>46888505.687801696</v>
      </c>
    </row>
    <row r="317" spans="1:2" ht="16.5" x14ac:dyDescent="0.35">
      <c r="A317" s="7">
        <v>43948</v>
      </c>
      <c r="B317" s="1">
        <v>47181224.626798801</v>
      </c>
    </row>
    <row r="318" spans="1:2" ht="16.5" x14ac:dyDescent="0.35">
      <c r="A318" s="18">
        <v>43949</v>
      </c>
      <c r="B318" s="1">
        <v>48338984.254664801</v>
      </c>
    </row>
    <row r="319" spans="1:2" ht="17.25" thickBot="1" x14ac:dyDescent="0.4">
      <c r="A319" s="4">
        <v>43951</v>
      </c>
      <c r="B319" s="1">
        <v>48055852.603349</v>
      </c>
    </row>
    <row r="320" spans="1:2" ht="16.5" x14ac:dyDescent="0.35">
      <c r="A320" s="9">
        <v>43952</v>
      </c>
      <c r="B320" s="1">
        <v>47313191.0508219</v>
      </c>
    </row>
    <row r="321" spans="1:2" ht="16.5" x14ac:dyDescent="0.35">
      <c r="A321" s="9">
        <v>43955</v>
      </c>
      <c r="B321" s="1">
        <v>46350675.773441099</v>
      </c>
    </row>
    <row r="322" spans="1:2" ht="16.5" x14ac:dyDescent="0.35">
      <c r="A322" s="9">
        <v>43956</v>
      </c>
      <c r="B322" s="1">
        <v>46585725.788975</v>
      </c>
    </row>
    <row r="323" spans="1:2" ht="16.5" x14ac:dyDescent="0.35">
      <c r="A323" s="9">
        <v>43957</v>
      </c>
      <c r="B323" s="1">
        <v>47939657.072197802</v>
      </c>
    </row>
    <row r="324" spans="1:2" ht="15.75" x14ac:dyDescent="0.3">
      <c r="A324" s="8">
        <v>43958</v>
      </c>
      <c r="B324" s="1">
        <v>48120083.133438103</v>
      </c>
    </row>
    <row r="325" spans="1:2" ht="15.75" x14ac:dyDescent="0.3">
      <c r="A325" s="8">
        <v>43959</v>
      </c>
      <c r="B325" s="1">
        <v>51483961.439490803</v>
      </c>
    </row>
    <row r="326" spans="1:2" ht="15.75" x14ac:dyDescent="0.3">
      <c r="A326" s="8">
        <v>43962</v>
      </c>
      <c r="B326" s="1">
        <v>53559980.981292702</v>
      </c>
    </row>
    <row r="327" spans="1:2" ht="15.75" x14ac:dyDescent="0.3">
      <c r="A327" s="8">
        <v>43963</v>
      </c>
      <c r="B327" s="1">
        <v>53512687.9303938</v>
      </c>
    </row>
    <row r="328" spans="1:2" ht="15.75" x14ac:dyDescent="0.3">
      <c r="A328" s="8">
        <v>43964</v>
      </c>
      <c r="B328" s="1">
        <v>55954171.529942296</v>
      </c>
    </row>
    <row r="329" spans="1:2" ht="15.75" x14ac:dyDescent="0.3">
      <c r="A329" s="8">
        <v>43965</v>
      </c>
      <c r="B329" s="1">
        <v>56003286.0791272</v>
      </c>
    </row>
    <row r="330" spans="1:2" ht="15.75" x14ac:dyDescent="0.3">
      <c r="A330" s="8">
        <v>43966</v>
      </c>
      <c r="B330" s="1">
        <v>59351427.480861999</v>
      </c>
    </row>
    <row r="331" spans="1:2" ht="15.75" x14ac:dyDescent="0.3">
      <c r="A331" s="8">
        <v>43969</v>
      </c>
      <c r="B331" s="1">
        <v>58224216.400345601</v>
      </c>
    </row>
    <row r="332" spans="1:2" ht="15.75" x14ac:dyDescent="0.3">
      <c r="A332" s="8">
        <v>43970</v>
      </c>
      <c r="B332" s="1">
        <v>62486204.920331404</v>
      </c>
    </row>
    <row r="333" spans="1:2" ht="15.75" x14ac:dyDescent="0.3">
      <c r="A333" s="8">
        <v>43971</v>
      </c>
      <c r="B333" s="1">
        <v>60524136.7009435</v>
      </c>
    </row>
    <row r="334" spans="1:2" ht="16.5" thickBot="1" x14ac:dyDescent="0.35">
      <c r="A334" s="8">
        <v>43972</v>
      </c>
      <c r="B334" s="1">
        <v>56397943.808108903</v>
      </c>
    </row>
    <row r="335" spans="1:2" ht="16.5" thickBot="1" x14ac:dyDescent="0.35">
      <c r="A335" s="22">
        <v>43973</v>
      </c>
      <c r="B335" s="1">
        <v>60151229.033364199</v>
      </c>
    </row>
    <row r="336" spans="1:2" ht="15.75" x14ac:dyDescent="0.3">
      <c r="A336" s="19">
        <v>43977</v>
      </c>
      <c r="B336" s="1">
        <v>54341181.848702297</v>
      </c>
    </row>
    <row r="337" spans="1:2" ht="15.75" x14ac:dyDescent="0.3">
      <c r="A337" s="24">
        <v>43978</v>
      </c>
      <c r="B337" s="1">
        <v>56594024.890877701</v>
      </c>
    </row>
    <row r="338" spans="1:2" ht="16.5" thickBot="1" x14ac:dyDescent="0.35">
      <c r="A338" s="5">
        <v>43979</v>
      </c>
      <c r="B338" s="1">
        <v>54053579.616523899</v>
      </c>
    </row>
    <row r="339" spans="1:2" ht="16.5" thickBot="1" x14ac:dyDescent="0.35">
      <c r="A339" s="23">
        <v>43980</v>
      </c>
      <c r="B339" s="1">
        <v>54330157.764327101</v>
      </c>
    </row>
    <row r="340" spans="1:2" ht="15.75" x14ac:dyDescent="0.3">
      <c r="A340" s="8">
        <v>43983</v>
      </c>
      <c r="B340" s="1">
        <v>54230314.828258298</v>
      </c>
    </row>
    <row r="341" spans="1:2" ht="15.75" x14ac:dyDescent="0.3">
      <c r="A341" s="8">
        <v>43984</v>
      </c>
      <c r="B341" s="1">
        <v>53370249.330348998</v>
      </c>
    </row>
    <row r="342" spans="1:2" ht="15.75" x14ac:dyDescent="0.3">
      <c r="A342" s="8">
        <v>43985</v>
      </c>
      <c r="B342" s="1">
        <v>57448166.138834603</v>
      </c>
    </row>
    <row r="343" spans="1:2" ht="15.75" x14ac:dyDescent="0.3">
      <c r="A343" s="8">
        <v>43986</v>
      </c>
      <c r="B343" s="1">
        <v>58406216.577158399</v>
      </c>
    </row>
    <row r="344" spans="1:2" ht="15.75" x14ac:dyDescent="0.3">
      <c r="A344" s="8">
        <v>43987</v>
      </c>
      <c r="B344" s="1">
        <v>60218232.264373302</v>
      </c>
    </row>
    <row r="345" spans="1:2" ht="15.75" x14ac:dyDescent="0.3">
      <c r="A345" s="8">
        <v>43990</v>
      </c>
      <c r="B345" s="1">
        <v>57711564.520848103</v>
      </c>
    </row>
    <row r="346" spans="1:2" ht="15.75" x14ac:dyDescent="0.3">
      <c r="B346" s="1">
        <v>58845439.719075002</v>
      </c>
    </row>
    <row r="347" spans="1:2" ht="15.75" x14ac:dyDescent="0.3">
      <c r="B347" s="1">
        <v>59618629.862286396</v>
      </c>
    </row>
    <row r="348" spans="1:2" ht="15.75" x14ac:dyDescent="0.3">
      <c r="B348" s="1">
        <v>57368621.497818001</v>
      </c>
    </row>
    <row r="349" spans="1:2" ht="15.75" x14ac:dyDescent="0.3">
      <c r="B349" s="1">
        <v>58535452.866629504</v>
      </c>
    </row>
    <row r="350" spans="1:2" ht="15.75" x14ac:dyDescent="0.3">
      <c r="B350" s="1">
        <v>57343709.231512196</v>
      </c>
    </row>
    <row r="351" spans="1:2" ht="15.75" x14ac:dyDescent="0.3">
      <c r="B351" s="1">
        <v>60482789.186850898</v>
      </c>
    </row>
    <row r="352" spans="1:2" ht="15.75" x14ac:dyDescent="0.3">
      <c r="B352" s="1">
        <v>60896951.819680601</v>
      </c>
    </row>
    <row r="353" spans="2:2" ht="15.75" x14ac:dyDescent="0.3">
      <c r="B353" s="1">
        <v>61322190.372158401</v>
      </c>
    </row>
    <row r="354" spans="2:2" ht="15.75" x14ac:dyDescent="0.3">
      <c r="B354" s="1">
        <v>60899721.909662597</v>
      </c>
    </row>
    <row r="355" spans="2:2" ht="15.75" x14ac:dyDescent="0.3">
      <c r="B355" s="1">
        <v>61345604.621095799</v>
      </c>
    </row>
    <row r="356" spans="2:2" ht="15.75" x14ac:dyDescent="0.3">
      <c r="B356" s="1">
        <v>63167826.223213904</v>
      </c>
    </row>
    <row r="357" spans="2:2" ht="15.75" x14ac:dyDescent="0.3">
      <c r="B357" s="1">
        <v>61976417.5209608</v>
      </c>
    </row>
    <row r="358" spans="2:2" ht="15.75" x14ac:dyDescent="0.3">
      <c r="B358" s="1">
        <v>62924696.849567801</v>
      </c>
    </row>
    <row r="359" spans="2:2" ht="15.75" x14ac:dyDescent="0.3">
      <c r="B359" s="1">
        <v>63313785.031442702</v>
      </c>
    </row>
    <row r="360" spans="2:2" ht="15.75" x14ac:dyDescent="0.3">
      <c r="B360" s="1">
        <v>62323872.175316103</v>
      </c>
    </row>
    <row r="361" spans="2:2" ht="15.75" x14ac:dyDescent="0.3">
      <c r="B361" s="1">
        <v>60752590.810814701</v>
      </c>
    </row>
    <row r="362" spans="2:2" ht="15.75" x14ac:dyDescent="0.3">
      <c r="B362" s="1">
        <v>62720444.8791226</v>
      </c>
    </row>
    <row r="363" spans="2:2" ht="15.75" x14ac:dyDescent="0.3">
      <c r="B363" s="1">
        <v>62823890.098650403</v>
      </c>
    </row>
    <row r="364" spans="2:2" ht="15.75" x14ac:dyDescent="0.3">
      <c r="B364" s="1">
        <v>58704348.9790323</v>
      </c>
    </row>
    <row r="365" spans="2:2" ht="15.75" x14ac:dyDescent="0.3">
      <c r="B365" s="1">
        <v>57057051.6095924</v>
      </c>
    </row>
    <row r="366" spans="2:2" ht="15.75" x14ac:dyDescent="0.3">
      <c r="B366" s="1">
        <v>58292863.1098952</v>
      </c>
    </row>
    <row r="367" spans="2:2" ht="15.75" x14ac:dyDescent="0.3">
      <c r="B367" s="1">
        <v>53610042.1052422</v>
      </c>
    </row>
    <row r="368" spans="2:2" ht="15.75" x14ac:dyDescent="0.3">
      <c r="B368" s="1">
        <v>50013220.678508297</v>
      </c>
    </row>
    <row r="369" spans="2:2" ht="15.75" x14ac:dyDescent="0.3">
      <c r="B369" s="1">
        <v>46414670.125</v>
      </c>
    </row>
    <row r="370" spans="2:2" ht="15.75" x14ac:dyDescent="0.3">
      <c r="B370" s="1">
        <v>47135431.899999999</v>
      </c>
    </row>
    <row r="371" spans="2:2" ht="15.75" x14ac:dyDescent="0.3">
      <c r="B371" s="1">
        <v>47602693.350000001</v>
      </c>
    </row>
    <row r="372" spans="2:2" ht="15.75" x14ac:dyDescent="0.3">
      <c r="B372" s="1">
        <v>48274905.200000003</v>
      </c>
    </row>
    <row r="373" spans="2:2" ht="15.75" x14ac:dyDescent="0.3">
      <c r="B373" s="1">
        <v>49196354.450000003</v>
      </c>
    </row>
    <row r="374" spans="2:2" ht="15.75" x14ac:dyDescent="0.3">
      <c r="B374" s="1">
        <v>49658835.200000003</v>
      </c>
    </row>
    <row r="375" spans="2:2" ht="15.75" x14ac:dyDescent="0.3">
      <c r="B375" s="1">
        <v>48035069.25</v>
      </c>
    </row>
    <row r="376" spans="2:2" ht="15.75" x14ac:dyDescent="0.3">
      <c r="B376" s="1">
        <v>46868847.350000001</v>
      </c>
    </row>
    <row r="377" spans="2:2" ht="15.75" x14ac:dyDescent="0.3">
      <c r="B377" s="1">
        <v>46852170.399999999</v>
      </c>
    </row>
    <row r="378" spans="2:2" ht="15.75" x14ac:dyDescent="0.3">
      <c r="B378" s="1">
        <v>47586342.859999999</v>
      </c>
    </row>
    <row r="379" spans="2:2" ht="15.75" x14ac:dyDescent="0.3">
      <c r="B379" s="1">
        <v>49796307.149999999</v>
      </c>
    </row>
    <row r="380" spans="2:2" ht="15.75" x14ac:dyDescent="0.3">
      <c r="B380" s="1">
        <v>49747856.75</v>
      </c>
    </row>
    <row r="381" spans="2:2" ht="15.75" x14ac:dyDescent="0.3">
      <c r="B381" s="1">
        <v>50782949.399999999</v>
      </c>
    </row>
    <row r="382" spans="2:2" ht="15.75" x14ac:dyDescent="0.3">
      <c r="B382" s="1">
        <v>50717604.200000003</v>
      </c>
    </row>
    <row r="383" spans="2:2" ht="15.75" x14ac:dyDescent="0.3">
      <c r="B383" s="1">
        <v>49878512.350000001</v>
      </c>
    </row>
    <row r="384" spans="2:2" ht="15.75" x14ac:dyDescent="0.3">
      <c r="B384" s="1">
        <v>51197772.100000001</v>
      </c>
    </row>
    <row r="385" spans="2:2" ht="15.75" x14ac:dyDescent="0.3">
      <c r="B385" s="1">
        <v>51562470</v>
      </c>
    </row>
    <row r="386" spans="2:2" ht="15.75" x14ac:dyDescent="0.3">
      <c r="B386" s="1">
        <v>51395064</v>
      </c>
    </row>
    <row r="387" spans="2:2" ht="15.75" x14ac:dyDescent="0.3">
      <c r="B387" s="1">
        <v>52634570.850000001</v>
      </c>
    </row>
    <row r="388" spans="2:2" ht="15.75" x14ac:dyDescent="0.3">
      <c r="B388" s="1">
        <v>52734928.850000001</v>
      </c>
    </row>
    <row r="389" spans="2:2" ht="15.75" x14ac:dyDescent="0.3">
      <c r="B389" s="1">
        <v>51992171.649999999</v>
      </c>
    </row>
    <row r="390" spans="2:2" ht="15.75" x14ac:dyDescent="0.3">
      <c r="B390" s="1">
        <v>50558894.649999999</v>
      </c>
    </row>
    <row r="391" spans="2:2" ht="15.75" x14ac:dyDescent="0.3">
      <c r="B391" s="1">
        <v>50601642.200000003</v>
      </c>
    </row>
    <row r="392" spans="2:2" ht="15.75" x14ac:dyDescent="0.3">
      <c r="B392" s="1">
        <v>51554032.399999999</v>
      </c>
    </row>
    <row r="393" spans="2:2" ht="15.75" x14ac:dyDescent="0.3">
      <c r="B393" s="1">
        <v>51710675.25</v>
      </c>
    </row>
  </sheetData>
  <conditionalFormatting sqref="A154">
    <cfRule type="cellIs" dxfId="21" priority="21" stopIfTrue="1" operator="greaterThan">
      <formula>0</formula>
    </cfRule>
    <cfRule type="cellIs" dxfId="20" priority="22" stopIfTrue="1" operator="lessThan">
      <formula>0</formula>
    </cfRule>
  </conditionalFormatting>
  <conditionalFormatting sqref="A174">
    <cfRule type="cellIs" dxfId="19" priority="19" stopIfTrue="1" operator="greaterThan">
      <formula>0</formula>
    </cfRule>
    <cfRule type="cellIs" dxfId="18" priority="20" stopIfTrue="1" operator="lessThan">
      <formula>0</formula>
    </cfRule>
  </conditionalFormatting>
  <conditionalFormatting sqref="A196">
    <cfRule type="cellIs" dxfId="17" priority="17" stopIfTrue="1" operator="greaterThan">
      <formula>0</formula>
    </cfRule>
    <cfRule type="cellIs" dxfId="16" priority="18" stopIfTrue="1" operator="lessThan">
      <formula>0</formula>
    </cfRule>
  </conditionalFormatting>
  <conditionalFormatting sqref="A218">
    <cfRule type="cellIs" dxfId="15" priority="15" stopIfTrue="1" operator="greaterThan">
      <formula>0</formula>
    </cfRule>
    <cfRule type="cellIs" dxfId="14" priority="16" stopIfTrue="1" operator="lessThan">
      <formula>0</formula>
    </cfRule>
  </conditionalFormatting>
  <conditionalFormatting sqref="A238">
    <cfRule type="cellIs" dxfId="13" priority="13" stopIfTrue="1" operator="greaterThan">
      <formula>0</formula>
    </cfRule>
    <cfRule type="cellIs" dxfId="12" priority="14" stopIfTrue="1" operator="lessThan">
      <formula>0</formula>
    </cfRule>
  </conditionalFormatting>
  <conditionalFormatting sqref="A256">
    <cfRule type="cellIs" dxfId="11" priority="11" stopIfTrue="1" operator="greaterThan">
      <formula>0</formula>
    </cfRule>
    <cfRule type="cellIs" dxfId="10" priority="12" stopIfTrue="1" operator="lessThan">
      <formula>0</formula>
    </cfRule>
  </conditionalFormatting>
  <conditionalFormatting sqref="A276">
    <cfRule type="cellIs" dxfId="9" priority="9" stopIfTrue="1" operator="greaterThan">
      <formula>0</formula>
    </cfRule>
    <cfRule type="cellIs" dxfId="8" priority="10" stopIfTrue="1" operator="lessThan">
      <formula>0</formula>
    </cfRule>
  </conditionalFormatting>
  <conditionalFormatting sqref="A297">
    <cfRule type="cellIs" dxfId="7" priority="7" stopIfTrue="1" operator="greaterThan">
      <formula>0</formula>
    </cfRule>
    <cfRule type="cellIs" dxfId="6" priority="8" stopIfTrue="1" operator="lessThan">
      <formula>0</formula>
    </cfRule>
  </conditionalFormatting>
  <conditionalFormatting sqref="A316">
    <cfRule type="cellIs" dxfId="5" priority="5" stopIfTrue="1" operator="greaterThan">
      <formula>0</formula>
    </cfRule>
    <cfRule type="cellIs" dxfId="4" priority="6" stopIfTrue="1" operator="lessThan">
      <formula>0</formula>
    </cfRule>
  </conditionalFormatting>
  <conditionalFormatting sqref="A336">
    <cfRule type="cellIs" dxfId="3" priority="3" stopIfTrue="1" operator="greaterThan">
      <formula>0</formula>
    </cfRule>
    <cfRule type="cellIs" dxfId="2" priority="4" stopIfTrue="1" operator="lessThan">
      <formula>0</formula>
    </cfRule>
  </conditionalFormatting>
  <conditionalFormatting sqref="B1:B393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Padulla</cp:lastModifiedBy>
  <dcterms:created xsi:type="dcterms:W3CDTF">2020-06-09T20:16:52Z</dcterms:created>
  <dcterms:modified xsi:type="dcterms:W3CDTF">2020-06-09T20:28:30Z</dcterms:modified>
</cp:coreProperties>
</file>