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Documentation\"/>
    </mc:Choice>
  </mc:AlternateContent>
  <xr:revisionPtr revIDLastSave="0" documentId="13_ncr:1_{62872AA4-17C3-46D6-A0F7-BA3850D41643}" xr6:coauthVersionLast="41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<sst xmlns="http://schemas.openxmlformats.org/spreadsheetml/2006/main" count="705" uniqueCount="269">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</sst>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5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6"/>
  <sheetViews>
    <sheetView topLeftCell="A56" zoomScale="82" zoomScaleNormal="102" workbookViewId="0">
      <selection activeCell="F82" sqref="F82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6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6" zoomScaleNormal="125" workbookViewId="0">
      <selection activeCell="G37" sqref="G3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6"/>
  <sheetViews>
    <sheetView tabSelected="1" topLeftCell="A31" zoomScale="89" zoomScaleNormal="115" workbookViewId="0">
      <selection activeCell="L44" sqref="L44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3.8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>
      <c r="A60" s="87"/>
      <c r="B60" s="51"/>
      <c r="C60" s="51"/>
      <c r="D60" s="32"/>
      <c r="E60" s="58">
        <f t="shared" si="0"/>
        <v>0</v>
      </c>
      <c r="F60" s="6"/>
      <c r="G60" s="39"/>
    </row>
    <row r="61" spans="1:7">
      <c r="A61" s="87"/>
      <c r="B61" s="51"/>
      <c r="C61" s="51"/>
      <c r="D61" s="32"/>
      <c r="E61" s="58">
        <f t="shared" si="0"/>
        <v>0</v>
      </c>
      <c r="F61" s="6"/>
      <c r="G61" s="39"/>
    </row>
    <row r="62" spans="1:7">
      <c r="A62" s="87"/>
      <c r="B62" s="51"/>
      <c r="C62" s="51"/>
      <c r="D62" s="32"/>
      <c r="E62" s="58">
        <f t="shared" si="0"/>
        <v>0</v>
      </c>
      <c r="F62" s="6"/>
      <c r="G62" s="39"/>
    </row>
    <row r="63" spans="1:7">
      <c r="A63" s="87"/>
      <c r="B63" s="51"/>
      <c r="C63" s="51"/>
      <c r="D63" s="32"/>
      <c r="E63" s="58">
        <f t="shared" ref="E63:E76" si="1">C63-B63-(D63/24/60)</f>
        <v>0</v>
      </c>
      <c r="F63" s="6"/>
      <c r="G63" s="39"/>
    </row>
    <row r="64" spans="1:7">
      <c r="A64" s="87"/>
      <c r="B64" s="51"/>
      <c r="C64" s="51"/>
      <c r="D64" s="32"/>
      <c r="E64" s="58">
        <f t="shared" si="1"/>
        <v>0</v>
      </c>
      <c r="F64" s="6"/>
      <c r="G64" s="39"/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29" zoomScale="85" zoomScaleNormal="106" workbookViewId="0">
      <selection activeCell="G58" sqref="G58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8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3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4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0.95833333333333337</v>
      </c>
      <c r="D58" s="32">
        <v>0</v>
      </c>
      <c r="E58" s="58">
        <f t="shared" si="0"/>
        <v>0.14583333333333337</v>
      </c>
      <c r="F58" s="112" t="s">
        <v>192</v>
      </c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7"/>
  <sheetViews>
    <sheetView topLeftCell="A20" zoomScaleNormal="125" workbookViewId="0">
      <selection activeCell="C45" sqref="C45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12</cp:revision>
  <dcterms:created xsi:type="dcterms:W3CDTF">2012-02-01T08:46:19Z</dcterms:created>
  <dcterms:modified xsi:type="dcterms:W3CDTF">2019-11-30T01:28:27Z</dcterms:modified>
</cp:coreProperties>
</file>