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EDAA44DE-7254-42E9-A219-9A268BF52AF9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<sst xmlns="http://schemas.openxmlformats.org/spreadsheetml/2006/main" count="797" uniqueCount="311">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</sst>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"/>
  <sheetViews>
    <sheetView topLeftCell="A67" zoomScale="82" zoomScaleNormal="102" workbookViewId="0">
      <selection activeCell="J97" sqref="J97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100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297</v>
      </c>
    </row>
    <row r="93" spans="1:7" ht="13.8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297</v>
      </c>
    </row>
    <row r="94" spans="1:7" ht="13.8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301</v>
      </c>
    </row>
    <row r="95" spans="1:7" ht="13.8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298</v>
      </c>
    </row>
    <row r="96" spans="1:7" ht="13.8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299</v>
      </c>
    </row>
    <row r="97" spans="1:7" ht="13.8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300</v>
      </c>
    </row>
    <row r="98" spans="1:7" ht="13.8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6" t="s">
        <v>177</v>
      </c>
      <c r="G98" s="113" t="s">
        <v>305</v>
      </c>
    </row>
    <row r="99" spans="1:7" ht="13.8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6" t="s">
        <v>177</v>
      </c>
      <c r="G99" s="113" t="s">
        <v>306</v>
      </c>
    </row>
    <row r="100" spans="1:7" ht="13.8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6" t="s">
        <v>177</v>
      </c>
      <c r="G100" s="113" t="s">
        <v>307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abSelected="1" topLeftCell="A50" zoomScale="86" zoomScaleNormal="86" workbookViewId="0">
      <selection activeCell="G67" sqref="G67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3.8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3.8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 ht="13.8">
      <c r="A70" s="87">
        <v>43805</v>
      </c>
      <c r="B70" s="51">
        <v>0.625</v>
      </c>
      <c r="C70" s="51">
        <v>0.75</v>
      </c>
      <c r="D70" s="32">
        <v>0</v>
      </c>
      <c r="E70" s="58">
        <f t="shared" si="2"/>
        <v>0.125</v>
      </c>
      <c r="F70" s="115" t="s">
        <v>308</v>
      </c>
      <c r="G70" s="37" t="s">
        <v>309</v>
      </c>
    </row>
    <row r="71" spans="1:7" ht="13.8">
      <c r="A71" s="87">
        <v>43805</v>
      </c>
      <c r="B71" s="51">
        <v>0.77777777777777779</v>
      </c>
      <c r="C71" s="51">
        <v>0.9375</v>
      </c>
      <c r="D71" s="32">
        <v>20</v>
      </c>
      <c r="E71" s="58">
        <f t="shared" si="2"/>
        <v>0.14583333333333331</v>
      </c>
      <c r="F71" s="120" t="s">
        <v>310</v>
      </c>
      <c r="G71" s="37" t="s">
        <v>309</v>
      </c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57" zoomScale="85" zoomScaleNormal="106" workbookViewId="0">
      <selection activeCell="G67" sqref="G67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7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.6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.6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.6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302</v>
      </c>
    </row>
    <row r="67" spans="1:7" ht="15.6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303</v>
      </c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7" zoomScaleNormal="125" workbookViewId="0">
      <selection activeCell="F51" sqref="F51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3.8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3.8">
      <c r="A52" s="124" t="s">
        <v>304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12</cp:revision>
  <dcterms:created xsi:type="dcterms:W3CDTF">2012-02-01T08:46:19Z</dcterms:created>
  <dcterms:modified xsi:type="dcterms:W3CDTF">2019-12-07T04:53:14Z</dcterms:modified>
</cp:coreProperties>
</file>