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1EE34535-6681-A745-AFCD-476C4CDE2732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5" l="1"/>
  <c r="E73" i="5" l="1"/>
  <c r="E72" i="5"/>
  <c r="E71" i="5" l="1"/>
  <c r="E70" i="5"/>
  <c r="E102" i="1" l="1"/>
  <c r="E101" i="1"/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<sst xmlns="http://schemas.openxmlformats.org/spreadsheetml/2006/main" count="821" uniqueCount="324">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</sst>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2"/>
  <sheetViews>
    <sheetView topLeftCell="A72" zoomScale="82" zoomScaleNormal="102" workbookViewId="0">
      <selection activeCell="A103" sqref="A103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307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308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309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297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310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311</v>
      </c>
    </row>
    <row r="98" spans="1:7" ht="14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312</v>
      </c>
    </row>
    <row r="99" spans="1:7" ht="14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314</v>
      </c>
    </row>
    <row r="100" spans="1:7" ht="14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315</v>
      </c>
    </row>
    <row r="101" spans="1:7" ht="14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6" t="s">
        <v>177</v>
      </c>
      <c r="G101" s="113" t="s">
        <v>316</v>
      </c>
    </row>
    <row r="102" spans="1:7" ht="14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6" t="s">
        <v>177</v>
      </c>
      <c r="G102" s="113" t="s">
        <v>313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7" sqref="G67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4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4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301</v>
      </c>
      <c r="G70" s="37" t="s">
        <v>302</v>
      </c>
    </row>
    <row r="71" spans="1:7" ht="14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303</v>
      </c>
      <c r="G71" s="37" t="s">
        <v>302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47" zoomScale="85" zoomScaleNormal="106" workbookViewId="0">
      <selection activeCell="C75" sqref="C75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4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298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58">
        <f t="shared" si="0"/>
        <v>0.10416666666666674</v>
      </c>
      <c r="F70" s="112" t="s">
        <v>192</v>
      </c>
      <c r="G70" s="113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58">
        <f t="shared" si="0"/>
        <v>4.8611111111111216E-2</v>
      </c>
      <c r="F71" s="112" t="s">
        <v>318</v>
      </c>
      <c r="G71" s="113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58">
        <f t="shared" si="0"/>
        <v>0.16666666666666663</v>
      </c>
      <c r="F72" s="112" t="s">
        <v>192</v>
      </c>
      <c r="G72" s="113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58">
        <f t="shared" si="0"/>
        <v>0.16666666666666674</v>
      </c>
      <c r="F73" s="112" t="s">
        <v>192</v>
      </c>
      <c r="G73" s="113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58">
        <f t="shared" si="0"/>
        <v>2.083333333333337E-2</v>
      </c>
      <c r="F74" s="112" t="s">
        <v>192</v>
      </c>
      <c r="G74" s="113" t="s">
        <v>323</v>
      </c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G54" sqref="G54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4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4">
      <c r="A52" s="124" t="s">
        <v>300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4">
      <c r="A53" s="124" t="s">
        <v>304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305</v>
      </c>
    </row>
    <row r="54" spans="1:7" ht="14">
      <c r="A54" s="124" t="s">
        <v>320</v>
      </c>
      <c r="B54" s="53">
        <v>0.54166666666666663</v>
      </c>
      <c r="C54" s="53">
        <v>0.9375</v>
      </c>
      <c r="D54" s="60">
        <v>60</v>
      </c>
      <c r="E54" s="5">
        <v>390</v>
      </c>
      <c r="F54" s="117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2019-12-08T15:20:22Z</dcterms:modified>
</cp:coreProperties>
</file>