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E8E693E1-71B5-4765-8117-7AFC39A5472D}" xr6:coauthVersionLast="41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<sst xmlns="http://schemas.openxmlformats.org/spreadsheetml/2006/main" count="733" uniqueCount="280">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</sst>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1"/>
  <sheetViews>
    <sheetView topLeftCell="A74" zoomScale="82" zoomScaleNormal="102" workbookViewId="0">
      <selection activeCell="B99" sqref="B99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abSelected="1" topLeftCell="A34" zoomScale="89" zoomScaleNormal="115" workbookViewId="0">
      <selection activeCell="G45" sqref="G4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3.8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 ht="13.8">
      <c r="A60" s="87">
        <v>43800</v>
      </c>
      <c r="B60" s="51">
        <v>0.66666666666666663</v>
      </c>
      <c r="C60" s="51">
        <v>0.83333333333333337</v>
      </c>
      <c r="D60" s="32">
        <v>40</v>
      </c>
      <c r="E60" s="58">
        <f t="shared" si="0"/>
        <v>0.13888888888888895</v>
      </c>
      <c r="F60" s="115" t="s">
        <v>276</v>
      </c>
      <c r="G60" s="37" t="s">
        <v>277</v>
      </c>
    </row>
    <row r="61" spans="1:7" ht="13.8">
      <c r="A61" s="87">
        <v>43801</v>
      </c>
      <c r="B61" s="51">
        <v>0.75</v>
      </c>
      <c r="C61" s="51">
        <v>0.91666666666666663</v>
      </c>
      <c r="D61" s="32">
        <v>30</v>
      </c>
      <c r="E61" s="58">
        <f t="shared" si="0"/>
        <v>0.14583333333333329</v>
      </c>
      <c r="F61" s="120" t="s">
        <v>278</v>
      </c>
      <c r="G61" s="37" t="s">
        <v>279</v>
      </c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46" zoomScale="85" zoomScaleNormal="106" workbookViewId="0">
      <selection activeCell="A59" sqref="A59:G59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5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6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23" zoomScaleNormal="125" workbookViewId="0">
      <selection activeCell="F47" sqref="F4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273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274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275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5:5">
      <c r="E49" s="5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2019-12-03T05:19:32Z</dcterms:modified>
</cp:coreProperties>
</file>