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AEBDB47A-4E97-F545-8040-946D11567F4C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<sst xmlns="http://schemas.openxmlformats.org/spreadsheetml/2006/main" count="577" uniqueCount="203">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</sst>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2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6" zoomScale="82" zoomScaleNormal="102" workbookViewId="0">
      <selection activeCell="G87" sqref="G87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9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2" spans="1:14">
      <c r="N72" s="107"/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87"/>
      <c r="B31" s="51"/>
      <c r="C31" s="51"/>
      <c r="D31" s="32"/>
      <c r="E31" s="13"/>
      <c r="F31" s="13"/>
      <c r="G31" s="2"/>
    </row>
    <row r="32" spans="1:7">
      <c r="A32" s="87"/>
      <c r="B32" s="51"/>
      <c r="C32" s="51"/>
      <c r="D32" s="32"/>
      <c r="E32" s="13"/>
      <c r="F32" s="13"/>
      <c r="G32" s="2"/>
    </row>
    <row r="33" spans="1:7">
      <c r="A33" s="87"/>
      <c r="B33" s="51"/>
      <c r="C33" s="51"/>
      <c r="D33" s="32"/>
      <c r="E33" s="13"/>
      <c r="F33" s="13"/>
      <c r="G33" s="2"/>
    </row>
    <row r="34" spans="1:7" ht="15" customHeight="1">
      <c r="A34" s="87"/>
      <c r="B34" s="51"/>
      <c r="C34" s="51"/>
      <c r="D34" s="32"/>
      <c r="E34" s="13"/>
      <c r="F34" s="13"/>
      <c r="G34" s="2"/>
    </row>
    <row r="35" spans="1:7" ht="15" customHeight="1">
      <c r="A35" s="87"/>
      <c r="B35" s="51"/>
      <c r="C35" s="51"/>
      <c r="D35" s="32"/>
      <c r="E35" s="13"/>
      <c r="F35" s="13"/>
      <c r="G35" s="2"/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832031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abSelected="1" topLeftCell="A41" zoomScale="85" zoomScaleNormal="106" workbookViewId="0">
      <selection activeCell="G53" sqref="G53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0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1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35">
        <v>43793</v>
      </c>
      <c r="B55" s="51">
        <v>0.60416666666666663</v>
      </c>
      <c r="C55" s="51">
        <v>0.64583333333333337</v>
      </c>
      <c r="D55" s="32">
        <v>0</v>
      </c>
      <c r="E55" s="58">
        <f t="shared" si="0"/>
        <v>4.1666666666666741E-2</v>
      </c>
      <c r="F55" s="112" t="s">
        <v>194</v>
      </c>
      <c r="G55" s="113" t="s">
        <v>202</v>
      </c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14" zoomScaleNormal="125" workbookViewId="0">
      <selection activeCell="A38" sqref="A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2019-11-24T06:26:18Z</dcterms:modified>
</cp:coreProperties>
</file>