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94ECC5F6-FE81-D84A-B626-FB9357D34BFF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5" l="1"/>
  <c r="E72" i="5"/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<sst xmlns="http://schemas.openxmlformats.org/spreadsheetml/2006/main" count="819" uniqueCount="323">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</sst>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2"/>
  <sheetViews>
    <sheetView topLeftCell="A72" zoomScale="82" zoomScaleNormal="102" workbookViewId="0">
      <selection activeCell="A103" sqref="A103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4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4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7" sqref="G67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47" zoomScale="85" zoomScaleNormal="106" workbookViewId="0">
      <selection activeCell="B74" sqref="B74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3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58">
        <f t="shared" si="0"/>
        <v>0.16666666666666663</v>
      </c>
      <c r="F72" s="112" t="s">
        <v>192</v>
      </c>
      <c r="G72" s="113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58">
        <f t="shared" si="0"/>
        <v>0.16666666666666674</v>
      </c>
      <c r="F73" s="112" t="s">
        <v>192</v>
      </c>
      <c r="G73" s="113" t="s">
        <v>322</v>
      </c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4" sqref="G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4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4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 ht="14">
      <c r="A54" s="124" t="s">
        <v>320</v>
      </c>
      <c r="B54" s="53">
        <v>0.54166666666666663</v>
      </c>
      <c r="C54" s="53">
        <v>0.9375</v>
      </c>
      <c r="D54" s="60">
        <v>60</v>
      </c>
      <c r="E54" s="5">
        <v>390</v>
      </c>
      <c r="F54" s="117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2019-12-08T15:17:51Z</dcterms:modified>
</cp:coreProperties>
</file>