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3C51ED57-97FF-AF4E-BB2E-A1097FF85234}" xr6:coauthVersionLast="45" xr6:coauthVersionMax="45" xr10:uidLastSave="{00000000-0000-0000-0000-000000000000}"/>
  <bookViews>
    <workbookView xWindow="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<sst xmlns="http://schemas.openxmlformats.org/spreadsheetml/2006/main" count="568" uniqueCount="201">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</sst>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2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78" fontId="1" fillId="0" borderId="1" xfId="0" applyNumberFormat="1" applyFont="1" applyBorder="1"/>
    <xf numFmtId="0" fontId="12" fillId="0" borderId="1" xfId="0" applyNumberFormat="1" applyFont="1" applyBorder="1"/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6" zoomScale="82" zoomScaleNormal="102" workbookViewId="0">
      <selection activeCell="G87" sqref="G87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9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2" spans="1:14">
      <c r="N72" s="107"/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87"/>
      <c r="B31" s="51"/>
      <c r="C31" s="51"/>
      <c r="D31" s="32"/>
      <c r="E31" s="13"/>
      <c r="F31" s="13"/>
      <c r="G31" s="2"/>
    </row>
    <row r="32" spans="1:7">
      <c r="A32" s="87"/>
      <c r="B32" s="51"/>
      <c r="C32" s="51"/>
      <c r="D32" s="32"/>
      <c r="E32" s="13"/>
      <c r="F32" s="13"/>
      <c r="G32" s="2"/>
    </row>
    <row r="33" spans="1:7">
      <c r="A33" s="87"/>
      <c r="B33" s="51"/>
      <c r="C33" s="51"/>
      <c r="D33" s="32"/>
      <c r="E33" s="13"/>
      <c r="F33" s="13"/>
      <c r="G33" s="2"/>
    </row>
    <row r="34" spans="1:7" ht="15" customHeight="1">
      <c r="A34" s="87"/>
      <c r="B34" s="51"/>
      <c r="C34" s="51"/>
      <c r="D34" s="32"/>
      <c r="E34" s="13"/>
      <c r="F34" s="13"/>
      <c r="G34" s="2"/>
    </row>
    <row r="35" spans="1:7" ht="15" customHeight="1">
      <c r="A35" s="87"/>
      <c r="B35" s="51"/>
      <c r="C35" s="51"/>
      <c r="D35" s="32"/>
      <c r="E35" s="13"/>
      <c r="F35" s="13"/>
      <c r="G35" s="2"/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832031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>
      <c r="A46" s="87"/>
      <c r="B46" s="51"/>
      <c r="C46" s="51"/>
      <c r="D46" s="32"/>
      <c r="E46" s="58"/>
      <c r="F46" s="6"/>
      <c r="G46" s="39"/>
    </row>
    <row r="47" spans="1:7">
      <c r="A47" s="39"/>
      <c r="B47" s="51"/>
      <c r="C47" s="51"/>
      <c r="D47" s="32"/>
      <c r="E47" s="58"/>
      <c r="F47" s="6"/>
      <c r="G47" s="39"/>
    </row>
    <row r="48" spans="1:7">
      <c r="A48" s="39"/>
      <c r="B48" s="51"/>
      <c r="C48" s="51"/>
      <c r="D48" s="32"/>
      <c r="E48" s="58"/>
      <c r="F48" s="6"/>
      <c r="G48" s="39"/>
    </row>
    <row r="49" spans="1:7">
      <c r="A49" s="39"/>
      <c r="B49" s="51"/>
      <c r="C49" s="51"/>
      <c r="D49" s="32"/>
      <c r="E49" s="58"/>
      <c r="F49" s="6"/>
      <c r="G49" s="39"/>
    </row>
    <row r="50" spans="1:7">
      <c r="A50" s="39"/>
      <c r="B50" s="51"/>
      <c r="C50" s="51"/>
      <c r="D50" s="32"/>
      <c r="E50" s="58"/>
      <c r="F50" s="6"/>
      <c r="G50" s="39"/>
    </row>
    <row r="51" spans="1:7">
      <c r="A51" s="39"/>
      <c r="B51" s="51"/>
      <c r="C51" s="51"/>
      <c r="D51" s="32"/>
      <c r="E51" s="58"/>
      <c r="F51" s="6"/>
      <c r="G51" s="39"/>
    </row>
    <row r="52" spans="1:7">
      <c r="A52" s="39"/>
      <c r="B52" s="51"/>
      <c r="C52" s="51"/>
      <c r="D52" s="32"/>
      <c r="E52" s="58"/>
      <c r="F52" s="6"/>
      <c r="G52" s="39"/>
    </row>
    <row r="53" spans="1:7">
      <c r="A53" s="39"/>
      <c r="B53" s="51"/>
      <c r="C53" s="51"/>
      <c r="D53" s="32"/>
      <c r="E53" s="58"/>
      <c r="F53" s="6"/>
      <c r="G53" s="39"/>
    </row>
    <row r="54" spans="1:7">
      <c r="A54" s="39"/>
      <c r="B54" s="51"/>
      <c r="C54" s="51"/>
      <c r="D54" s="32"/>
      <c r="E54" s="58"/>
      <c r="F54" s="6"/>
      <c r="G54" s="39"/>
    </row>
    <row r="55" spans="1:7">
      <c r="A55" s="39"/>
      <c r="B55" s="51"/>
      <c r="C55" s="51"/>
      <c r="D55" s="32"/>
      <c r="E55" s="58"/>
      <c r="F55" s="6"/>
      <c r="G55" s="39"/>
    </row>
    <row r="56" spans="1:7">
      <c r="A56" s="39"/>
      <c r="B56" s="51"/>
      <c r="C56" s="51"/>
      <c r="D56" s="32"/>
      <c r="E56" s="58"/>
      <c r="F56" s="6"/>
      <c r="G56" s="39"/>
    </row>
    <row r="57" spans="1:7">
      <c r="A57" s="39"/>
      <c r="B57" s="51"/>
      <c r="C57" s="51"/>
      <c r="D57" s="32"/>
      <c r="E57" s="58"/>
      <c r="F57" s="6"/>
      <c r="G57" s="39"/>
    </row>
    <row r="58" spans="1:7">
      <c r="A58" s="39"/>
      <c r="B58" s="51"/>
      <c r="C58" s="51"/>
      <c r="D58" s="32"/>
      <c r="E58" s="58"/>
      <c r="F58" s="6"/>
      <c r="G58" s="39"/>
    </row>
    <row r="59" spans="1:7">
      <c r="A59" s="39"/>
      <c r="B59" s="51"/>
      <c r="C59" s="51"/>
      <c r="D59" s="32"/>
      <c r="E59" s="58"/>
      <c r="F59" s="6"/>
      <c r="G59" s="39"/>
    </row>
    <row r="60" spans="1:7">
      <c r="A60" s="39"/>
      <c r="B60" s="51"/>
      <c r="C60" s="51"/>
      <c r="D60" s="32"/>
      <c r="E60" s="58"/>
      <c r="F60" s="6"/>
      <c r="G60" s="39"/>
    </row>
    <row r="61" spans="1:7">
      <c r="A61" s="39"/>
      <c r="B61" s="51"/>
      <c r="C61" s="51"/>
      <c r="D61" s="32"/>
      <c r="E61" s="58"/>
      <c r="F61" s="6"/>
      <c r="G61" s="39"/>
    </row>
    <row r="62" spans="1:7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abSelected="1" topLeftCell="A23" zoomScale="85" zoomScaleNormal="106" workbookViewId="0">
      <selection activeCell="G53" sqref="G53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2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8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9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">
      <c r="A51" s="35">
        <v>43791</v>
      </c>
      <c r="B51" s="120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21" t="s">
        <v>199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21" t="s">
        <v>200</v>
      </c>
    </row>
    <row r="53" spans="1:7">
      <c r="A53" s="35"/>
      <c r="B53" s="51"/>
      <c r="C53" s="51"/>
      <c r="D53" s="32"/>
      <c r="E53" s="58"/>
      <c r="F53" s="44"/>
      <c r="G53" s="49"/>
    </row>
    <row r="54" spans="1:7">
      <c r="A54" s="35"/>
      <c r="B54" s="51"/>
      <c r="C54" s="51"/>
      <c r="D54" s="32"/>
      <c r="E54" s="58"/>
      <c r="F54" s="44"/>
      <c r="G54" s="49"/>
    </row>
    <row r="55" spans="1:7">
      <c r="A55" s="35"/>
      <c r="B55" s="51"/>
      <c r="C55" s="51"/>
      <c r="D55" s="32"/>
      <c r="E55" s="58"/>
      <c r="F55" s="44"/>
      <c r="G55" s="49"/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15" zoomScaleNormal="125" workbookViewId="0">
      <selection activeCell="F40" sqref="F40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13"/>
      <c r="G42" s="2"/>
    </row>
    <row r="43" spans="1:7" ht="15" customHeight="1">
      <c r="A43" s="87"/>
      <c r="B43" s="51"/>
      <c r="C43" s="51"/>
      <c r="D43" s="32"/>
      <c r="E43" s="58"/>
      <c r="F43" s="13"/>
      <c r="G43" s="2"/>
    </row>
    <row r="44" spans="1:7" ht="15" customHeight="1">
      <c r="A44" s="87"/>
      <c r="B44" s="51"/>
      <c r="C44" s="51"/>
      <c r="D44" s="32"/>
      <c r="E44" s="58"/>
      <c r="F44" s="6"/>
      <c r="G44" s="2"/>
    </row>
    <row r="45" spans="1:7" ht="15" customHeight="1">
      <c r="A45" s="91"/>
      <c r="B45" s="51"/>
      <c r="C45" s="51"/>
      <c r="D45" s="32"/>
      <c r="E45" s="58"/>
      <c r="F45" s="6"/>
      <c r="G45" s="2"/>
    </row>
    <row r="46" spans="1:7" ht="15" customHeight="1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2019-11-23T02:12:14Z</dcterms:modified>
</cp:coreProperties>
</file>