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Project Documentation\"/>
    </mc:Choice>
  </mc:AlternateContent>
  <xr:revisionPtr revIDLastSave="0" documentId="13_ncr:1_{21AAB3F6-F22A-4719-8178-908D56D50D7E}" xr6:coauthVersionLast="41" xr6:coauthVersionMax="45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<sst xmlns="http://schemas.openxmlformats.org/spreadsheetml/2006/main" count="571" uniqueCount="202">
  <si>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</si>
  <si>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</si>
  <si>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</si>
  <si>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</si>
  <si>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</si>
  <si>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</si>
  <si>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</si>
  <si>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</si>
  <si>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</si>
  <si>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</si>
  <si>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</si>
  <si>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</si>
  <si>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</si>
  <si>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</si>
  <si>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</si>
  <si>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</si>
  <si>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</si>
  <si>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</si>
  <si>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</si>
  <si>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</si>
  <si>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</si>
  <si>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</si>
  <si>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</si>
  <si>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</si>
  <si>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</si>
  <si>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</si>
  <si>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</si>
  <si>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</si>
  <si>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</si>
  <si>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</si>
  <si>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</si>
  <si>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</si>
  <si>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</si>
  <si>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</si>
  <si>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</si>
  <si>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</si>
  <si>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</si>
  <si>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</si>
  <si>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</si>
  <si>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</si>
  <si>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</si>
  <si>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</si>
  <si>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</si>
  <si>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</si>
  <si>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</si>
  <si>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</si>
  <si>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</si>
  <si>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</si>
  <si>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</si>
  <si>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</si>
  <si>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</si>
  <si>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</si>
  <si>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</si>
  <si>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</si>
  <si>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</si>
  <si>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</si>
  <si>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</si>
  <si>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</si>
  <si>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</si>
  <si>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</si>
  <si>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</si>
  <si>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</si>
  <si>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</si>
  <si>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</si>
  <si>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</si>
  <si>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</si>
  <si>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</si>
  <si>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</si>
  <si>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</si>
  <si>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</si>
  <si>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</si>
  <si>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</si>
  <si>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</si>
  <si>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</si>
  <si>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</si>
  <si>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</si>
  <si>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</si>
  <si>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</si>
  <si>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</si>
  <si>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</si>
  <si>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</si>
  <si>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</si>
  <si>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</si>
  <si>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</si>
  <si>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</si>
  <si>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</si>
  <si>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</si>
  <si>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</si>
  <si>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</si>
  <si>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</si>
  <si>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</si>
  <si>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</si>
  <si>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</si>
  <si>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</si>
  <si>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</si>
  <si>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</si>
  <si>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</si>
  <si>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</si>
  <si>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</si>
  <si>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</si>
  <si>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</si>
  <si>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</si>
  <si>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</si>
  <si>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</si>
  <si>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</si>
  <si>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</si>
  <si>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</si>
  <si>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</si>
  <si>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</si>
  <si>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</si>
  <si>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</si>
  <si>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</si>
  <si>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</si>
  <si>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</si>
  <si>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</si>
  <si>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</si>
  <si>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</si>
  <si>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</si>
  <si>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</si>
  <si>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</si>
  <si>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</si>
  <si>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</si>
  <si>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</si>
  <si>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</si>
  <si>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</si>
  <si>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</si>
  <si>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</si>
  <si>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</si>
  <si>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</si>
  <si>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</si>
  <si>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</si>
  <si>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</si>
  <si>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</si>
  <si>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</si>
  <si>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</si>
  <si>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</si>
  <si>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</si>
  <si>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</si>
  <si>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</si>
  <si>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</si>
  <si>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</si>
  <si>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</si>
  <si>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</si>
  <si>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</si>
  <si>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</si>
  <si>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</si>
  <si>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</si>
  <si>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</si>
  <si>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</si>
  <si>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</si>
  <si>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</si>
  <si>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</si>
  <si>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</si>
  <si>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</si>
  <si>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</si>
  <si>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</si>
  <si>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</si>
  <si>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</si>
  <si>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</si>
  <si>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</si>
  <si>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</si>
  <si>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</si>
  <si>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</si>
  <si>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</si>
  <si>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</si>
  <si>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</si>
  <si>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</si>
  <si>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</si>
  <si>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</si>
  <si>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</si>
  <si>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</si>
  <si>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</si>
  <si>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</si>
  <si>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</si>
  <si>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</si>
  <si>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</si>
  <si>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</si>
  <si>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</si>
  <si>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</si>
  <si>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</si>
  <si>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</si>
  <si>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</si>
  <si>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</si>
  <si>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</si>
  <si>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</si>
  <si>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</si>
  <si>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</si>
  <si>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</si>
  <si>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</si>
  <si>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</si>
  <si>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</si>
  <si>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</si>
  <si>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</si>
  <si>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</si>
  <si>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</si>
  <si>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</si>
  <si>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</si>
  <si>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</si>
  <si>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t xml:space="preserve"> 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</si>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</sst>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3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2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5"/>
  <sheetViews>
    <sheetView topLeftCell="A56" zoomScale="82" zoomScaleNormal="102" workbookViewId="0">
      <selection activeCell="G87" sqref="G87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9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5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5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197</v>
      </c>
    </row>
    <row r="72" spans="1:14">
      <c r="N72" s="107"/>
    </row>
    <row r="85" spans="7:7">
      <c r="G85" s="113" t="s">
        <v>198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5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87"/>
      <c r="B31" s="51"/>
      <c r="C31" s="51"/>
      <c r="D31" s="32"/>
      <c r="E31" s="13"/>
      <c r="F31" s="13"/>
      <c r="G31" s="2"/>
    </row>
    <row r="32" spans="1:7">
      <c r="A32" s="87"/>
      <c r="B32" s="51"/>
      <c r="C32" s="51"/>
      <c r="D32" s="32"/>
      <c r="E32" s="13"/>
      <c r="F32" s="13"/>
      <c r="G32" s="2"/>
    </row>
    <row r="33" spans="1:7">
      <c r="A33" s="87"/>
      <c r="B33" s="51"/>
      <c r="C33" s="51"/>
      <c r="D33" s="32"/>
      <c r="E33" s="13"/>
      <c r="F33" s="13"/>
      <c r="G33" s="2"/>
    </row>
    <row r="34" spans="1:7" ht="15" customHeight="1">
      <c r="A34" s="87"/>
      <c r="B34" s="51"/>
      <c r="C34" s="51"/>
      <c r="D34" s="32"/>
      <c r="E34" s="13"/>
      <c r="F34" s="13"/>
      <c r="G34" s="2"/>
    </row>
    <row r="35" spans="1:7" ht="15" customHeight="1">
      <c r="A35" s="87"/>
      <c r="B35" s="51"/>
      <c r="C35" s="51"/>
      <c r="D35" s="32"/>
      <c r="E35" s="13"/>
      <c r="F35" s="13"/>
      <c r="G35" s="2"/>
    </row>
    <row r="36" spans="1:7" ht="15" customHeight="1">
      <c r="A36" s="87"/>
      <c r="B36" s="51"/>
      <c r="C36" s="51"/>
      <c r="D36" s="32"/>
      <c r="E36" s="13"/>
      <c r="F36" s="13"/>
      <c r="G36" s="2"/>
    </row>
    <row r="37" spans="1:7" ht="15" customHeight="1">
      <c r="A37" s="87"/>
      <c r="B37" s="51"/>
      <c r="C37" s="51"/>
      <c r="D37" s="32"/>
      <c r="E37" s="13"/>
      <c r="F37" s="13"/>
      <c r="G37" s="2"/>
    </row>
    <row r="38" spans="1:7" ht="15" customHeight="1">
      <c r="A38" s="87"/>
      <c r="B38" s="51"/>
      <c r="C38" s="51"/>
      <c r="D38" s="32"/>
      <c r="E38" s="13"/>
      <c r="F38" s="13"/>
      <c r="G38" s="2"/>
    </row>
    <row r="39" spans="1:7" ht="15" customHeight="1">
      <c r="A39" s="87"/>
      <c r="B39" s="51"/>
      <c r="C39" s="51"/>
      <c r="D39" s="32"/>
      <c r="E39" s="13"/>
      <c r="F39" s="13"/>
      <c r="G39" s="2"/>
    </row>
    <row r="40" spans="1:7" ht="15" customHeight="1">
      <c r="A40" s="87"/>
      <c r="B40" s="51"/>
      <c r="C40" s="51"/>
      <c r="D40" s="32"/>
      <c r="E40" s="13"/>
      <c r="F40" s="13"/>
      <c r="G40" s="2"/>
    </row>
    <row r="41" spans="1:7" ht="15" customHeight="1">
      <c r="A41" s="87"/>
      <c r="B41" s="51"/>
      <c r="C41" s="51"/>
      <c r="D41" s="32"/>
      <c r="E41" s="13"/>
      <c r="F41" s="13"/>
      <c r="G41" s="2"/>
    </row>
    <row r="42" spans="1:7" ht="15" customHeight="1">
      <c r="A42" s="87"/>
      <c r="B42" s="51"/>
      <c r="C42" s="51"/>
      <c r="D42" s="32"/>
      <c r="E42" s="13"/>
      <c r="F42" s="13"/>
      <c r="G42" s="2"/>
    </row>
    <row r="43" spans="1:7" ht="15" customHeight="1">
      <c r="A43" s="87"/>
      <c r="B43" s="51"/>
      <c r="C43" s="51"/>
      <c r="D43" s="32"/>
      <c r="E43" s="6"/>
      <c r="F43" s="6"/>
      <c r="G43" s="2"/>
    </row>
    <row r="44" spans="1:7" ht="15" customHeight="1">
      <c r="A44" s="91"/>
      <c r="B44" s="51"/>
      <c r="C44" s="51"/>
      <c r="D44" s="32"/>
      <c r="E44" s="6"/>
      <c r="F44" s="6"/>
      <c r="G44" s="2"/>
    </row>
    <row r="45" spans="1:7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2" zoomScaleNormal="125" workbookViewId="0">
      <selection activeCell="A46" sqref="A46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7773437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>
      <c r="A46" s="87"/>
      <c r="B46" s="51"/>
      <c r="C46" s="51"/>
      <c r="D46" s="32"/>
      <c r="E46" s="58"/>
      <c r="F46" s="6"/>
      <c r="G46" s="39"/>
    </row>
    <row r="47" spans="1:7">
      <c r="A47" s="39"/>
      <c r="B47" s="51"/>
      <c r="C47" s="51"/>
      <c r="D47" s="32"/>
      <c r="E47" s="58"/>
      <c r="F47" s="6"/>
      <c r="G47" s="39"/>
    </row>
    <row r="48" spans="1:7">
      <c r="A48" s="39"/>
      <c r="B48" s="51"/>
      <c r="C48" s="51"/>
      <c r="D48" s="32"/>
      <c r="E48" s="58"/>
      <c r="F48" s="6"/>
      <c r="G48" s="39"/>
    </row>
    <row r="49" spans="1:7">
      <c r="A49" s="39"/>
      <c r="B49" s="51"/>
      <c r="C49" s="51"/>
      <c r="D49" s="32"/>
      <c r="E49" s="58"/>
      <c r="F49" s="6"/>
      <c r="G49" s="39"/>
    </row>
    <row r="50" spans="1:7">
      <c r="A50" s="39"/>
      <c r="B50" s="51"/>
      <c r="C50" s="51"/>
      <c r="D50" s="32"/>
      <c r="E50" s="58"/>
      <c r="F50" s="6"/>
      <c r="G50" s="39"/>
    </row>
    <row r="51" spans="1:7">
      <c r="A51" s="39"/>
      <c r="B51" s="51"/>
      <c r="C51" s="51"/>
      <c r="D51" s="32"/>
      <c r="E51" s="58"/>
      <c r="F51" s="6"/>
      <c r="G51" s="39"/>
    </row>
    <row r="52" spans="1:7">
      <c r="A52" s="39"/>
      <c r="B52" s="51"/>
      <c r="C52" s="51"/>
      <c r="D52" s="32"/>
      <c r="E52" s="58"/>
      <c r="F52" s="6"/>
      <c r="G52" s="39"/>
    </row>
    <row r="53" spans="1:7">
      <c r="A53" s="39"/>
      <c r="B53" s="51"/>
      <c r="C53" s="51"/>
      <c r="D53" s="32"/>
      <c r="E53" s="58"/>
      <c r="F53" s="6"/>
      <c r="G53" s="39"/>
    </row>
    <row r="54" spans="1:7">
      <c r="A54" s="39"/>
      <c r="B54" s="51"/>
      <c r="C54" s="51"/>
      <c r="D54" s="32"/>
      <c r="E54" s="58"/>
      <c r="F54" s="6"/>
      <c r="G54" s="39"/>
    </row>
    <row r="55" spans="1:7">
      <c r="A55" s="39"/>
      <c r="B55" s="51"/>
      <c r="C55" s="51"/>
      <c r="D55" s="32"/>
      <c r="E55" s="58"/>
      <c r="F55" s="6"/>
      <c r="G55" s="39"/>
    </row>
    <row r="56" spans="1:7">
      <c r="A56" s="39"/>
      <c r="B56" s="51"/>
      <c r="C56" s="51"/>
      <c r="D56" s="32"/>
      <c r="E56" s="58"/>
      <c r="F56" s="6"/>
      <c r="G56" s="39"/>
    </row>
    <row r="57" spans="1:7">
      <c r="A57" s="39"/>
      <c r="B57" s="51"/>
      <c r="C57" s="51"/>
      <c r="D57" s="32"/>
      <c r="E57" s="58"/>
      <c r="F57" s="6"/>
      <c r="G57" s="39"/>
    </row>
    <row r="58" spans="1:7">
      <c r="A58" s="39"/>
      <c r="B58" s="51"/>
      <c r="C58" s="51"/>
      <c r="D58" s="32"/>
      <c r="E58" s="58"/>
      <c r="F58" s="6"/>
      <c r="G58" s="39"/>
    </row>
    <row r="59" spans="1:7">
      <c r="A59" s="39"/>
      <c r="B59" s="51"/>
      <c r="C59" s="51"/>
      <c r="D59" s="32"/>
      <c r="E59" s="58"/>
      <c r="F59" s="6"/>
      <c r="G59" s="39"/>
    </row>
    <row r="60" spans="1:7">
      <c r="A60" s="39"/>
      <c r="B60" s="51"/>
      <c r="C60" s="51"/>
      <c r="D60" s="32"/>
      <c r="E60" s="58"/>
      <c r="F60" s="6"/>
      <c r="G60" s="39"/>
    </row>
    <row r="61" spans="1:7">
      <c r="A61" s="39"/>
      <c r="B61" s="51"/>
      <c r="C61" s="51"/>
      <c r="D61" s="32"/>
      <c r="E61" s="58"/>
      <c r="F61" s="6"/>
      <c r="G61" s="39"/>
    </row>
    <row r="62" spans="1:7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5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>
      <c r="A28" s="87"/>
      <c r="B28" s="51"/>
      <c r="C28" s="51"/>
      <c r="D28" s="32"/>
      <c r="E28" s="58"/>
      <c r="F28" s="13"/>
      <c r="G28" s="2"/>
    </row>
    <row r="29" spans="1:7">
      <c r="A29" s="87"/>
      <c r="B29" s="51"/>
      <c r="C29" s="51"/>
      <c r="D29" s="32"/>
      <c r="E29" s="58"/>
      <c r="F29" s="13"/>
      <c r="G29" s="2"/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23" zoomScale="85" zoomScaleNormal="106" workbookViewId="0">
      <selection activeCell="G53" sqref="G53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2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5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0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1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194</v>
      </c>
      <c r="G51" s="119" t="s">
        <v>199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194</v>
      </c>
      <c r="G52" s="119" t="s">
        <v>200</v>
      </c>
    </row>
    <row r="53" spans="1:7">
      <c r="A53" s="35"/>
      <c r="B53" s="51"/>
      <c r="C53" s="51"/>
      <c r="D53" s="32"/>
      <c r="E53" s="58"/>
      <c r="F53" s="44"/>
      <c r="G53" s="49"/>
    </row>
    <row r="54" spans="1:7">
      <c r="A54" s="35"/>
      <c r="B54" s="51"/>
      <c r="C54" s="51"/>
      <c r="D54" s="32"/>
      <c r="E54" s="58"/>
      <c r="F54" s="44"/>
      <c r="G54" s="49"/>
    </row>
    <row r="55" spans="1:7">
      <c r="A55" s="35"/>
      <c r="B55" s="51"/>
      <c r="C55" s="51"/>
      <c r="D55" s="32"/>
      <c r="E55" s="58"/>
      <c r="F55" s="44"/>
      <c r="G55" s="49"/>
    </row>
    <row r="56" spans="1:7">
      <c r="A56" s="35"/>
      <c r="B56" s="51"/>
      <c r="C56" s="51"/>
      <c r="D56" s="32"/>
      <c r="E56" s="58"/>
      <c r="F56" s="44"/>
      <c r="G56" s="49"/>
    </row>
    <row r="57" spans="1:7">
      <c r="A57" s="35"/>
      <c r="B57" s="51"/>
      <c r="C57" s="51"/>
      <c r="D57" s="32"/>
      <c r="E57" s="58"/>
      <c r="F57" s="44"/>
      <c r="G57" s="49"/>
    </row>
    <row r="58" spans="1:7">
      <c r="A58" s="35"/>
      <c r="B58" s="51"/>
      <c r="C58" s="51"/>
      <c r="D58" s="32"/>
      <c r="E58" s="58"/>
      <c r="F58" s="44"/>
      <c r="G58" s="49"/>
    </row>
    <row r="59" spans="1:7">
      <c r="A59" s="35"/>
      <c r="B59" s="51"/>
      <c r="C59" s="51"/>
      <c r="D59" s="32"/>
      <c r="E59" s="58"/>
      <c r="F59" s="44"/>
      <c r="G59" s="49"/>
    </row>
    <row r="60" spans="1:7">
      <c r="A60" s="35"/>
      <c r="B60" s="51"/>
      <c r="C60" s="51"/>
      <c r="D60" s="32"/>
      <c r="E60" s="58"/>
      <c r="F60" s="44"/>
      <c r="G60" s="49"/>
    </row>
    <row r="61" spans="1:7">
      <c r="A61" s="35"/>
      <c r="B61" s="51"/>
      <c r="C61" s="51"/>
      <c r="D61" s="32"/>
      <c r="E61" s="58"/>
      <c r="F61" s="44"/>
      <c r="G61" s="49"/>
    </row>
    <row r="62" spans="1:7">
      <c r="A62" s="35"/>
      <c r="B62" s="51"/>
      <c r="C62" s="51"/>
      <c r="D62" s="32"/>
      <c r="E62" s="58"/>
      <c r="F62" s="44"/>
      <c r="G62" s="49"/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abSelected="1" topLeftCell="A15" zoomScaleNormal="125" workbookViewId="0">
      <selection activeCell="G40" sqref="G40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5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194</v>
      </c>
      <c r="G36" s="37" t="s">
        <v>178</v>
      </c>
    </row>
    <row r="37" spans="1:7" ht="15" customHeight="1">
      <c r="A37" s="114" t="s">
        <v>201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194</v>
      </c>
      <c r="G37" s="37" t="s">
        <v>178</v>
      </c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13"/>
      <c r="G42" s="2"/>
    </row>
    <row r="43" spans="1:7" ht="15" customHeight="1">
      <c r="A43" s="87"/>
      <c r="B43" s="51"/>
      <c r="C43" s="51"/>
      <c r="D43" s="32"/>
      <c r="E43" s="58"/>
      <c r="F43" s="13"/>
      <c r="G43" s="2"/>
    </row>
    <row r="44" spans="1:7" ht="15" customHeight="1">
      <c r="A44" s="87"/>
      <c r="B44" s="51"/>
      <c r="C44" s="51"/>
      <c r="D44" s="32"/>
      <c r="E44" s="58"/>
      <c r="F44" s="6"/>
      <c r="G44" s="2"/>
    </row>
    <row r="45" spans="1:7" ht="15" customHeight="1">
      <c r="A45" s="91"/>
      <c r="B45" s="51"/>
      <c r="C45" s="51"/>
      <c r="D45" s="32"/>
      <c r="E45" s="58"/>
      <c r="F45" s="6"/>
      <c r="G45" s="2"/>
    </row>
    <row r="46" spans="1:7" ht="15" customHeight="1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2019-11-23T09:07:47Z</dcterms:modified>
</cp:coreProperties>
</file>