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ffo\Documents\Projects\Maze\"/>
    </mc:Choice>
  </mc:AlternateContent>
  <xr:revisionPtr revIDLastSave="0" documentId="13_ncr:1_{A7B6F4EB-BBDA-44AE-BAD0-8CA7F130486F}" xr6:coauthVersionLast="46" xr6:coauthVersionMax="46" xr10:uidLastSave="{00000000-0000-0000-0000-000000000000}"/>
  <bookViews>
    <workbookView xWindow="28680" yWindow="-120" windowWidth="29040" windowHeight="15840" xr2:uid="{F374BE65-B148-421D-9561-E83E002D9B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" i="1" l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Q18" i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V2" i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V3" i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V4" i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V5" i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V7" i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V8" i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V9" i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V10" i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V11" i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V12" i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V13" i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V14" i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V15" i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V16" i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V17" i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V19" i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V20" i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V21" i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V22" i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V23" i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V24" i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V25" i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V1" i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7" i="1" l="1"/>
  <c r="BJ13" i="1"/>
  <c r="BJ10" i="1"/>
  <c r="BJ19" i="1"/>
  <c r="BJ17" i="1"/>
  <c r="BJ14" i="1"/>
  <c r="BJ8" i="1"/>
  <c r="BJ5" i="1"/>
  <c r="BJ20" i="1"/>
  <c r="BJ1" i="1"/>
  <c r="BJ25" i="1"/>
  <c r="BJ24" i="1"/>
  <c r="BJ21" i="1"/>
  <c r="BJ18" i="1"/>
  <c r="BJ15" i="1"/>
  <c r="BJ12" i="1"/>
  <c r="BJ9" i="1"/>
  <c r="BJ6" i="1"/>
  <c r="BJ3" i="1"/>
  <c r="BJ22" i="1"/>
  <c r="BJ16" i="1"/>
</calcChain>
</file>

<file path=xl/sharedStrings.xml><?xml version="1.0" encoding="utf-8"?>
<sst xmlns="http://schemas.openxmlformats.org/spreadsheetml/2006/main" count="285" uniqueCount="4">
  <si>
    <t>A</t>
  </si>
  <si>
    <t>#</t>
  </si>
  <si>
    <t>G</t>
  </si>
  <si>
    <t>This is the maze. Copy it into a text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</si>
</sst>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39FF-EB3D-4613-8F1A-C9772FA8C65B}">
  <dimension ref="A1:BJ27"/>
  <sheetViews>
    <sheetView tabSelected="1" zoomScale="115" zoomScaleNormal="115" workbookViewId="0">
      <selection activeCell="R25" sqref="R25"/>
    </sheetView>
  </sheetViews>
  <sheetFormatPr defaultColWidth="3.44140625" defaultRowHeight="14.4" x14ac:dyDescent="0.3"/>
  <cols>
    <col min="1" max="42" width="3.44140625" style="1"/>
    <col min="43" max="61" width="0" style="1" hidden="1" customWidth="1"/>
    <col min="62" max="62" width="21.33203125" style="1" bestFit="1" customWidth="1"/>
    <col min="63" max="16384" width="3.44140625" style="1"/>
  </cols>
  <sheetData>
    <row r="1" spans="1:62" x14ac:dyDescent="0.3">
      <c r="A1" s="3" t="s">
        <v>1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V1" s="4" t="str">
        <f>IF(A1=""," ",A1)</f>
        <v>#</v>
      </c>
      <c r="W1" s="5" t="str">
        <f t="shared" ref="W1:AO1" si="0">IF(B1=""," ",B1)</f>
        <v>#</v>
      </c>
      <c r="X1" s="5" t="str">
        <f t="shared" si="0"/>
        <v>#</v>
      </c>
      <c r="Y1" s="5" t="str">
        <f t="shared" si="0"/>
        <v>#</v>
      </c>
      <c r="Z1" s="5" t="str">
        <f t="shared" si="0"/>
        <v>#</v>
      </c>
      <c r="AA1" s="5" t="str">
        <f t="shared" si="0"/>
        <v>#</v>
      </c>
      <c r="AB1" s="5" t="str">
        <f t="shared" si="0"/>
        <v>#</v>
      </c>
      <c r="AC1" s="5" t="str">
        <f t="shared" si="0"/>
        <v>#</v>
      </c>
      <c r="AD1" s="5" t="str">
        <f t="shared" si="0"/>
        <v>#</v>
      </c>
      <c r="AE1" s="5" t="str">
        <f t="shared" si="0"/>
        <v>#</v>
      </c>
      <c r="AF1" s="5" t="str">
        <f t="shared" si="0"/>
        <v>#</v>
      </c>
      <c r="AG1" s="5" t="str">
        <f t="shared" si="0"/>
        <v>#</v>
      </c>
      <c r="AH1" s="5" t="str">
        <f t="shared" si="0"/>
        <v>#</v>
      </c>
      <c r="AI1" s="5" t="str">
        <f t="shared" si="0"/>
        <v>#</v>
      </c>
      <c r="AJ1" s="5" t="str">
        <f t="shared" si="0"/>
        <v>#</v>
      </c>
      <c r="AK1" s="5" t="str">
        <f t="shared" si="0"/>
        <v>#</v>
      </c>
      <c r="AL1" s="5" t="str">
        <f t="shared" si="0"/>
        <v>#</v>
      </c>
      <c r="AM1" s="5" t="str">
        <f t="shared" si="0"/>
        <v>#</v>
      </c>
      <c r="AN1" s="5" t="str">
        <f t="shared" si="0"/>
        <v>#</v>
      </c>
      <c r="AO1" s="6" t="str">
        <f t="shared" si="0"/>
        <v>#</v>
      </c>
      <c r="AQ1" s="13" t="str">
        <f>AP1&amp;V1</f>
        <v>#</v>
      </c>
      <c r="AR1" s="13" t="str">
        <f t="shared" ref="AR1:BI1" si="1">AQ1&amp;W1</f>
        <v>##</v>
      </c>
      <c r="AS1" s="13" t="str">
        <f t="shared" si="1"/>
        <v>###</v>
      </c>
      <c r="AT1" s="13" t="str">
        <f t="shared" si="1"/>
        <v>####</v>
      </c>
      <c r="AU1" s="13" t="str">
        <f t="shared" si="1"/>
        <v>#####</v>
      </c>
      <c r="AV1" s="13" t="str">
        <f t="shared" si="1"/>
        <v>######</v>
      </c>
      <c r="AW1" s="13" t="str">
        <f t="shared" si="1"/>
        <v>#######</v>
      </c>
      <c r="AX1" s="13" t="str">
        <f t="shared" si="1"/>
        <v>########</v>
      </c>
      <c r="AY1" s="13" t="str">
        <f t="shared" si="1"/>
        <v>#########</v>
      </c>
      <c r="AZ1" s="13" t="str">
        <f t="shared" si="1"/>
        <v>##########</v>
      </c>
      <c r="BA1" s="13" t="str">
        <f t="shared" si="1"/>
        <v>###########</v>
      </c>
      <c r="BB1" s="13" t="str">
        <f t="shared" si="1"/>
        <v>############</v>
      </c>
      <c r="BC1" s="13" t="str">
        <f t="shared" si="1"/>
        <v>#############</v>
      </c>
      <c r="BD1" s="13" t="str">
        <f t="shared" si="1"/>
        <v>##############</v>
      </c>
      <c r="BE1" s="13" t="str">
        <f t="shared" si="1"/>
        <v>###############</v>
      </c>
      <c r="BF1" s="13" t="str">
        <f t="shared" si="1"/>
        <v>################</v>
      </c>
      <c r="BG1" s="13" t="str">
        <f t="shared" si="1"/>
        <v>#################</v>
      </c>
      <c r="BH1" s="13" t="str">
        <f t="shared" si="1"/>
        <v>##################</v>
      </c>
      <c r="BI1" s="13" t="str">
        <f t="shared" si="1"/>
        <v>###################</v>
      </c>
      <c r="BJ1" s="14" t="str">
        <f>BI1&amp;AO1</f>
        <v>####################</v>
      </c>
    </row>
    <row r="2" spans="1:62" x14ac:dyDescent="0.3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 t="s">
        <v>1</v>
      </c>
      <c r="T2" s="3" t="s">
        <v>1</v>
      </c>
      <c r="V2" s="7" t="str">
        <f t="shared" ref="V2:V25" si="2">IF(A2=""," ",A2)</f>
        <v>#</v>
      </c>
      <c r="W2" s="8" t="str">
        <f t="shared" ref="W2:W25" si="3">IF(B2=""," ",B2)</f>
        <v xml:space="preserve"> </v>
      </c>
      <c r="X2" s="8" t="str">
        <f t="shared" ref="X2:X25" si="4">IF(C2=""," ",C2)</f>
        <v xml:space="preserve"> </v>
      </c>
      <c r="Y2" s="8" t="str">
        <f t="shared" ref="Y2:Y25" si="5">IF(D2=""," ",D2)</f>
        <v xml:space="preserve"> </v>
      </c>
      <c r="Z2" s="8" t="str">
        <f t="shared" ref="Z2:Z25" si="6">IF(E2=""," ",E2)</f>
        <v xml:space="preserve"> </v>
      </c>
      <c r="AA2" s="8" t="str">
        <f t="shared" ref="AA2:AA25" si="7">IF(F2=""," ",F2)</f>
        <v xml:space="preserve"> </v>
      </c>
      <c r="AB2" s="8" t="str">
        <f t="shared" ref="AB2:AB25" si="8">IF(G2=""," ",G2)</f>
        <v xml:space="preserve"> </v>
      </c>
      <c r="AC2" s="8" t="str">
        <f t="shared" ref="AC2:AC25" si="9">IF(H2=""," ",H2)</f>
        <v xml:space="preserve"> </v>
      </c>
      <c r="AD2" s="8" t="str">
        <f t="shared" ref="AD2:AD25" si="10">IF(I2=""," ",I2)</f>
        <v xml:space="preserve"> </v>
      </c>
      <c r="AE2" s="8" t="str">
        <f t="shared" ref="AE2:AE25" si="11">IF(J2=""," ",J2)</f>
        <v xml:space="preserve"> </v>
      </c>
      <c r="AF2" s="8" t="str">
        <f t="shared" ref="AF2:AF25" si="12">IF(K2=""," ",K2)</f>
        <v xml:space="preserve"> </v>
      </c>
      <c r="AG2" s="8" t="str">
        <f t="shared" ref="AG2:AG25" si="13">IF(L2=""," ",L2)</f>
        <v xml:space="preserve"> </v>
      </c>
      <c r="AH2" s="8" t="str">
        <f t="shared" ref="AH2:AH25" si="14">IF(M2=""," ",M2)</f>
        <v xml:space="preserve"> </v>
      </c>
      <c r="AI2" s="8" t="str">
        <f t="shared" ref="AI2:AI25" si="15">IF(N2=""," ",N2)</f>
        <v xml:space="preserve"> </v>
      </c>
      <c r="AJ2" s="8" t="str">
        <f t="shared" ref="AJ2:AJ25" si="16">IF(O2=""," ",O2)</f>
        <v xml:space="preserve"> </v>
      </c>
      <c r="AK2" s="8" t="str">
        <f t="shared" ref="AK2:AK25" si="17">IF(P2=""," ",P2)</f>
        <v xml:space="preserve"> </v>
      </c>
      <c r="AL2" s="8" t="str">
        <f t="shared" ref="AL2:AL25" si="18">IF(Q2=""," ",Q2)</f>
        <v xml:space="preserve"> </v>
      </c>
      <c r="AM2" s="8" t="str">
        <f t="shared" ref="AM2:AM25" si="19">IF(R2=""," ",R2)</f>
        <v xml:space="preserve"> </v>
      </c>
      <c r="AN2" s="8" t="str">
        <f t="shared" ref="AN2:AN25" si="20">IF(S2=""," ",S2)</f>
        <v>#</v>
      </c>
      <c r="AO2" s="9" t="str">
        <f t="shared" ref="AO2:AO25" si="21">IF(T2=""," ",T2)</f>
        <v>#</v>
      </c>
      <c r="AQ2" s="13" t="str">
        <f t="shared" ref="AQ2:BI2" si="22">AP2&amp;V2</f>
        <v>#</v>
      </c>
      <c r="AR2" s="13" t="str">
        <f t="shared" si="22"/>
        <v xml:space="preserve"># </v>
      </c>
      <c r="AS2" s="13" t="str">
        <f t="shared" si="22"/>
        <v xml:space="preserve">#  </v>
      </c>
      <c r="AT2" s="13" t="str">
        <f t="shared" si="22"/>
        <v xml:space="preserve">#   </v>
      </c>
      <c r="AU2" s="13" t="str">
        <f t="shared" si="22"/>
        <v xml:space="preserve">#    </v>
      </c>
      <c r="AV2" s="13" t="str">
        <f t="shared" si="22"/>
        <v xml:space="preserve">#     </v>
      </c>
      <c r="AW2" s="13" t="str">
        <f t="shared" si="22"/>
        <v xml:space="preserve">#      </v>
      </c>
      <c r="AX2" s="13" t="str">
        <f t="shared" si="22"/>
        <v xml:space="preserve">#       </v>
      </c>
      <c r="AY2" s="13" t="str">
        <f t="shared" si="22"/>
        <v xml:space="preserve">#        </v>
      </c>
      <c r="AZ2" s="13" t="str">
        <f t="shared" si="22"/>
        <v xml:space="preserve">#         </v>
      </c>
      <c r="BA2" s="13" t="str">
        <f t="shared" si="22"/>
        <v xml:space="preserve">#          </v>
      </c>
      <c r="BB2" s="13" t="str">
        <f t="shared" si="22"/>
        <v xml:space="preserve">#           </v>
      </c>
      <c r="BC2" s="13" t="str">
        <f t="shared" si="22"/>
        <v xml:space="preserve">#            </v>
      </c>
      <c r="BD2" s="13" t="str">
        <f t="shared" si="22"/>
        <v xml:space="preserve">#             </v>
      </c>
      <c r="BE2" s="13" t="str">
        <f t="shared" si="22"/>
        <v xml:space="preserve">#              </v>
      </c>
      <c r="BF2" s="13" t="str">
        <f t="shared" si="22"/>
        <v xml:space="preserve">#               </v>
      </c>
      <c r="BG2" s="13" t="str">
        <f t="shared" si="22"/>
        <v xml:space="preserve">#                </v>
      </c>
      <c r="BH2" s="13" t="str">
        <f t="shared" si="22"/>
        <v xml:space="preserve">#                 </v>
      </c>
      <c r="BI2" s="13" t="str">
        <f t="shared" si="22"/>
        <v>#                 #</v>
      </c>
      <c r="BJ2" s="14" t="str">
        <f>BI2&amp;AO2</f>
        <v>#                 ##</v>
      </c>
    </row>
    <row r="3" spans="1:62" x14ac:dyDescent="0.3">
      <c r="A3" s="3" t="s">
        <v>1</v>
      </c>
      <c r="B3" s="2"/>
      <c r="C3" s="3" t="s">
        <v>1</v>
      </c>
      <c r="D3" s="3" t="s">
        <v>1</v>
      </c>
      <c r="E3" s="3" t="s">
        <v>1</v>
      </c>
      <c r="F3" s="2"/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2"/>
      <c r="Q3" s="3" t="s">
        <v>1</v>
      </c>
      <c r="R3" s="2"/>
      <c r="S3" s="3" t="s">
        <v>1</v>
      </c>
      <c r="T3" s="3" t="s">
        <v>1</v>
      </c>
      <c r="V3" s="7" t="str">
        <f t="shared" si="2"/>
        <v>#</v>
      </c>
      <c r="W3" s="8" t="str">
        <f t="shared" si="3"/>
        <v xml:space="preserve"> </v>
      </c>
      <c r="X3" s="8" t="str">
        <f t="shared" si="4"/>
        <v>#</v>
      </c>
      <c r="Y3" s="8" t="str">
        <f t="shared" si="5"/>
        <v>#</v>
      </c>
      <c r="Z3" s="8" t="str">
        <f t="shared" si="6"/>
        <v>#</v>
      </c>
      <c r="AA3" s="8" t="str">
        <f t="shared" si="7"/>
        <v xml:space="preserve"> </v>
      </c>
      <c r="AB3" s="8" t="str">
        <f t="shared" si="8"/>
        <v>#</v>
      </c>
      <c r="AC3" s="8" t="str">
        <f t="shared" si="9"/>
        <v>#</v>
      </c>
      <c r="AD3" s="8" t="str">
        <f t="shared" si="10"/>
        <v>#</v>
      </c>
      <c r="AE3" s="8" t="str">
        <f t="shared" si="11"/>
        <v>#</v>
      </c>
      <c r="AF3" s="8" t="str">
        <f t="shared" si="12"/>
        <v>#</v>
      </c>
      <c r="AG3" s="8" t="str">
        <f t="shared" si="13"/>
        <v>#</v>
      </c>
      <c r="AH3" s="8" t="str">
        <f t="shared" si="14"/>
        <v>#</v>
      </c>
      <c r="AI3" s="8" t="str">
        <f t="shared" si="15"/>
        <v>#</v>
      </c>
      <c r="AJ3" s="8" t="str">
        <f t="shared" si="16"/>
        <v>#</v>
      </c>
      <c r="AK3" s="8" t="str">
        <f t="shared" si="17"/>
        <v xml:space="preserve"> </v>
      </c>
      <c r="AL3" s="8" t="str">
        <f t="shared" si="18"/>
        <v>#</v>
      </c>
      <c r="AM3" s="8" t="str">
        <f t="shared" si="19"/>
        <v xml:space="preserve"> </v>
      </c>
      <c r="AN3" s="8" t="str">
        <f t="shared" si="20"/>
        <v>#</v>
      </c>
      <c r="AO3" s="9" t="str">
        <f t="shared" si="21"/>
        <v>#</v>
      </c>
      <c r="AQ3" s="13" t="str">
        <f t="shared" ref="AQ3:BI3" si="23">AP3&amp;V3</f>
        <v>#</v>
      </c>
      <c r="AR3" s="13" t="str">
        <f t="shared" si="23"/>
        <v xml:space="preserve"># </v>
      </c>
      <c r="AS3" s="13" t="str">
        <f t="shared" si="23"/>
        <v># #</v>
      </c>
      <c r="AT3" s="13" t="str">
        <f t="shared" si="23"/>
        <v># ##</v>
      </c>
      <c r="AU3" s="13" t="str">
        <f t="shared" si="23"/>
        <v># ###</v>
      </c>
      <c r="AV3" s="13" t="str">
        <f t="shared" si="23"/>
        <v xml:space="preserve"># ### </v>
      </c>
      <c r="AW3" s="13" t="str">
        <f t="shared" si="23"/>
        <v># ### #</v>
      </c>
      <c r="AX3" s="13" t="str">
        <f t="shared" si="23"/>
        <v># ### ##</v>
      </c>
      <c r="AY3" s="13" t="str">
        <f t="shared" si="23"/>
        <v># ### ###</v>
      </c>
      <c r="AZ3" s="13" t="str">
        <f t="shared" si="23"/>
        <v># ### ####</v>
      </c>
      <c r="BA3" s="13" t="str">
        <f t="shared" si="23"/>
        <v># ### #####</v>
      </c>
      <c r="BB3" s="13" t="str">
        <f t="shared" si="23"/>
        <v># ### ######</v>
      </c>
      <c r="BC3" s="13" t="str">
        <f t="shared" si="23"/>
        <v># ### #######</v>
      </c>
      <c r="BD3" s="13" t="str">
        <f t="shared" si="23"/>
        <v># ### ########</v>
      </c>
      <c r="BE3" s="13" t="str">
        <f t="shared" si="23"/>
        <v># ### #########</v>
      </c>
      <c r="BF3" s="13" t="str">
        <f t="shared" si="23"/>
        <v xml:space="preserve"># ### ######### </v>
      </c>
      <c r="BG3" s="13" t="str">
        <f t="shared" si="23"/>
        <v># ### ######### #</v>
      </c>
      <c r="BH3" s="13" t="str">
        <f t="shared" si="23"/>
        <v xml:space="preserve"># ### ######### # </v>
      </c>
      <c r="BI3" s="13" t="str">
        <f t="shared" si="23"/>
        <v># ### ######### # #</v>
      </c>
      <c r="BJ3" s="14" t="str">
        <f>BI3&amp;AO3</f>
        <v># ### ######### # ##</v>
      </c>
    </row>
    <row r="4" spans="1:62" x14ac:dyDescent="0.3">
      <c r="A4" s="3" t="s">
        <v>1</v>
      </c>
      <c r="B4" s="2"/>
      <c r="C4" s="2"/>
      <c r="D4" s="2"/>
      <c r="E4" s="3" t="s">
        <v>1</v>
      </c>
      <c r="F4" s="2"/>
      <c r="G4" s="2"/>
      <c r="H4" s="2"/>
      <c r="I4" s="2"/>
      <c r="J4" s="2"/>
      <c r="K4" s="2"/>
      <c r="L4" s="2"/>
      <c r="M4" s="2"/>
      <c r="N4" s="2"/>
      <c r="O4" s="3" t="s">
        <v>1</v>
      </c>
      <c r="P4" s="2"/>
      <c r="Q4" s="3" t="s">
        <v>1</v>
      </c>
      <c r="R4" s="2"/>
      <c r="S4" s="3" t="s">
        <v>1</v>
      </c>
      <c r="T4" s="3" t="s">
        <v>1</v>
      </c>
      <c r="V4" s="7" t="str">
        <f t="shared" si="2"/>
        <v>#</v>
      </c>
      <c r="W4" s="8" t="str">
        <f t="shared" si="3"/>
        <v xml:space="preserve"> </v>
      </c>
      <c r="X4" s="8" t="str">
        <f t="shared" si="4"/>
        <v xml:space="preserve"> </v>
      </c>
      <c r="Y4" s="8" t="str">
        <f t="shared" si="5"/>
        <v xml:space="preserve"> </v>
      </c>
      <c r="Z4" s="8" t="str">
        <f t="shared" si="6"/>
        <v>#</v>
      </c>
      <c r="AA4" s="8" t="str">
        <f t="shared" si="7"/>
        <v xml:space="preserve"> </v>
      </c>
      <c r="AB4" s="8" t="str">
        <f t="shared" si="8"/>
        <v xml:space="preserve"> </v>
      </c>
      <c r="AC4" s="8" t="str">
        <f t="shared" si="9"/>
        <v xml:space="preserve"> </v>
      </c>
      <c r="AD4" s="8" t="str">
        <f t="shared" si="10"/>
        <v xml:space="preserve"> </v>
      </c>
      <c r="AE4" s="8" t="str">
        <f t="shared" si="11"/>
        <v xml:space="preserve"> </v>
      </c>
      <c r="AF4" s="8" t="str">
        <f t="shared" si="12"/>
        <v xml:space="preserve"> </v>
      </c>
      <c r="AG4" s="8" t="str">
        <f t="shared" si="13"/>
        <v xml:space="preserve"> </v>
      </c>
      <c r="AH4" s="8" t="str">
        <f t="shared" si="14"/>
        <v xml:space="preserve"> </v>
      </c>
      <c r="AI4" s="8" t="str">
        <f t="shared" si="15"/>
        <v xml:space="preserve"> </v>
      </c>
      <c r="AJ4" s="8" t="str">
        <f t="shared" si="16"/>
        <v>#</v>
      </c>
      <c r="AK4" s="8" t="str">
        <f t="shared" si="17"/>
        <v xml:space="preserve"> </v>
      </c>
      <c r="AL4" s="8" t="str">
        <f t="shared" si="18"/>
        <v>#</v>
      </c>
      <c r="AM4" s="8" t="str">
        <f t="shared" si="19"/>
        <v xml:space="preserve"> </v>
      </c>
      <c r="AN4" s="8" t="str">
        <f t="shared" si="20"/>
        <v>#</v>
      </c>
      <c r="AO4" s="9" t="str">
        <f t="shared" si="21"/>
        <v>#</v>
      </c>
      <c r="AQ4" s="13" t="str">
        <f t="shared" ref="AQ4:BI4" si="24">AP4&amp;V4</f>
        <v>#</v>
      </c>
      <c r="AR4" s="13" t="str">
        <f t="shared" si="24"/>
        <v xml:space="preserve"># </v>
      </c>
      <c r="AS4" s="13" t="str">
        <f t="shared" si="24"/>
        <v xml:space="preserve">#  </v>
      </c>
      <c r="AT4" s="13" t="str">
        <f t="shared" si="24"/>
        <v xml:space="preserve">#   </v>
      </c>
      <c r="AU4" s="13" t="str">
        <f t="shared" si="24"/>
        <v>#   #</v>
      </c>
      <c r="AV4" s="13" t="str">
        <f t="shared" si="24"/>
        <v xml:space="preserve">#   # </v>
      </c>
      <c r="AW4" s="13" t="str">
        <f t="shared" si="24"/>
        <v xml:space="preserve">#   #  </v>
      </c>
      <c r="AX4" s="13" t="str">
        <f t="shared" si="24"/>
        <v xml:space="preserve">#   #   </v>
      </c>
      <c r="AY4" s="13" t="str">
        <f t="shared" si="24"/>
        <v xml:space="preserve">#   #    </v>
      </c>
      <c r="AZ4" s="13" t="str">
        <f t="shared" si="24"/>
        <v xml:space="preserve">#   #     </v>
      </c>
      <c r="BA4" s="13" t="str">
        <f t="shared" si="24"/>
        <v xml:space="preserve">#   #      </v>
      </c>
      <c r="BB4" s="13" t="str">
        <f t="shared" si="24"/>
        <v xml:space="preserve">#   #       </v>
      </c>
      <c r="BC4" s="13" t="str">
        <f t="shared" si="24"/>
        <v xml:space="preserve">#   #        </v>
      </c>
      <c r="BD4" s="13" t="str">
        <f t="shared" si="24"/>
        <v xml:space="preserve">#   #         </v>
      </c>
      <c r="BE4" s="13" t="str">
        <f t="shared" si="24"/>
        <v>#   #         #</v>
      </c>
      <c r="BF4" s="13" t="str">
        <f t="shared" si="24"/>
        <v xml:space="preserve">#   #         # </v>
      </c>
      <c r="BG4" s="13" t="str">
        <f t="shared" si="24"/>
        <v>#   #         # #</v>
      </c>
      <c r="BH4" s="13" t="str">
        <f t="shared" si="24"/>
        <v xml:space="preserve">#   #         # # </v>
      </c>
      <c r="BI4" s="13" t="str">
        <f t="shared" si="24"/>
        <v>#   #         # # #</v>
      </c>
      <c r="BJ4" s="14" t="str">
        <f>BI4&amp;AO4</f>
        <v>#   #         # # ##</v>
      </c>
    </row>
    <row r="5" spans="1:62" x14ac:dyDescent="0.3">
      <c r="A5" s="3" t="s">
        <v>1</v>
      </c>
      <c r="B5" s="3" t="s">
        <v>1</v>
      </c>
      <c r="C5" s="3" t="s">
        <v>1</v>
      </c>
      <c r="D5" s="2"/>
      <c r="E5" s="3" t="s">
        <v>1</v>
      </c>
      <c r="F5" s="3" t="s">
        <v>1</v>
      </c>
      <c r="G5" s="3" t="s">
        <v>1</v>
      </c>
      <c r="H5" s="3" t="s">
        <v>1</v>
      </c>
      <c r="I5" s="2"/>
      <c r="J5" s="3" t="s">
        <v>1</v>
      </c>
      <c r="K5" s="3" t="s">
        <v>1</v>
      </c>
      <c r="L5" s="3" t="s">
        <v>1</v>
      </c>
      <c r="M5" s="3" t="s">
        <v>1</v>
      </c>
      <c r="N5" s="2"/>
      <c r="O5" s="3" t="s">
        <v>1</v>
      </c>
      <c r="P5" s="2"/>
      <c r="Q5" s="3" t="s">
        <v>1</v>
      </c>
      <c r="R5" s="2"/>
      <c r="S5" s="3" t="s">
        <v>1</v>
      </c>
      <c r="T5" s="3" t="s">
        <v>1</v>
      </c>
      <c r="V5" s="7" t="str">
        <f t="shared" si="2"/>
        <v>#</v>
      </c>
      <c r="W5" s="8" t="str">
        <f t="shared" si="3"/>
        <v>#</v>
      </c>
      <c r="X5" s="8" t="str">
        <f t="shared" si="4"/>
        <v>#</v>
      </c>
      <c r="Y5" s="8" t="str">
        <f t="shared" si="5"/>
        <v xml:space="preserve"> </v>
      </c>
      <c r="Z5" s="8" t="str">
        <f t="shared" si="6"/>
        <v>#</v>
      </c>
      <c r="AA5" s="8" t="str">
        <f t="shared" si="7"/>
        <v>#</v>
      </c>
      <c r="AB5" s="8" t="str">
        <f t="shared" si="8"/>
        <v>#</v>
      </c>
      <c r="AC5" s="8" t="str">
        <f t="shared" si="9"/>
        <v>#</v>
      </c>
      <c r="AD5" s="8" t="str">
        <f t="shared" si="10"/>
        <v xml:space="preserve"> </v>
      </c>
      <c r="AE5" s="8" t="str">
        <f t="shared" si="11"/>
        <v>#</v>
      </c>
      <c r="AF5" s="8" t="str">
        <f t="shared" si="12"/>
        <v>#</v>
      </c>
      <c r="AG5" s="8" t="str">
        <f t="shared" si="13"/>
        <v>#</v>
      </c>
      <c r="AH5" s="8" t="str">
        <f t="shared" si="14"/>
        <v>#</v>
      </c>
      <c r="AI5" s="8" t="str">
        <f t="shared" si="15"/>
        <v xml:space="preserve"> </v>
      </c>
      <c r="AJ5" s="8" t="str">
        <f t="shared" si="16"/>
        <v>#</v>
      </c>
      <c r="AK5" s="8" t="str">
        <f t="shared" si="17"/>
        <v xml:space="preserve"> </v>
      </c>
      <c r="AL5" s="8" t="str">
        <f t="shared" si="18"/>
        <v>#</v>
      </c>
      <c r="AM5" s="8" t="str">
        <f t="shared" si="19"/>
        <v xml:space="preserve"> </v>
      </c>
      <c r="AN5" s="8" t="str">
        <f t="shared" si="20"/>
        <v>#</v>
      </c>
      <c r="AO5" s="9" t="str">
        <f t="shared" si="21"/>
        <v>#</v>
      </c>
      <c r="AQ5" s="13" t="str">
        <f t="shared" ref="AQ5:BI5" si="25">AP5&amp;V5</f>
        <v>#</v>
      </c>
      <c r="AR5" s="13" t="str">
        <f t="shared" si="25"/>
        <v>##</v>
      </c>
      <c r="AS5" s="13" t="str">
        <f t="shared" si="25"/>
        <v>###</v>
      </c>
      <c r="AT5" s="13" t="str">
        <f t="shared" si="25"/>
        <v xml:space="preserve">### </v>
      </c>
      <c r="AU5" s="13" t="str">
        <f t="shared" si="25"/>
        <v>### #</v>
      </c>
      <c r="AV5" s="13" t="str">
        <f t="shared" si="25"/>
        <v>### ##</v>
      </c>
      <c r="AW5" s="13" t="str">
        <f t="shared" si="25"/>
        <v>### ###</v>
      </c>
      <c r="AX5" s="13" t="str">
        <f t="shared" si="25"/>
        <v>### ####</v>
      </c>
      <c r="AY5" s="13" t="str">
        <f t="shared" si="25"/>
        <v xml:space="preserve">### #### </v>
      </c>
      <c r="AZ5" s="13" t="str">
        <f t="shared" si="25"/>
        <v>### #### #</v>
      </c>
      <c r="BA5" s="13" t="str">
        <f t="shared" si="25"/>
        <v>### #### ##</v>
      </c>
      <c r="BB5" s="13" t="str">
        <f t="shared" si="25"/>
        <v>### #### ###</v>
      </c>
      <c r="BC5" s="13" t="str">
        <f t="shared" si="25"/>
        <v>### #### ####</v>
      </c>
      <c r="BD5" s="13" t="str">
        <f t="shared" si="25"/>
        <v xml:space="preserve">### #### #### </v>
      </c>
      <c r="BE5" s="13" t="str">
        <f t="shared" si="25"/>
        <v>### #### #### #</v>
      </c>
      <c r="BF5" s="13" t="str">
        <f t="shared" si="25"/>
        <v xml:space="preserve">### #### #### # </v>
      </c>
      <c r="BG5" s="13" t="str">
        <f t="shared" si="25"/>
        <v>### #### #### # #</v>
      </c>
      <c r="BH5" s="13" t="str">
        <f t="shared" si="25"/>
        <v xml:space="preserve">### #### #### # # </v>
      </c>
      <c r="BI5" s="13" t="str">
        <f t="shared" si="25"/>
        <v>### #### #### # # #</v>
      </c>
      <c r="BJ5" s="14" t="str">
        <f>BI5&amp;AO5</f>
        <v>### #### #### # # ##</v>
      </c>
    </row>
    <row r="6" spans="1:62" x14ac:dyDescent="0.3">
      <c r="A6" s="3" t="s">
        <v>1</v>
      </c>
      <c r="B6" s="2"/>
      <c r="C6" s="2"/>
      <c r="D6" s="2"/>
      <c r="E6" s="2"/>
      <c r="F6" s="2"/>
      <c r="G6" s="2"/>
      <c r="H6" s="3" t="s">
        <v>1</v>
      </c>
      <c r="I6" s="2"/>
      <c r="J6" s="3" t="s">
        <v>1</v>
      </c>
      <c r="K6" s="2"/>
      <c r="L6" s="2"/>
      <c r="M6" s="2"/>
      <c r="N6" s="2"/>
      <c r="O6" s="3" t="s">
        <v>1</v>
      </c>
      <c r="P6" s="2"/>
      <c r="Q6" s="3" t="s">
        <v>1</v>
      </c>
      <c r="R6" s="2"/>
      <c r="S6" s="3" t="s">
        <v>1</v>
      </c>
      <c r="T6" s="3" t="s">
        <v>1</v>
      </c>
      <c r="V6" s="7" t="str">
        <f t="shared" si="2"/>
        <v>#</v>
      </c>
      <c r="W6" s="8" t="str">
        <f t="shared" si="3"/>
        <v xml:space="preserve"> </v>
      </c>
      <c r="X6" s="8" t="str">
        <f t="shared" si="4"/>
        <v xml:space="preserve"> </v>
      </c>
      <c r="Y6" s="8" t="str">
        <f t="shared" si="5"/>
        <v xml:space="preserve"> </v>
      </c>
      <c r="Z6" s="8" t="str">
        <f t="shared" si="6"/>
        <v xml:space="preserve"> </v>
      </c>
      <c r="AA6" s="8" t="str">
        <f t="shared" si="7"/>
        <v xml:space="preserve"> </v>
      </c>
      <c r="AB6" s="8" t="str">
        <f t="shared" si="8"/>
        <v xml:space="preserve"> </v>
      </c>
      <c r="AC6" s="8" t="str">
        <f t="shared" si="9"/>
        <v>#</v>
      </c>
      <c r="AD6" s="8" t="str">
        <f t="shared" si="10"/>
        <v xml:space="preserve"> </v>
      </c>
      <c r="AE6" s="8" t="str">
        <f t="shared" si="11"/>
        <v>#</v>
      </c>
      <c r="AF6" s="8" t="str">
        <f t="shared" si="12"/>
        <v xml:space="preserve"> </v>
      </c>
      <c r="AG6" s="8" t="str">
        <f t="shared" si="13"/>
        <v xml:space="preserve"> </v>
      </c>
      <c r="AH6" s="8" t="str">
        <f t="shared" si="14"/>
        <v xml:space="preserve"> </v>
      </c>
      <c r="AI6" s="8" t="str">
        <f t="shared" si="15"/>
        <v xml:space="preserve"> </v>
      </c>
      <c r="AJ6" s="8" t="str">
        <f t="shared" si="16"/>
        <v>#</v>
      </c>
      <c r="AK6" s="8" t="str">
        <f t="shared" si="17"/>
        <v xml:space="preserve"> </v>
      </c>
      <c r="AL6" s="8" t="str">
        <f t="shared" si="18"/>
        <v>#</v>
      </c>
      <c r="AM6" s="8" t="str">
        <f t="shared" si="19"/>
        <v xml:space="preserve"> </v>
      </c>
      <c r="AN6" s="8" t="str">
        <f t="shared" si="20"/>
        <v>#</v>
      </c>
      <c r="AO6" s="9" t="str">
        <f t="shared" si="21"/>
        <v>#</v>
      </c>
      <c r="AQ6" s="13" t="str">
        <f t="shared" ref="AQ6:BI6" si="26">AP6&amp;V6</f>
        <v>#</v>
      </c>
      <c r="AR6" s="13" t="str">
        <f t="shared" si="26"/>
        <v xml:space="preserve"># </v>
      </c>
      <c r="AS6" s="13" t="str">
        <f t="shared" si="26"/>
        <v xml:space="preserve">#  </v>
      </c>
      <c r="AT6" s="13" t="str">
        <f t="shared" si="26"/>
        <v xml:space="preserve">#   </v>
      </c>
      <c r="AU6" s="13" t="str">
        <f t="shared" si="26"/>
        <v xml:space="preserve">#    </v>
      </c>
      <c r="AV6" s="13" t="str">
        <f t="shared" si="26"/>
        <v xml:space="preserve">#     </v>
      </c>
      <c r="AW6" s="13" t="str">
        <f t="shared" si="26"/>
        <v xml:space="preserve">#      </v>
      </c>
      <c r="AX6" s="13" t="str">
        <f t="shared" si="26"/>
        <v>#      #</v>
      </c>
      <c r="AY6" s="13" t="str">
        <f t="shared" si="26"/>
        <v xml:space="preserve">#      # </v>
      </c>
      <c r="AZ6" s="13" t="str">
        <f t="shared" si="26"/>
        <v>#      # #</v>
      </c>
      <c r="BA6" s="13" t="str">
        <f t="shared" si="26"/>
        <v xml:space="preserve">#      # # </v>
      </c>
      <c r="BB6" s="13" t="str">
        <f t="shared" si="26"/>
        <v xml:space="preserve">#      # #  </v>
      </c>
      <c r="BC6" s="13" t="str">
        <f t="shared" si="26"/>
        <v xml:space="preserve">#      # #   </v>
      </c>
      <c r="BD6" s="13" t="str">
        <f t="shared" si="26"/>
        <v xml:space="preserve">#      # #    </v>
      </c>
      <c r="BE6" s="13" t="str">
        <f t="shared" si="26"/>
        <v>#      # #    #</v>
      </c>
      <c r="BF6" s="13" t="str">
        <f t="shared" si="26"/>
        <v xml:space="preserve">#      # #    # </v>
      </c>
      <c r="BG6" s="13" t="str">
        <f t="shared" si="26"/>
        <v>#      # #    # #</v>
      </c>
      <c r="BH6" s="13" t="str">
        <f t="shared" si="26"/>
        <v xml:space="preserve">#      # #    # # </v>
      </c>
      <c r="BI6" s="13" t="str">
        <f t="shared" si="26"/>
        <v>#      # #    # # #</v>
      </c>
      <c r="BJ6" s="14" t="str">
        <f>BI6&amp;AO6</f>
        <v>#      # #    # # ##</v>
      </c>
    </row>
    <row r="7" spans="1:62" x14ac:dyDescent="0.3">
      <c r="A7" s="3" t="s">
        <v>1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2"/>
      <c r="H7" s="3" t="s">
        <v>1</v>
      </c>
      <c r="I7" s="2"/>
      <c r="J7" s="3" t="s">
        <v>1</v>
      </c>
      <c r="K7" s="2"/>
      <c r="L7" s="3" t="s">
        <v>1</v>
      </c>
      <c r="M7" s="3" t="s">
        <v>1</v>
      </c>
      <c r="N7" s="2"/>
      <c r="O7" s="3" t="s">
        <v>1</v>
      </c>
      <c r="P7" s="3" t="s">
        <v>1</v>
      </c>
      <c r="Q7" s="3" t="s">
        <v>1</v>
      </c>
      <c r="R7" s="2"/>
      <c r="S7" s="3" t="s">
        <v>1</v>
      </c>
      <c r="T7" s="3" t="s">
        <v>1</v>
      </c>
      <c r="V7" s="7" t="str">
        <f t="shared" si="2"/>
        <v>#</v>
      </c>
      <c r="W7" s="8" t="str">
        <f t="shared" si="3"/>
        <v>#</v>
      </c>
      <c r="X7" s="8" t="str">
        <f t="shared" si="4"/>
        <v>#</v>
      </c>
      <c r="Y7" s="8" t="str">
        <f t="shared" si="5"/>
        <v>#</v>
      </c>
      <c r="Z7" s="8" t="str">
        <f t="shared" si="6"/>
        <v>#</v>
      </c>
      <c r="AA7" s="8" t="str">
        <f t="shared" si="7"/>
        <v>#</v>
      </c>
      <c r="AB7" s="8" t="str">
        <f t="shared" si="8"/>
        <v xml:space="preserve"> </v>
      </c>
      <c r="AC7" s="8" t="str">
        <f t="shared" si="9"/>
        <v>#</v>
      </c>
      <c r="AD7" s="8" t="str">
        <f t="shared" si="10"/>
        <v xml:space="preserve"> </v>
      </c>
      <c r="AE7" s="8" t="str">
        <f t="shared" si="11"/>
        <v>#</v>
      </c>
      <c r="AF7" s="8" t="str">
        <f t="shared" si="12"/>
        <v xml:space="preserve"> </v>
      </c>
      <c r="AG7" s="8" t="str">
        <f t="shared" si="13"/>
        <v>#</v>
      </c>
      <c r="AH7" s="8" t="str">
        <f t="shared" si="14"/>
        <v>#</v>
      </c>
      <c r="AI7" s="8" t="str">
        <f t="shared" si="15"/>
        <v xml:space="preserve"> </v>
      </c>
      <c r="AJ7" s="8" t="str">
        <f t="shared" si="16"/>
        <v>#</v>
      </c>
      <c r="AK7" s="8" t="str">
        <f t="shared" si="17"/>
        <v>#</v>
      </c>
      <c r="AL7" s="8" t="str">
        <f t="shared" si="18"/>
        <v>#</v>
      </c>
      <c r="AM7" s="8" t="str">
        <f t="shared" si="19"/>
        <v xml:space="preserve"> </v>
      </c>
      <c r="AN7" s="8" t="str">
        <f t="shared" si="20"/>
        <v>#</v>
      </c>
      <c r="AO7" s="9" t="str">
        <f t="shared" si="21"/>
        <v>#</v>
      </c>
      <c r="AQ7" s="13" t="str">
        <f t="shared" ref="AQ7:BI7" si="27">AP7&amp;V7</f>
        <v>#</v>
      </c>
      <c r="AR7" s="13" t="str">
        <f t="shared" si="27"/>
        <v>##</v>
      </c>
      <c r="AS7" s="13" t="str">
        <f t="shared" si="27"/>
        <v>###</v>
      </c>
      <c r="AT7" s="13" t="str">
        <f t="shared" si="27"/>
        <v>####</v>
      </c>
      <c r="AU7" s="13" t="str">
        <f t="shared" si="27"/>
        <v>#####</v>
      </c>
      <c r="AV7" s="13" t="str">
        <f t="shared" si="27"/>
        <v>######</v>
      </c>
      <c r="AW7" s="13" t="str">
        <f t="shared" si="27"/>
        <v xml:space="preserve">###### </v>
      </c>
      <c r="AX7" s="13" t="str">
        <f t="shared" si="27"/>
        <v>###### #</v>
      </c>
      <c r="AY7" s="13" t="str">
        <f t="shared" si="27"/>
        <v xml:space="preserve">###### # </v>
      </c>
      <c r="AZ7" s="13" t="str">
        <f t="shared" si="27"/>
        <v>###### # #</v>
      </c>
      <c r="BA7" s="13" t="str">
        <f t="shared" si="27"/>
        <v xml:space="preserve">###### # # </v>
      </c>
      <c r="BB7" s="13" t="str">
        <f t="shared" si="27"/>
        <v>###### # # #</v>
      </c>
      <c r="BC7" s="13" t="str">
        <f t="shared" si="27"/>
        <v>###### # # ##</v>
      </c>
      <c r="BD7" s="13" t="str">
        <f t="shared" si="27"/>
        <v xml:space="preserve">###### # # ## </v>
      </c>
      <c r="BE7" s="13" t="str">
        <f t="shared" si="27"/>
        <v>###### # # ## #</v>
      </c>
      <c r="BF7" s="13" t="str">
        <f t="shared" si="27"/>
        <v>###### # # ## ##</v>
      </c>
      <c r="BG7" s="13" t="str">
        <f t="shared" si="27"/>
        <v>###### # # ## ###</v>
      </c>
      <c r="BH7" s="13" t="str">
        <f t="shared" si="27"/>
        <v xml:space="preserve">###### # # ## ### </v>
      </c>
      <c r="BI7" s="13" t="str">
        <f t="shared" si="27"/>
        <v>###### # # ## ### #</v>
      </c>
      <c r="BJ7" s="14" t="str">
        <f>BI7&amp;AO7</f>
        <v>###### # # ## ### ##</v>
      </c>
    </row>
    <row r="8" spans="1:62" x14ac:dyDescent="0.3">
      <c r="A8" s="3" t="s">
        <v>1</v>
      </c>
      <c r="B8" s="2"/>
      <c r="C8" s="2" t="s">
        <v>2</v>
      </c>
      <c r="D8" s="3" t="s">
        <v>1</v>
      </c>
      <c r="E8" s="2"/>
      <c r="F8" s="3" t="s">
        <v>1</v>
      </c>
      <c r="G8" s="2" t="s">
        <v>0</v>
      </c>
      <c r="H8" s="3" t="s">
        <v>1</v>
      </c>
      <c r="I8" s="2"/>
      <c r="J8" s="3" t="s">
        <v>1</v>
      </c>
      <c r="K8" s="2"/>
      <c r="L8" s="3" t="s">
        <v>1</v>
      </c>
      <c r="M8" s="3" t="s">
        <v>1</v>
      </c>
      <c r="N8" s="2"/>
      <c r="O8" s="3" t="s">
        <v>1</v>
      </c>
      <c r="P8" s="2"/>
      <c r="Q8" s="3" t="s">
        <v>1</v>
      </c>
      <c r="R8" s="2"/>
      <c r="S8" s="2"/>
      <c r="T8" s="3" t="s">
        <v>1</v>
      </c>
      <c r="V8" s="7" t="str">
        <f t="shared" si="2"/>
        <v>#</v>
      </c>
      <c r="W8" s="8" t="str">
        <f t="shared" si="3"/>
        <v xml:space="preserve"> </v>
      </c>
      <c r="X8" s="8" t="str">
        <f t="shared" si="4"/>
        <v>G</v>
      </c>
      <c r="Y8" s="8" t="str">
        <f t="shared" si="5"/>
        <v>#</v>
      </c>
      <c r="Z8" s="8" t="str">
        <f t="shared" si="6"/>
        <v xml:space="preserve"> </v>
      </c>
      <c r="AA8" s="8" t="str">
        <f t="shared" si="7"/>
        <v>#</v>
      </c>
      <c r="AB8" s="8" t="str">
        <f t="shared" si="8"/>
        <v>A</v>
      </c>
      <c r="AC8" s="8" t="str">
        <f t="shared" si="9"/>
        <v>#</v>
      </c>
      <c r="AD8" s="8" t="str">
        <f t="shared" si="10"/>
        <v xml:space="preserve"> </v>
      </c>
      <c r="AE8" s="8" t="str">
        <f t="shared" si="11"/>
        <v>#</v>
      </c>
      <c r="AF8" s="8" t="str">
        <f t="shared" si="12"/>
        <v xml:space="preserve"> </v>
      </c>
      <c r="AG8" s="8" t="str">
        <f t="shared" si="13"/>
        <v>#</v>
      </c>
      <c r="AH8" s="8" t="str">
        <f t="shared" si="14"/>
        <v>#</v>
      </c>
      <c r="AI8" s="8" t="str">
        <f t="shared" si="15"/>
        <v xml:space="preserve"> </v>
      </c>
      <c r="AJ8" s="8" t="str">
        <f t="shared" si="16"/>
        <v>#</v>
      </c>
      <c r="AK8" s="8" t="str">
        <f t="shared" si="17"/>
        <v xml:space="preserve"> </v>
      </c>
      <c r="AL8" s="8" t="str">
        <f t="shared" si="18"/>
        <v>#</v>
      </c>
      <c r="AM8" s="8" t="str">
        <f t="shared" si="19"/>
        <v xml:space="preserve"> </v>
      </c>
      <c r="AN8" s="8" t="str">
        <f t="shared" si="20"/>
        <v xml:space="preserve"> </v>
      </c>
      <c r="AO8" s="9" t="str">
        <f t="shared" si="21"/>
        <v>#</v>
      </c>
      <c r="AQ8" s="13" t="str">
        <f t="shared" ref="AQ8:BI8" si="28">AP8&amp;V8</f>
        <v>#</v>
      </c>
      <c r="AR8" s="13" t="str">
        <f t="shared" si="28"/>
        <v xml:space="preserve"># </v>
      </c>
      <c r="AS8" s="13" t="str">
        <f t="shared" si="28"/>
        <v># G</v>
      </c>
      <c r="AT8" s="13" t="str">
        <f t="shared" si="28"/>
        <v># G#</v>
      </c>
      <c r="AU8" s="13" t="str">
        <f t="shared" si="28"/>
        <v xml:space="preserve"># G# </v>
      </c>
      <c r="AV8" s="13" t="str">
        <f t="shared" si="28"/>
        <v># G# #</v>
      </c>
      <c r="AW8" s="13" t="str">
        <f t="shared" si="28"/>
        <v># G# #A</v>
      </c>
      <c r="AX8" s="13" t="str">
        <f t="shared" si="28"/>
        <v># G# #A#</v>
      </c>
      <c r="AY8" s="13" t="str">
        <f t="shared" si="28"/>
        <v xml:space="preserve"># G# #A# </v>
      </c>
      <c r="AZ8" s="13" t="str">
        <f t="shared" si="28"/>
        <v># G# #A# #</v>
      </c>
      <c r="BA8" s="13" t="str">
        <f t="shared" si="28"/>
        <v xml:space="preserve"># G# #A# # </v>
      </c>
      <c r="BB8" s="13" t="str">
        <f t="shared" si="28"/>
        <v># G# #A# # #</v>
      </c>
      <c r="BC8" s="13" t="str">
        <f t="shared" si="28"/>
        <v># G# #A# # ##</v>
      </c>
      <c r="BD8" s="13" t="str">
        <f t="shared" si="28"/>
        <v xml:space="preserve"># G# #A# # ## </v>
      </c>
      <c r="BE8" s="13" t="str">
        <f t="shared" si="28"/>
        <v># G# #A# # ## #</v>
      </c>
      <c r="BF8" s="13" t="str">
        <f t="shared" si="28"/>
        <v xml:space="preserve"># G# #A# # ## # </v>
      </c>
      <c r="BG8" s="13" t="str">
        <f t="shared" si="28"/>
        <v># G# #A# # ## # #</v>
      </c>
      <c r="BH8" s="13" t="str">
        <f t="shared" si="28"/>
        <v xml:space="preserve"># G# #A# # ## # # </v>
      </c>
      <c r="BI8" s="13" t="str">
        <f t="shared" si="28"/>
        <v xml:space="preserve"># G# #A# # ## # #  </v>
      </c>
      <c r="BJ8" s="14" t="str">
        <f>BI8&amp;AO8</f>
        <v># G# #A# # ## # #  #</v>
      </c>
    </row>
    <row r="9" spans="1:62" x14ac:dyDescent="0.3">
      <c r="A9" s="3" t="s">
        <v>1</v>
      </c>
      <c r="B9" s="2"/>
      <c r="C9" s="3" t="s">
        <v>1</v>
      </c>
      <c r="D9" s="3" t="s">
        <v>1</v>
      </c>
      <c r="E9" s="2"/>
      <c r="F9" s="3" t="s">
        <v>1</v>
      </c>
      <c r="G9" s="3" t="s">
        <v>1</v>
      </c>
      <c r="H9" s="3" t="s">
        <v>1</v>
      </c>
      <c r="I9" s="2"/>
      <c r="J9" s="3" t="s">
        <v>1</v>
      </c>
      <c r="K9" s="2"/>
      <c r="L9" s="3" t="s">
        <v>1</v>
      </c>
      <c r="M9" s="3" t="s">
        <v>1</v>
      </c>
      <c r="N9" s="2"/>
      <c r="O9" s="3" t="s">
        <v>1</v>
      </c>
      <c r="P9" s="2"/>
      <c r="Q9" s="3" t="s">
        <v>1</v>
      </c>
      <c r="R9" s="3" t="s">
        <v>1</v>
      </c>
      <c r="S9" s="2"/>
      <c r="T9" s="3" t="s">
        <v>1</v>
      </c>
      <c r="V9" s="7" t="str">
        <f t="shared" si="2"/>
        <v>#</v>
      </c>
      <c r="W9" s="8" t="str">
        <f t="shared" si="3"/>
        <v xml:space="preserve"> </v>
      </c>
      <c r="X9" s="8" t="str">
        <f t="shared" si="4"/>
        <v>#</v>
      </c>
      <c r="Y9" s="8" t="str">
        <f t="shared" si="5"/>
        <v>#</v>
      </c>
      <c r="Z9" s="8" t="str">
        <f t="shared" si="6"/>
        <v xml:space="preserve"> </v>
      </c>
      <c r="AA9" s="8" t="str">
        <f t="shared" si="7"/>
        <v>#</v>
      </c>
      <c r="AB9" s="8" t="str">
        <f t="shared" si="8"/>
        <v>#</v>
      </c>
      <c r="AC9" s="8" t="str">
        <f t="shared" si="9"/>
        <v>#</v>
      </c>
      <c r="AD9" s="8" t="str">
        <f t="shared" si="10"/>
        <v xml:space="preserve"> </v>
      </c>
      <c r="AE9" s="8" t="str">
        <f t="shared" si="11"/>
        <v>#</v>
      </c>
      <c r="AF9" s="8" t="str">
        <f t="shared" si="12"/>
        <v xml:space="preserve"> </v>
      </c>
      <c r="AG9" s="8" t="str">
        <f t="shared" si="13"/>
        <v>#</v>
      </c>
      <c r="AH9" s="8" t="str">
        <f t="shared" si="14"/>
        <v>#</v>
      </c>
      <c r="AI9" s="8" t="str">
        <f t="shared" si="15"/>
        <v xml:space="preserve"> </v>
      </c>
      <c r="AJ9" s="8" t="str">
        <f t="shared" si="16"/>
        <v>#</v>
      </c>
      <c r="AK9" s="8" t="str">
        <f t="shared" si="17"/>
        <v xml:space="preserve"> </v>
      </c>
      <c r="AL9" s="8" t="str">
        <f t="shared" si="18"/>
        <v>#</v>
      </c>
      <c r="AM9" s="8" t="str">
        <f t="shared" si="19"/>
        <v>#</v>
      </c>
      <c r="AN9" s="8" t="str">
        <f t="shared" si="20"/>
        <v xml:space="preserve"> </v>
      </c>
      <c r="AO9" s="9" t="str">
        <f t="shared" si="21"/>
        <v>#</v>
      </c>
      <c r="AQ9" s="13" t="str">
        <f t="shared" ref="AQ9:BI9" si="29">AP9&amp;V9</f>
        <v>#</v>
      </c>
      <c r="AR9" s="13" t="str">
        <f t="shared" si="29"/>
        <v xml:space="preserve"># </v>
      </c>
      <c r="AS9" s="13" t="str">
        <f t="shared" si="29"/>
        <v># #</v>
      </c>
      <c r="AT9" s="13" t="str">
        <f t="shared" si="29"/>
        <v># ##</v>
      </c>
      <c r="AU9" s="13" t="str">
        <f t="shared" si="29"/>
        <v xml:space="preserve"># ## </v>
      </c>
      <c r="AV9" s="13" t="str">
        <f t="shared" si="29"/>
        <v># ## #</v>
      </c>
      <c r="AW9" s="13" t="str">
        <f t="shared" si="29"/>
        <v># ## ##</v>
      </c>
      <c r="AX9" s="13" t="str">
        <f t="shared" si="29"/>
        <v># ## ###</v>
      </c>
      <c r="AY9" s="13" t="str">
        <f t="shared" si="29"/>
        <v xml:space="preserve"># ## ### </v>
      </c>
      <c r="AZ9" s="13" t="str">
        <f t="shared" si="29"/>
        <v># ## ### #</v>
      </c>
      <c r="BA9" s="13" t="str">
        <f t="shared" si="29"/>
        <v xml:space="preserve"># ## ### # </v>
      </c>
      <c r="BB9" s="13" t="str">
        <f t="shared" si="29"/>
        <v># ## ### # #</v>
      </c>
      <c r="BC9" s="13" t="str">
        <f t="shared" si="29"/>
        <v># ## ### # ##</v>
      </c>
      <c r="BD9" s="13" t="str">
        <f t="shared" si="29"/>
        <v xml:space="preserve"># ## ### # ## </v>
      </c>
      <c r="BE9" s="13" t="str">
        <f t="shared" si="29"/>
        <v># ## ### # ## #</v>
      </c>
      <c r="BF9" s="13" t="str">
        <f t="shared" si="29"/>
        <v xml:space="preserve"># ## ### # ## # </v>
      </c>
      <c r="BG9" s="13" t="str">
        <f t="shared" si="29"/>
        <v># ## ### # ## # #</v>
      </c>
      <c r="BH9" s="13" t="str">
        <f t="shared" si="29"/>
        <v># ## ### # ## # ##</v>
      </c>
      <c r="BI9" s="13" t="str">
        <f t="shared" si="29"/>
        <v xml:space="preserve"># ## ### # ## # ## </v>
      </c>
      <c r="BJ9" s="14" t="str">
        <f>BI9&amp;AO9</f>
        <v># ## ### # ## # ## #</v>
      </c>
    </row>
    <row r="10" spans="1:62" x14ac:dyDescent="0.3">
      <c r="A10" s="3" t="s">
        <v>1</v>
      </c>
      <c r="B10" s="2"/>
      <c r="C10" s="2"/>
      <c r="D10" s="3" t="s">
        <v>1</v>
      </c>
      <c r="E10" s="2"/>
      <c r="F10" s="2"/>
      <c r="G10" s="2"/>
      <c r="H10" s="2"/>
      <c r="I10" s="2"/>
      <c r="J10" s="3" t="s">
        <v>1</v>
      </c>
      <c r="K10" s="2"/>
      <c r="L10" s="3" t="s">
        <v>1</v>
      </c>
      <c r="M10" s="3" t="s">
        <v>1</v>
      </c>
      <c r="N10" s="2"/>
      <c r="O10" s="3" t="s">
        <v>1</v>
      </c>
      <c r="P10" s="2"/>
      <c r="Q10" s="2"/>
      <c r="R10" s="2"/>
      <c r="S10" s="2"/>
      <c r="T10" s="3" t="s">
        <v>1</v>
      </c>
      <c r="V10" s="7" t="str">
        <f t="shared" si="2"/>
        <v>#</v>
      </c>
      <c r="W10" s="8" t="str">
        <f t="shared" si="3"/>
        <v xml:space="preserve"> </v>
      </c>
      <c r="X10" s="8" t="str">
        <f t="shared" si="4"/>
        <v xml:space="preserve"> </v>
      </c>
      <c r="Y10" s="8" t="str">
        <f t="shared" si="5"/>
        <v>#</v>
      </c>
      <c r="Z10" s="8" t="str">
        <f t="shared" si="6"/>
        <v xml:space="preserve"> </v>
      </c>
      <c r="AA10" s="8" t="str">
        <f t="shared" si="7"/>
        <v xml:space="preserve"> </v>
      </c>
      <c r="AB10" s="8" t="str">
        <f t="shared" si="8"/>
        <v xml:space="preserve"> </v>
      </c>
      <c r="AC10" s="8" t="str">
        <f t="shared" si="9"/>
        <v xml:space="preserve"> </v>
      </c>
      <c r="AD10" s="8" t="str">
        <f t="shared" si="10"/>
        <v xml:space="preserve"> </v>
      </c>
      <c r="AE10" s="8" t="str">
        <f t="shared" si="11"/>
        <v>#</v>
      </c>
      <c r="AF10" s="8" t="str">
        <f t="shared" si="12"/>
        <v xml:space="preserve"> </v>
      </c>
      <c r="AG10" s="8" t="str">
        <f t="shared" si="13"/>
        <v>#</v>
      </c>
      <c r="AH10" s="8" t="str">
        <f t="shared" si="14"/>
        <v>#</v>
      </c>
      <c r="AI10" s="8" t="str">
        <f t="shared" si="15"/>
        <v xml:space="preserve"> </v>
      </c>
      <c r="AJ10" s="8" t="str">
        <f t="shared" si="16"/>
        <v>#</v>
      </c>
      <c r="AK10" s="8" t="str">
        <f t="shared" si="17"/>
        <v xml:space="preserve"> </v>
      </c>
      <c r="AL10" s="8" t="str">
        <f t="shared" si="18"/>
        <v xml:space="preserve"> </v>
      </c>
      <c r="AM10" s="8" t="str">
        <f t="shared" si="19"/>
        <v xml:space="preserve"> </v>
      </c>
      <c r="AN10" s="8" t="str">
        <f t="shared" si="20"/>
        <v xml:space="preserve"> </v>
      </c>
      <c r="AO10" s="9" t="str">
        <f t="shared" si="21"/>
        <v>#</v>
      </c>
      <c r="AQ10" s="13" t="str">
        <f t="shared" ref="AQ10:BI10" si="30">AP10&amp;V10</f>
        <v>#</v>
      </c>
      <c r="AR10" s="13" t="str">
        <f t="shared" si="30"/>
        <v xml:space="preserve"># </v>
      </c>
      <c r="AS10" s="13" t="str">
        <f t="shared" si="30"/>
        <v xml:space="preserve">#  </v>
      </c>
      <c r="AT10" s="13" t="str">
        <f t="shared" si="30"/>
        <v>#  #</v>
      </c>
      <c r="AU10" s="13" t="str">
        <f t="shared" si="30"/>
        <v xml:space="preserve">#  # </v>
      </c>
      <c r="AV10" s="13" t="str">
        <f t="shared" si="30"/>
        <v xml:space="preserve">#  #  </v>
      </c>
      <c r="AW10" s="13" t="str">
        <f t="shared" si="30"/>
        <v xml:space="preserve">#  #   </v>
      </c>
      <c r="AX10" s="13" t="str">
        <f t="shared" si="30"/>
        <v xml:space="preserve">#  #    </v>
      </c>
      <c r="AY10" s="13" t="str">
        <f t="shared" si="30"/>
        <v xml:space="preserve">#  #     </v>
      </c>
      <c r="AZ10" s="13" t="str">
        <f t="shared" si="30"/>
        <v>#  #     #</v>
      </c>
      <c r="BA10" s="13" t="str">
        <f t="shared" si="30"/>
        <v xml:space="preserve">#  #     # </v>
      </c>
      <c r="BB10" s="13" t="str">
        <f t="shared" si="30"/>
        <v>#  #     # #</v>
      </c>
      <c r="BC10" s="13" t="str">
        <f t="shared" si="30"/>
        <v>#  #     # ##</v>
      </c>
      <c r="BD10" s="13" t="str">
        <f t="shared" si="30"/>
        <v xml:space="preserve">#  #     # ## </v>
      </c>
      <c r="BE10" s="13" t="str">
        <f t="shared" si="30"/>
        <v>#  #     # ## #</v>
      </c>
      <c r="BF10" s="13" t="str">
        <f t="shared" si="30"/>
        <v xml:space="preserve">#  #     # ## # </v>
      </c>
      <c r="BG10" s="13" t="str">
        <f t="shared" si="30"/>
        <v xml:space="preserve">#  #     # ## #  </v>
      </c>
      <c r="BH10" s="13" t="str">
        <f t="shared" si="30"/>
        <v xml:space="preserve">#  #     # ## #   </v>
      </c>
      <c r="BI10" s="13" t="str">
        <f t="shared" si="30"/>
        <v xml:space="preserve">#  #     # ## #    </v>
      </c>
      <c r="BJ10" s="14" t="str">
        <f>BI10&amp;AO10</f>
        <v>#  #     # ## #    #</v>
      </c>
    </row>
    <row r="11" spans="1:62" x14ac:dyDescent="0.3">
      <c r="A11" s="3" t="s">
        <v>1</v>
      </c>
      <c r="B11" s="3" t="s">
        <v>1</v>
      </c>
      <c r="C11" s="2"/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2"/>
      <c r="J11" s="3" t="s">
        <v>1</v>
      </c>
      <c r="K11" s="2"/>
      <c r="L11" s="3" t="s">
        <v>1</v>
      </c>
      <c r="M11" s="3" t="s">
        <v>1</v>
      </c>
      <c r="N11" s="2"/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V11" s="7" t="str">
        <f t="shared" si="2"/>
        <v>#</v>
      </c>
      <c r="W11" s="8" t="str">
        <f t="shared" si="3"/>
        <v>#</v>
      </c>
      <c r="X11" s="8" t="str">
        <f t="shared" si="4"/>
        <v xml:space="preserve"> </v>
      </c>
      <c r="Y11" s="8" t="str">
        <f t="shared" si="5"/>
        <v>#</v>
      </c>
      <c r="Z11" s="8" t="str">
        <f t="shared" si="6"/>
        <v>#</v>
      </c>
      <c r="AA11" s="8" t="str">
        <f t="shared" si="7"/>
        <v>#</v>
      </c>
      <c r="AB11" s="8" t="str">
        <f t="shared" si="8"/>
        <v>#</v>
      </c>
      <c r="AC11" s="8" t="str">
        <f t="shared" si="9"/>
        <v>#</v>
      </c>
      <c r="AD11" s="8" t="str">
        <f t="shared" si="10"/>
        <v xml:space="preserve"> </v>
      </c>
      <c r="AE11" s="8" t="str">
        <f t="shared" si="11"/>
        <v>#</v>
      </c>
      <c r="AF11" s="8" t="str">
        <f t="shared" si="12"/>
        <v xml:space="preserve"> </v>
      </c>
      <c r="AG11" s="8" t="str">
        <f t="shared" si="13"/>
        <v>#</v>
      </c>
      <c r="AH11" s="8" t="str">
        <f t="shared" si="14"/>
        <v>#</v>
      </c>
      <c r="AI11" s="8" t="str">
        <f t="shared" si="15"/>
        <v xml:space="preserve"> </v>
      </c>
      <c r="AJ11" s="8" t="str">
        <f t="shared" si="16"/>
        <v>#</v>
      </c>
      <c r="AK11" s="8" t="str">
        <f t="shared" si="17"/>
        <v>#</v>
      </c>
      <c r="AL11" s="8" t="str">
        <f t="shared" si="18"/>
        <v>#</v>
      </c>
      <c r="AM11" s="8" t="str">
        <f t="shared" si="19"/>
        <v>#</v>
      </c>
      <c r="AN11" s="8" t="str">
        <f t="shared" si="20"/>
        <v>#</v>
      </c>
      <c r="AO11" s="9" t="str">
        <f t="shared" si="21"/>
        <v>#</v>
      </c>
      <c r="AQ11" s="13" t="str">
        <f t="shared" ref="AQ11:BI11" si="31">AP11&amp;V11</f>
        <v>#</v>
      </c>
      <c r="AR11" s="13" t="str">
        <f t="shared" si="31"/>
        <v>##</v>
      </c>
      <c r="AS11" s="13" t="str">
        <f t="shared" si="31"/>
        <v xml:space="preserve">## </v>
      </c>
      <c r="AT11" s="13" t="str">
        <f t="shared" si="31"/>
        <v>## #</v>
      </c>
      <c r="AU11" s="13" t="str">
        <f t="shared" si="31"/>
        <v>## ##</v>
      </c>
      <c r="AV11" s="13" t="str">
        <f t="shared" si="31"/>
        <v>## ###</v>
      </c>
      <c r="AW11" s="13" t="str">
        <f t="shared" si="31"/>
        <v>## ####</v>
      </c>
      <c r="AX11" s="13" t="str">
        <f t="shared" si="31"/>
        <v>## #####</v>
      </c>
      <c r="AY11" s="13" t="str">
        <f t="shared" si="31"/>
        <v xml:space="preserve">## ##### </v>
      </c>
      <c r="AZ11" s="13" t="str">
        <f t="shared" si="31"/>
        <v>## ##### #</v>
      </c>
      <c r="BA11" s="13" t="str">
        <f t="shared" si="31"/>
        <v xml:space="preserve">## ##### # </v>
      </c>
      <c r="BB11" s="13" t="str">
        <f t="shared" si="31"/>
        <v>## ##### # #</v>
      </c>
      <c r="BC11" s="13" t="str">
        <f t="shared" si="31"/>
        <v>## ##### # ##</v>
      </c>
      <c r="BD11" s="13" t="str">
        <f t="shared" si="31"/>
        <v xml:space="preserve">## ##### # ## </v>
      </c>
      <c r="BE11" s="13" t="str">
        <f t="shared" si="31"/>
        <v>## ##### # ## #</v>
      </c>
      <c r="BF11" s="13" t="str">
        <f t="shared" si="31"/>
        <v>## ##### # ## ##</v>
      </c>
      <c r="BG11" s="13" t="str">
        <f t="shared" si="31"/>
        <v>## ##### # ## ###</v>
      </c>
      <c r="BH11" s="13" t="str">
        <f t="shared" si="31"/>
        <v>## ##### # ## ####</v>
      </c>
      <c r="BI11" s="13" t="str">
        <f t="shared" si="31"/>
        <v>## ##### # ## #####</v>
      </c>
      <c r="BJ11" s="14" t="str">
        <f>BI11&amp;AO11</f>
        <v>## ##### # ## ######</v>
      </c>
    </row>
    <row r="12" spans="1:62" x14ac:dyDescent="0.3">
      <c r="A12" s="3" t="s">
        <v>1</v>
      </c>
      <c r="B12" s="2"/>
      <c r="C12" s="2"/>
      <c r="D12" s="3" t="s">
        <v>1</v>
      </c>
      <c r="E12" s="2"/>
      <c r="F12" s="2"/>
      <c r="G12" s="2"/>
      <c r="H12" s="3" t="s">
        <v>1</v>
      </c>
      <c r="I12" s="2"/>
      <c r="J12" s="2"/>
      <c r="K12" s="2"/>
      <c r="L12" s="2"/>
      <c r="M12" s="3" t="s">
        <v>1</v>
      </c>
      <c r="N12" s="2"/>
      <c r="O12" s="2"/>
      <c r="P12" s="2"/>
      <c r="Q12" s="2"/>
      <c r="R12" s="2"/>
      <c r="S12" s="2"/>
      <c r="T12" s="3" t="s">
        <v>1</v>
      </c>
      <c r="V12" s="7" t="str">
        <f t="shared" si="2"/>
        <v>#</v>
      </c>
      <c r="W12" s="8" t="str">
        <f t="shared" si="3"/>
        <v xml:space="preserve"> </v>
      </c>
      <c r="X12" s="8" t="str">
        <f t="shared" si="4"/>
        <v xml:space="preserve"> </v>
      </c>
      <c r="Y12" s="8" t="str">
        <f t="shared" si="5"/>
        <v>#</v>
      </c>
      <c r="Z12" s="8" t="str">
        <f t="shared" si="6"/>
        <v xml:space="preserve"> </v>
      </c>
      <c r="AA12" s="8" t="str">
        <f t="shared" si="7"/>
        <v xml:space="preserve"> </v>
      </c>
      <c r="AB12" s="8" t="str">
        <f t="shared" si="8"/>
        <v xml:space="preserve"> </v>
      </c>
      <c r="AC12" s="8" t="str">
        <f t="shared" si="9"/>
        <v>#</v>
      </c>
      <c r="AD12" s="8" t="str">
        <f t="shared" si="10"/>
        <v xml:space="preserve"> </v>
      </c>
      <c r="AE12" s="8" t="str">
        <f t="shared" si="11"/>
        <v xml:space="preserve"> </v>
      </c>
      <c r="AF12" s="8" t="str">
        <f t="shared" si="12"/>
        <v xml:space="preserve"> </v>
      </c>
      <c r="AG12" s="8" t="str">
        <f t="shared" si="13"/>
        <v xml:space="preserve"> </v>
      </c>
      <c r="AH12" s="8" t="str">
        <f t="shared" si="14"/>
        <v>#</v>
      </c>
      <c r="AI12" s="8" t="str">
        <f t="shared" si="15"/>
        <v xml:space="preserve"> </v>
      </c>
      <c r="AJ12" s="8" t="str">
        <f t="shared" si="16"/>
        <v xml:space="preserve"> </v>
      </c>
      <c r="AK12" s="8" t="str">
        <f t="shared" si="17"/>
        <v xml:space="preserve"> </v>
      </c>
      <c r="AL12" s="8" t="str">
        <f t="shared" si="18"/>
        <v xml:space="preserve"> </v>
      </c>
      <c r="AM12" s="8" t="str">
        <f t="shared" si="19"/>
        <v xml:space="preserve"> </v>
      </c>
      <c r="AN12" s="8" t="str">
        <f t="shared" si="20"/>
        <v xml:space="preserve"> </v>
      </c>
      <c r="AO12" s="9" t="str">
        <f t="shared" si="21"/>
        <v>#</v>
      </c>
      <c r="AQ12" s="13" t="str">
        <f t="shared" ref="AQ12:BI12" si="32">AP12&amp;V12</f>
        <v>#</v>
      </c>
      <c r="AR12" s="13" t="str">
        <f t="shared" si="32"/>
        <v xml:space="preserve"># </v>
      </c>
      <c r="AS12" s="13" t="str">
        <f t="shared" si="32"/>
        <v xml:space="preserve">#  </v>
      </c>
      <c r="AT12" s="13" t="str">
        <f t="shared" si="32"/>
        <v>#  #</v>
      </c>
      <c r="AU12" s="13" t="str">
        <f t="shared" si="32"/>
        <v xml:space="preserve">#  # </v>
      </c>
      <c r="AV12" s="13" t="str">
        <f t="shared" si="32"/>
        <v xml:space="preserve">#  #  </v>
      </c>
      <c r="AW12" s="13" t="str">
        <f t="shared" si="32"/>
        <v xml:space="preserve">#  #   </v>
      </c>
      <c r="AX12" s="13" t="str">
        <f t="shared" si="32"/>
        <v>#  #   #</v>
      </c>
      <c r="AY12" s="13" t="str">
        <f t="shared" si="32"/>
        <v xml:space="preserve">#  #   # </v>
      </c>
      <c r="AZ12" s="13" t="str">
        <f t="shared" si="32"/>
        <v xml:space="preserve">#  #   #  </v>
      </c>
      <c r="BA12" s="13" t="str">
        <f t="shared" si="32"/>
        <v xml:space="preserve">#  #   #   </v>
      </c>
      <c r="BB12" s="13" t="str">
        <f t="shared" si="32"/>
        <v xml:space="preserve">#  #   #    </v>
      </c>
      <c r="BC12" s="13" t="str">
        <f t="shared" si="32"/>
        <v>#  #   #    #</v>
      </c>
      <c r="BD12" s="13" t="str">
        <f t="shared" si="32"/>
        <v xml:space="preserve">#  #   #    # </v>
      </c>
      <c r="BE12" s="13" t="str">
        <f t="shared" si="32"/>
        <v xml:space="preserve">#  #   #    #  </v>
      </c>
      <c r="BF12" s="13" t="str">
        <f t="shared" si="32"/>
        <v xml:space="preserve">#  #   #    #   </v>
      </c>
      <c r="BG12" s="13" t="str">
        <f t="shared" si="32"/>
        <v xml:space="preserve">#  #   #    #    </v>
      </c>
      <c r="BH12" s="13" t="str">
        <f t="shared" si="32"/>
        <v xml:space="preserve">#  #   #    #     </v>
      </c>
      <c r="BI12" s="13" t="str">
        <f t="shared" si="32"/>
        <v xml:space="preserve">#  #   #    #      </v>
      </c>
      <c r="BJ12" s="14" t="str">
        <f>BI12&amp;AO12</f>
        <v>#  #   #    #      #</v>
      </c>
    </row>
    <row r="13" spans="1:62" x14ac:dyDescent="0.3">
      <c r="A13" s="3" t="s">
        <v>1</v>
      </c>
      <c r="B13" s="2"/>
      <c r="C13" s="3" t="s">
        <v>1</v>
      </c>
      <c r="D13" s="3" t="s">
        <v>1</v>
      </c>
      <c r="E13" s="2"/>
      <c r="F13" s="3" t="s">
        <v>1</v>
      </c>
      <c r="G13" s="2"/>
      <c r="H13" s="3" t="s">
        <v>1</v>
      </c>
      <c r="I13" s="2"/>
      <c r="J13" s="3" t="s">
        <v>1</v>
      </c>
      <c r="K13" s="3" t="s">
        <v>1</v>
      </c>
      <c r="L13" s="3" t="s">
        <v>1</v>
      </c>
      <c r="M13" s="3" t="s">
        <v>1</v>
      </c>
      <c r="N13" s="2"/>
      <c r="O13" s="3" t="s">
        <v>1</v>
      </c>
      <c r="P13" s="3" t="s">
        <v>1</v>
      </c>
      <c r="Q13" s="3" t="s">
        <v>1</v>
      </c>
      <c r="R13" s="3" t="s">
        <v>1</v>
      </c>
      <c r="S13" s="2"/>
      <c r="T13" s="3" t="s">
        <v>1</v>
      </c>
      <c r="V13" s="7" t="str">
        <f t="shared" si="2"/>
        <v>#</v>
      </c>
      <c r="W13" s="8" t="str">
        <f t="shared" si="3"/>
        <v xml:space="preserve"> </v>
      </c>
      <c r="X13" s="8" t="str">
        <f t="shared" si="4"/>
        <v>#</v>
      </c>
      <c r="Y13" s="8" t="str">
        <f t="shared" si="5"/>
        <v>#</v>
      </c>
      <c r="Z13" s="8" t="str">
        <f t="shared" si="6"/>
        <v xml:space="preserve"> </v>
      </c>
      <c r="AA13" s="8" t="str">
        <f t="shared" si="7"/>
        <v>#</v>
      </c>
      <c r="AB13" s="8" t="str">
        <f t="shared" si="8"/>
        <v xml:space="preserve"> </v>
      </c>
      <c r="AC13" s="8" t="str">
        <f t="shared" si="9"/>
        <v>#</v>
      </c>
      <c r="AD13" s="8" t="str">
        <f t="shared" si="10"/>
        <v xml:space="preserve"> </v>
      </c>
      <c r="AE13" s="8" t="str">
        <f t="shared" si="11"/>
        <v>#</v>
      </c>
      <c r="AF13" s="8" t="str">
        <f t="shared" si="12"/>
        <v>#</v>
      </c>
      <c r="AG13" s="8" t="str">
        <f t="shared" si="13"/>
        <v>#</v>
      </c>
      <c r="AH13" s="8" t="str">
        <f t="shared" si="14"/>
        <v>#</v>
      </c>
      <c r="AI13" s="8" t="str">
        <f t="shared" si="15"/>
        <v xml:space="preserve"> </v>
      </c>
      <c r="AJ13" s="8" t="str">
        <f t="shared" si="16"/>
        <v>#</v>
      </c>
      <c r="AK13" s="8" t="str">
        <f t="shared" si="17"/>
        <v>#</v>
      </c>
      <c r="AL13" s="8" t="str">
        <f t="shared" si="18"/>
        <v>#</v>
      </c>
      <c r="AM13" s="8" t="str">
        <f t="shared" si="19"/>
        <v>#</v>
      </c>
      <c r="AN13" s="8" t="str">
        <f t="shared" si="20"/>
        <v xml:space="preserve"> </v>
      </c>
      <c r="AO13" s="9" t="str">
        <f t="shared" si="21"/>
        <v>#</v>
      </c>
      <c r="AQ13" s="13" t="str">
        <f t="shared" ref="AQ13:BI13" si="33">AP13&amp;V13</f>
        <v>#</v>
      </c>
      <c r="AR13" s="13" t="str">
        <f t="shared" si="33"/>
        <v xml:space="preserve"># </v>
      </c>
      <c r="AS13" s="13" t="str">
        <f t="shared" si="33"/>
        <v># #</v>
      </c>
      <c r="AT13" s="13" t="str">
        <f t="shared" si="33"/>
        <v># ##</v>
      </c>
      <c r="AU13" s="13" t="str">
        <f t="shared" si="33"/>
        <v xml:space="preserve"># ## </v>
      </c>
      <c r="AV13" s="13" t="str">
        <f t="shared" si="33"/>
        <v># ## #</v>
      </c>
      <c r="AW13" s="13" t="str">
        <f t="shared" si="33"/>
        <v xml:space="preserve"># ## # </v>
      </c>
      <c r="AX13" s="13" t="str">
        <f t="shared" si="33"/>
        <v># ## # #</v>
      </c>
      <c r="AY13" s="13" t="str">
        <f t="shared" si="33"/>
        <v xml:space="preserve"># ## # # </v>
      </c>
      <c r="AZ13" s="13" t="str">
        <f t="shared" si="33"/>
        <v># ## # # #</v>
      </c>
      <c r="BA13" s="13" t="str">
        <f t="shared" si="33"/>
        <v># ## # # ##</v>
      </c>
      <c r="BB13" s="13" t="str">
        <f t="shared" si="33"/>
        <v># ## # # ###</v>
      </c>
      <c r="BC13" s="13" t="str">
        <f t="shared" si="33"/>
        <v># ## # # ####</v>
      </c>
      <c r="BD13" s="13" t="str">
        <f t="shared" si="33"/>
        <v xml:space="preserve"># ## # # #### </v>
      </c>
      <c r="BE13" s="13" t="str">
        <f t="shared" si="33"/>
        <v># ## # # #### #</v>
      </c>
      <c r="BF13" s="13" t="str">
        <f t="shared" si="33"/>
        <v># ## # # #### ##</v>
      </c>
      <c r="BG13" s="13" t="str">
        <f t="shared" si="33"/>
        <v># ## # # #### ###</v>
      </c>
      <c r="BH13" s="13" t="str">
        <f t="shared" si="33"/>
        <v># ## # # #### ####</v>
      </c>
      <c r="BI13" s="13" t="str">
        <f t="shared" si="33"/>
        <v xml:space="preserve"># ## # # #### #### </v>
      </c>
      <c r="BJ13" s="14" t="str">
        <f>BI13&amp;AO13</f>
        <v># ## # # #### #### #</v>
      </c>
    </row>
    <row r="14" spans="1:62" x14ac:dyDescent="0.3">
      <c r="A14" s="3" t="s">
        <v>1</v>
      </c>
      <c r="B14" s="2"/>
      <c r="C14" s="3" t="s">
        <v>1</v>
      </c>
      <c r="D14" s="3" t="s">
        <v>1</v>
      </c>
      <c r="E14" s="2"/>
      <c r="F14" s="3" t="s">
        <v>1</v>
      </c>
      <c r="G14" s="2"/>
      <c r="H14" s="3" t="s">
        <v>1</v>
      </c>
      <c r="I14" s="2"/>
      <c r="J14" s="2"/>
      <c r="K14" s="2"/>
      <c r="L14" s="2"/>
      <c r="M14" s="3" t="s">
        <v>1</v>
      </c>
      <c r="N14" s="2"/>
      <c r="O14" s="2"/>
      <c r="P14" s="2"/>
      <c r="Q14" s="2"/>
      <c r="R14" s="3" t="s">
        <v>1</v>
      </c>
      <c r="S14" s="2"/>
      <c r="T14" s="3" t="s">
        <v>1</v>
      </c>
      <c r="V14" s="7" t="str">
        <f t="shared" si="2"/>
        <v>#</v>
      </c>
      <c r="W14" s="8" t="str">
        <f t="shared" si="3"/>
        <v xml:space="preserve"> </v>
      </c>
      <c r="X14" s="8" t="str">
        <f t="shared" si="4"/>
        <v>#</v>
      </c>
      <c r="Y14" s="8" t="str">
        <f t="shared" si="5"/>
        <v>#</v>
      </c>
      <c r="Z14" s="8" t="str">
        <f t="shared" si="6"/>
        <v xml:space="preserve"> </v>
      </c>
      <c r="AA14" s="8" t="str">
        <f t="shared" si="7"/>
        <v>#</v>
      </c>
      <c r="AB14" s="8" t="str">
        <f t="shared" si="8"/>
        <v xml:space="preserve"> </v>
      </c>
      <c r="AC14" s="8" t="str">
        <f t="shared" si="9"/>
        <v>#</v>
      </c>
      <c r="AD14" s="8" t="str">
        <f t="shared" si="10"/>
        <v xml:space="preserve"> </v>
      </c>
      <c r="AE14" s="8" t="str">
        <f t="shared" si="11"/>
        <v xml:space="preserve"> </v>
      </c>
      <c r="AF14" s="8" t="str">
        <f t="shared" si="12"/>
        <v xml:space="preserve"> </v>
      </c>
      <c r="AG14" s="8" t="str">
        <f t="shared" si="13"/>
        <v xml:space="preserve"> </v>
      </c>
      <c r="AH14" s="8" t="str">
        <f t="shared" si="14"/>
        <v>#</v>
      </c>
      <c r="AI14" s="8" t="str">
        <f t="shared" si="15"/>
        <v xml:space="preserve"> </v>
      </c>
      <c r="AJ14" s="8" t="str">
        <f t="shared" si="16"/>
        <v xml:space="preserve"> </v>
      </c>
      <c r="AK14" s="8" t="str">
        <f t="shared" si="17"/>
        <v xml:space="preserve"> </v>
      </c>
      <c r="AL14" s="8" t="str">
        <f t="shared" si="18"/>
        <v xml:space="preserve"> </v>
      </c>
      <c r="AM14" s="8" t="str">
        <f t="shared" si="19"/>
        <v>#</v>
      </c>
      <c r="AN14" s="8" t="str">
        <f t="shared" si="20"/>
        <v xml:space="preserve"> </v>
      </c>
      <c r="AO14" s="9" t="str">
        <f t="shared" si="21"/>
        <v>#</v>
      </c>
      <c r="AQ14" s="13" t="str">
        <f t="shared" ref="AQ14:BI14" si="34">AP14&amp;V14</f>
        <v>#</v>
      </c>
      <c r="AR14" s="13" t="str">
        <f t="shared" si="34"/>
        <v xml:space="preserve"># </v>
      </c>
      <c r="AS14" s="13" t="str">
        <f t="shared" si="34"/>
        <v># #</v>
      </c>
      <c r="AT14" s="13" t="str">
        <f t="shared" si="34"/>
        <v># ##</v>
      </c>
      <c r="AU14" s="13" t="str">
        <f t="shared" si="34"/>
        <v xml:space="preserve"># ## </v>
      </c>
      <c r="AV14" s="13" t="str">
        <f t="shared" si="34"/>
        <v># ## #</v>
      </c>
      <c r="AW14" s="13" t="str">
        <f t="shared" si="34"/>
        <v xml:space="preserve"># ## # </v>
      </c>
      <c r="AX14" s="13" t="str">
        <f t="shared" si="34"/>
        <v># ## # #</v>
      </c>
      <c r="AY14" s="13" t="str">
        <f t="shared" si="34"/>
        <v xml:space="preserve"># ## # # </v>
      </c>
      <c r="AZ14" s="13" t="str">
        <f t="shared" si="34"/>
        <v xml:space="preserve"># ## # #  </v>
      </c>
      <c r="BA14" s="13" t="str">
        <f t="shared" si="34"/>
        <v xml:space="preserve"># ## # #   </v>
      </c>
      <c r="BB14" s="13" t="str">
        <f t="shared" si="34"/>
        <v xml:space="preserve"># ## # #    </v>
      </c>
      <c r="BC14" s="13" t="str">
        <f t="shared" si="34"/>
        <v># ## # #    #</v>
      </c>
      <c r="BD14" s="13" t="str">
        <f t="shared" si="34"/>
        <v xml:space="preserve"># ## # #    # </v>
      </c>
      <c r="BE14" s="13" t="str">
        <f t="shared" si="34"/>
        <v xml:space="preserve"># ## # #    #  </v>
      </c>
      <c r="BF14" s="13" t="str">
        <f t="shared" si="34"/>
        <v xml:space="preserve"># ## # #    #   </v>
      </c>
      <c r="BG14" s="13" t="str">
        <f t="shared" si="34"/>
        <v xml:space="preserve"># ## # #    #    </v>
      </c>
      <c r="BH14" s="13" t="str">
        <f t="shared" si="34"/>
        <v># ## # #    #    #</v>
      </c>
      <c r="BI14" s="13" t="str">
        <f t="shared" si="34"/>
        <v xml:space="preserve"># ## # #    #    # </v>
      </c>
      <c r="BJ14" s="14" t="str">
        <f>BI14&amp;AO14</f>
        <v># ## # #    #    # #</v>
      </c>
    </row>
    <row r="15" spans="1:62" x14ac:dyDescent="0.3">
      <c r="A15" s="3" t="s">
        <v>1</v>
      </c>
      <c r="B15" s="2"/>
      <c r="C15" s="3" t="s">
        <v>1</v>
      </c>
      <c r="D15" s="2"/>
      <c r="E15" s="2"/>
      <c r="F15" s="3" t="s">
        <v>1</v>
      </c>
      <c r="G15" s="2"/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1</v>
      </c>
      <c r="N15" s="2"/>
      <c r="O15" s="3" t="s">
        <v>1</v>
      </c>
      <c r="P15" s="3" t="s">
        <v>1</v>
      </c>
      <c r="Q15" s="2"/>
      <c r="R15" s="3" t="s">
        <v>1</v>
      </c>
      <c r="S15" s="2"/>
      <c r="T15" s="3" t="s">
        <v>1</v>
      </c>
      <c r="V15" s="7" t="str">
        <f t="shared" si="2"/>
        <v>#</v>
      </c>
      <c r="W15" s="8" t="str">
        <f t="shared" si="3"/>
        <v xml:space="preserve"> </v>
      </c>
      <c r="X15" s="8" t="str">
        <f t="shared" si="4"/>
        <v>#</v>
      </c>
      <c r="Y15" s="8" t="str">
        <f t="shared" si="5"/>
        <v xml:space="preserve"> </v>
      </c>
      <c r="Z15" s="8" t="str">
        <f t="shared" si="6"/>
        <v xml:space="preserve"> </v>
      </c>
      <c r="AA15" s="8" t="str">
        <f t="shared" si="7"/>
        <v>#</v>
      </c>
      <c r="AB15" s="8" t="str">
        <f t="shared" si="8"/>
        <v xml:space="preserve"> </v>
      </c>
      <c r="AC15" s="8" t="str">
        <f t="shared" si="9"/>
        <v>#</v>
      </c>
      <c r="AD15" s="8" t="str">
        <f t="shared" si="10"/>
        <v>#</v>
      </c>
      <c r="AE15" s="8" t="str">
        <f t="shared" si="11"/>
        <v>#</v>
      </c>
      <c r="AF15" s="8" t="str">
        <f t="shared" si="12"/>
        <v>#</v>
      </c>
      <c r="AG15" s="8" t="str">
        <f t="shared" si="13"/>
        <v>#</v>
      </c>
      <c r="AH15" s="8" t="str">
        <f t="shared" si="14"/>
        <v>#</v>
      </c>
      <c r="AI15" s="8" t="str">
        <f t="shared" si="15"/>
        <v xml:space="preserve"> </v>
      </c>
      <c r="AJ15" s="8" t="str">
        <f t="shared" si="16"/>
        <v>#</v>
      </c>
      <c r="AK15" s="8" t="str">
        <f t="shared" si="17"/>
        <v>#</v>
      </c>
      <c r="AL15" s="8" t="str">
        <f t="shared" si="18"/>
        <v xml:space="preserve"> </v>
      </c>
      <c r="AM15" s="8" t="str">
        <f t="shared" si="19"/>
        <v>#</v>
      </c>
      <c r="AN15" s="8" t="str">
        <f t="shared" si="20"/>
        <v xml:space="preserve"> </v>
      </c>
      <c r="AO15" s="9" t="str">
        <f t="shared" si="21"/>
        <v>#</v>
      </c>
      <c r="AQ15" s="13" t="str">
        <f t="shared" ref="AQ15:BI15" si="35">AP15&amp;V15</f>
        <v>#</v>
      </c>
      <c r="AR15" s="13" t="str">
        <f t="shared" si="35"/>
        <v xml:space="preserve"># </v>
      </c>
      <c r="AS15" s="13" t="str">
        <f t="shared" si="35"/>
        <v># #</v>
      </c>
      <c r="AT15" s="13" t="str">
        <f t="shared" si="35"/>
        <v xml:space="preserve"># # </v>
      </c>
      <c r="AU15" s="13" t="str">
        <f t="shared" si="35"/>
        <v xml:space="preserve"># #  </v>
      </c>
      <c r="AV15" s="13" t="str">
        <f t="shared" si="35"/>
        <v># #  #</v>
      </c>
      <c r="AW15" s="13" t="str">
        <f t="shared" si="35"/>
        <v xml:space="preserve"># #  # </v>
      </c>
      <c r="AX15" s="13" t="str">
        <f t="shared" si="35"/>
        <v># #  # #</v>
      </c>
      <c r="AY15" s="13" t="str">
        <f t="shared" si="35"/>
        <v># #  # ##</v>
      </c>
      <c r="AZ15" s="13" t="str">
        <f t="shared" si="35"/>
        <v># #  # ###</v>
      </c>
      <c r="BA15" s="13" t="str">
        <f t="shared" si="35"/>
        <v># #  # ####</v>
      </c>
      <c r="BB15" s="13" t="str">
        <f t="shared" si="35"/>
        <v># #  # #####</v>
      </c>
      <c r="BC15" s="13" t="str">
        <f t="shared" si="35"/>
        <v># #  # ######</v>
      </c>
      <c r="BD15" s="13" t="str">
        <f t="shared" si="35"/>
        <v xml:space="preserve"># #  # ###### </v>
      </c>
      <c r="BE15" s="13" t="str">
        <f t="shared" si="35"/>
        <v># #  # ###### #</v>
      </c>
      <c r="BF15" s="13" t="str">
        <f t="shared" si="35"/>
        <v># #  # ###### ##</v>
      </c>
      <c r="BG15" s="13" t="str">
        <f t="shared" si="35"/>
        <v xml:space="preserve"># #  # ###### ## </v>
      </c>
      <c r="BH15" s="13" t="str">
        <f t="shared" si="35"/>
        <v># #  # ###### ## #</v>
      </c>
      <c r="BI15" s="13" t="str">
        <f t="shared" si="35"/>
        <v xml:space="preserve"># #  # ###### ## # </v>
      </c>
      <c r="BJ15" s="14" t="str">
        <f>BI15&amp;AO15</f>
        <v># #  # ###### ## # #</v>
      </c>
    </row>
    <row r="16" spans="1:62" x14ac:dyDescent="0.3">
      <c r="A16" s="3" t="s">
        <v>1</v>
      </c>
      <c r="B16" s="2"/>
      <c r="C16" s="3" t="s">
        <v>1</v>
      </c>
      <c r="D16" s="2"/>
      <c r="E16" s="3" t="s">
        <v>1</v>
      </c>
      <c r="F16" s="3" t="s">
        <v>1</v>
      </c>
      <c r="G16" s="2"/>
      <c r="H16" s="2"/>
      <c r="I16" s="2"/>
      <c r="J16" s="2"/>
      <c r="K16" s="2"/>
      <c r="L16" s="2"/>
      <c r="M16" s="2"/>
      <c r="N16" s="2"/>
      <c r="O16" s="3" t="s">
        <v>1</v>
      </c>
      <c r="P16" s="3" t="s">
        <v>1</v>
      </c>
      <c r="Q16" s="2"/>
      <c r="R16" s="3" t="s">
        <v>1</v>
      </c>
      <c r="S16" s="2"/>
      <c r="T16" s="3" t="s">
        <v>1</v>
      </c>
      <c r="V16" s="7" t="str">
        <f t="shared" si="2"/>
        <v>#</v>
      </c>
      <c r="W16" s="8" t="str">
        <f t="shared" si="3"/>
        <v xml:space="preserve"> </v>
      </c>
      <c r="X16" s="8" t="str">
        <f t="shared" si="4"/>
        <v>#</v>
      </c>
      <c r="Y16" s="8" t="str">
        <f t="shared" si="5"/>
        <v xml:space="preserve"> </v>
      </c>
      <c r="Z16" s="8" t="str">
        <f t="shared" si="6"/>
        <v>#</v>
      </c>
      <c r="AA16" s="8" t="str">
        <f t="shared" si="7"/>
        <v>#</v>
      </c>
      <c r="AB16" s="8" t="str">
        <f t="shared" si="8"/>
        <v xml:space="preserve"> </v>
      </c>
      <c r="AC16" s="8" t="str">
        <f t="shared" si="9"/>
        <v xml:space="preserve"> </v>
      </c>
      <c r="AD16" s="8" t="str">
        <f t="shared" si="10"/>
        <v xml:space="preserve"> </v>
      </c>
      <c r="AE16" s="8" t="str">
        <f t="shared" si="11"/>
        <v xml:space="preserve"> </v>
      </c>
      <c r="AF16" s="8" t="str">
        <f t="shared" si="12"/>
        <v xml:space="preserve"> </v>
      </c>
      <c r="AG16" s="8" t="str">
        <f t="shared" si="13"/>
        <v xml:space="preserve"> </v>
      </c>
      <c r="AH16" s="8" t="str">
        <f t="shared" si="14"/>
        <v xml:space="preserve"> </v>
      </c>
      <c r="AI16" s="8" t="str">
        <f t="shared" si="15"/>
        <v xml:space="preserve"> </v>
      </c>
      <c r="AJ16" s="8" t="str">
        <f t="shared" si="16"/>
        <v>#</v>
      </c>
      <c r="AK16" s="8" t="str">
        <f t="shared" si="17"/>
        <v>#</v>
      </c>
      <c r="AL16" s="8" t="str">
        <f t="shared" si="18"/>
        <v xml:space="preserve"> </v>
      </c>
      <c r="AM16" s="8" t="str">
        <f t="shared" si="19"/>
        <v>#</v>
      </c>
      <c r="AN16" s="8" t="str">
        <f t="shared" si="20"/>
        <v xml:space="preserve"> </v>
      </c>
      <c r="AO16" s="9" t="str">
        <f t="shared" si="21"/>
        <v>#</v>
      </c>
      <c r="AQ16" s="13" t="str">
        <f t="shared" ref="AQ16:BI16" si="36">AP16&amp;V16</f>
        <v>#</v>
      </c>
      <c r="AR16" s="13" t="str">
        <f t="shared" si="36"/>
        <v xml:space="preserve"># </v>
      </c>
      <c r="AS16" s="13" t="str">
        <f t="shared" si="36"/>
        <v># #</v>
      </c>
      <c r="AT16" s="13" t="str">
        <f t="shared" si="36"/>
        <v xml:space="preserve"># # </v>
      </c>
      <c r="AU16" s="13" t="str">
        <f t="shared" si="36"/>
        <v># # #</v>
      </c>
      <c r="AV16" s="13" t="str">
        <f t="shared" si="36"/>
        <v># # ##</v>
      </c>
      <c r="AW16" s="13" t="str">
        <f t="shared" si="36"/>
        <v xml:space="preserve"># # ## </v>
      </c>
      <c r="AX16" s="13" t="str">
        <f t="shared" si="36"/>
        <v xml:space="preserve"># # ##  </v>
      </c>
      <c r="AY16" s="13" t="str">
        <f t="shared" si="36"/>
        <v xml:space="preserve"># # ##   </v>
      </c>
      <c r="AZ16" s="13" t="str">
        <f t="shared" si="36"/>
        <v xml:space="preserve"># # ##    </v>
      </c>
      <c r="BA16" s="13" t="str">
        <f t="shared" si="36"/>
        <v xml:space="preserve"># # ##     </v>
      </c>
      <c r="BB16" s="13" t="str">
        <f t="shared" si="36"/>
        <v xml:space="preserve"># # ##      </v>
      </c>
      <c r="BC16" s="13" t="str">
        <f t="shared" si="36"/>
        <v xml:space="preserve"># # ##       </v>
      </c>
      <c r="BD16" s="13" t="str">
        <f t="shared" si="36"/>
        <v xml:space="preserve"># # ##        </v>
      </c>
      <c r="BE16" s="13" t="str">
        <f t="shared" si="36"/>
        <v># # ##        #</v>
      </c>
      <c r="BF16" s="13" t="str">
        <f t="shared" si="36"/>
        <v># # ##        ##</v>
      </c>
      <c r="BG16" s="13" t="str">
        <f t="shared" si="36"/>
        <v xml:space="preserve"># # ##        ## </v>
      </c>
      <c r="BH16" s="13" t="str">
        <f t="shared" si="36"/>
        <v># # ##        ## #</v>
      </c>
      <c r="BI16" s="13" t="str">
        <f t="shared" si="36"/>
        <v xml:space="preserve"># # ##        ## # </v>
      </c>
      <c r="BJ16" s="14" t="str">
        <f>BI16&amp;AO16</f>
        <v># # ##        ## # #</v>
      </c>
    </row>
    <row r="17" spans="1:62" x14ac:dyDescent="0.3">
      <c r="A17" s="3" t="s">
        <v>1</v>
      </c>
      <c r="B17" s="2"/>
      <c r="C17" s="3" t="s">
        <v>1</v>
      </c>
      <c r="D17" s="2"/>
      <c r="E17" s="2"/>
      <c r="F17" s="3" t="s">
        <v>1</v>
      </c>
      <c r="G17" s="3" t="s">
        <v>1</v>
      </c>
      <c r="H17" s="3" t="s">
        <v>1</v>
      </c>
      <c r="I17" s="2"/>
      <c r="J17" s="3" t="s">
        <v>1</v>
      </c>
      <c r="K17" s="3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3" t="s">
        <v>1</v>
      </c>
      <c r="Q17" s="2"/>
      <c r="R17" s="3" t="s">
        <v>1</v>
      </c>
      <c r="S17" s="2"/>
      <c r="T17" s="3" t="s">
        <v>1</v>
      </c>
      <c r="V17" s="7" t="str">
        <f t="shared" si="2"/>
        <v>#</v>
      </c>
      <c r="W17" s="8" t="str">
        <f t="shared" si="3"/>
        <v xml:space="preserve"> </v>
      </c>
      <c r="X17" s="8" t="str">
        <f t="shared" si="4"/>
        <v>#</v>
      </c>
      <c r="Y17" s="8" t="str">
        <f t="shared" si="5"/>
        <v xml:space="preserve"> </v>
      </c>
      <c r="Z17" s="8" t="str">
        <f t="shared" si="6"/>
        <v xml:space="preserve"> </v>
      </c>
      <c r="AA17" s="8" t="str">
        <f t="shared" si="7"/>
        <v>#</v>
      </c>
      <c r="AB17" s="8" t="str">
        <f t="shared" si="8"/>
        <v>#</v>
      </c>
      <c r="AC17" s="8" t="str">
        <f t="shared" si="9"/>
        <v>#</v>
      </c>
      <c r="AD17" s="8" t="str">
        <f t="shared" si="10"/>
        <v xml:space="preserve"> </v>
      </c>
      <c r="AE17" s="8" t="str">
        <f t="shared" si="11"/>
        <v>#</v>
      </c>
      <c r="AF17" s="8" t="str">
        <f t="shared" si="12"/>
        <v>#</v>
      </c>
      <c r="AG17" s="8" t="str">
        <f t="shared" si="13"/>
        <v>#</v>
      </c>
      <c r="AH17" s="8" t="str">
        <f t="shared" si="14"/>
        <v>#</v>
      </c>
      <c r="AI17" s="8" t="str">
        <f t="shared" si="15"/>
        <v>#</v>
      </c>
      <c r="AJ17" s="8" t="str">
        <f t="shared" si="16"/>
        <v>#</v>
      </c>
      <c r="AK17" s="8" t="str">
        <f t="shared" si="17"/>
        <v>#</v>
      </c>
      <c r="AL17" s="8" t="str">
        <f t="shared" si="18"/>
        <v xml:space="preserve"> </v>
      </c>
      <c r="AM17" s="8" t="str">
        <f t="shared" si="19"/>
        <v>#</v>
      </c>
      <c r="AN17" s="8" t="str">
        <f t="shared" si="20"/>
        <v xml:space="preserve"> </v>
      </c>
      <c r="AO17" s="9" t="str">
        <f t="shared" si="21"/>
        <v>#</v>
      </c>
      <c r="AQ17" s="13" t="str">
        <f t="shared" ref="AQ17:BI17" si="37">AP17&amp;V17</f>
        <v>#</v>
      </c>
      <c r="AR17" s="13" t="str">
        <f t="shared" si="37"/>
        <v xml:space="preserve"># </v>
      </c>
      <c r="AS17" s="13" t="str">
        <f t="shared" si="37"/>
        <v># #</v>
      </c>
      <c r="AT17" s="13" t="str">
        <f t="shared" si="37"/>
        <v xml:space="preserve"># # </v>
      </c>
      <c r="AU17" s="13" t="str">
        <f t="shared" si="37"/>
        <v xml:space="preserve"># #  </v>
      </c>
      <c r="AV17" s="13" t="str">
        <f t="shared" si="37"/>
        <v># #  #</v>
      </c>
      <c r="AW17" s="13" t="str">
        <f t="shared" si="37"/>
        <v># #  ##</v>
      </c>
      <c r="AX17" s="13" t="str">
        <f t="shared" si="37"/>
        <v># #  ###</v>
      </c>
      <c r="AY17" s="13" t="str">
        <f t="shared" si="37"/>
        <v xml:space="preserve"># #  ### </v>
      </c>
      <c r="AZ17" s="13" t="str">
        <f t="shared" si="37"/>
        <v># #  ### #</v>
      </c>
      <c r="BA17" s="13" t="str">
        <f t="shared" si="37"/>
        <v># #  ### ##</v>
      </c>
      <c r="BB17" s="13" t="str">
        <f t="shared" si="37"/>
        <v># #  ### ###</v>
      </c>
      <c r="BC17" s="13" t="str">
        <f t="shared" si="37"/>
        <v># #  ### ####</v>
      </c>
      <c r="BD17" s="13" t="str">
        <f t="shared" si="37"/>
        <v># #  ### #####</v>
      </c>
      <c r="BE17" s="13" t="str">
        <f t="shared" si="37"/>
        <v># #  ### ######</v>
      </c>
      <c r="BF17" s="13" t="str">
        <f t="shared" si="37"/>
        <v># #  ### #######</v>
      </c>
      <c r="BG17" s="13" t="str">
        <f t="shared" si="37"/>
        <v xml:space="preserve"># #  ### ####### </v>
      </c>
      <c r="BH17" s="13" t="str">
        <f t="shared" si="37"/>
        <v># #  ### ####### #</v>
      </c>
      <c r="BI17" s="13" t="str">
        <f t="shared" si="37"/>
        <v xml:space="preserve"># #  ### ####### # </v>
      </c>
      <c r="BJ17" s="14" t="str">
        <f>BI17&amp;AO17</f>
        <v># #  ### ####### # #</v>
      </c>
    </row>
    <row r="18" spans="1:62" x14ac:dyDescent="0.3">
      <c r="A18" s="3" t="s">
        <v>1</v>
      </c>
      <c r="B18" s="2"/>
      <c r="C18" s="3" t="s">
        <v>1</v>
      </c>
      <c r="D18" s="3" t="s">
        <v>1</v>
      </c>
      <c r="E18" s="2"/>
      <c r="F18" s="2"/>
      <c r="G18" s="2"/>
      <c r="H18" s="3" t="s">
        <v>1</v>
      </c>
      <c r="I18" s="2"/>
      <c r="J18" s="2"/>
      <c r="K18" s="2"/>
      <c r="L18" s="2"/>
      <c r="M18" s="2"/>
      <c r="N18" s="2"/>
      <c r="O18" s="2"/>
      <c r="P18" s="3" t="s">
        <v>1</v>
      </c>
      <c r="Q18" s="2"/>
      <c r="R18" s="3" t="s">
        <v>1</v>
      </c>
      <c r="S18" s="2"/>
      <c r="T18" s="3" t="s">
        <v>1</v>
      </c>
      <c r="V18" s="7" t="str">
        <f t="shared" si="2"/>
        <v>#</v>
      </c>
      <c r="W18" s="8" t="str">
        <f t="shared" si="3"/>
        <v xml:space="preserve"> </v>
      </c>
      <c r="X18" s="8" t="str">
        <f t="shared" si="4"/>
        <v>#</v>
      </c>
      <c r="Y18" s="8" t="str">
        <f t="shared" si="5"/>
        <v>#</v>
      </c>
      <c r="Z18" s="8" t="str">
        <f t="shared" si="6"/>
        <v xml:space="preserve"> </v>
      </c>
      <c r="AA18" s="8" t="str">
        <f t="shared" si="7"/>
        <v xml:space="preserve"> </v>
      </c>
      <c r="AB18" s="8" t="str">
        <f t="shared" si="8"/>
        <v xml:space="preserve"> </v>
      </c>
      <c r="AC18" s="8" t="str">
        <f t="shared" si="9"/>
        <v>#</v>
      </c>
      <c r="AD18" s="8" t="str">
        <f t="shared" si="10"/>
        <v xml:space="preserve"> </v>
      </c>
      <c r="AE18" s="8" t="str">
        <f t="shared" si="11"/>
        <v xml:space="preserve"> </v>
      </c>
      <c r="AF18" s="8" t="str">
        <f t="shared" si="12"/>
        <v xml:space="preserve"> </v>
      </c>
      <c r="AG18" s="8" t="str">
        <f t="shared" si="13"/>
        <v xml:space="preserve"> </v>
      </c>
      <c r="AH18" s="8" t="str">
        <f t="shared" si="14"/>
        <v xml:space="preserve"> </v>
      </c>
      <c r="AI18" s="8" t="str">
        <f t="shared" si="15"/>
        <v xml:space="preserve"> </v>
      </c>
      <c r="AJ18" s="8" t="str">
        <f t="shared" si="16"/>
        <v xml:space="preserve"> </v>
      </c>
      <c r="AK18" s="8" t="str">
        <f t="shared" si="17"/>
        <v>#</v>
      </c>
      <c r="AL18" s="8" t="str">
        <f t="shared" si="18"/>
        <v xml:space="preserve"> </v>
      </c>
      <c r="AM18" s="8" t="str">
        <f t="shared" si="19"/>
        <v>#</v>
      </c>
      <c r="AN18" s="8" t="str">
        <f t="shared" si="20"/>
        <v xml:space="preserve"> </v>
      </c>
      <c r="AO18" s="9" t="str">
        <f t="shared" si="21"/>
        <v>#</v>
      </c>
      <c r="AQ18" s="13" t="str">
        <f t="shared" ref="AQ18:BI18" si="38">AP18&amp;V18</f>
        <v>#</v>
      </c>
      <c r="AR18" s="13" t="str">
        <f t="shared" si="38"/>
        <v xml:space="preserve"># </v>
      </c>
      <c r="AS18" s="13" t="str">
        <f t="shared" si="38"/>
        <v># #</v>
      </c>
      <c r="AT18" s="13" t="str">
        <f t="shared" si="38"/>
        <v># ##</v>
      </c>
      <c r="AU18" s="13" t="str">
        <f t="shared" si="38"/>
        <v xml:space="preserve"># ## </v>
      </c>
      <c r="AV18" s="13" t="str">
        <f t="shared" si="38"/>
        <v xml:space="preserve"># ##  </v>
      </c>
      <c r="AW18" s="13" t="str">
        <f t="shared" si="38"/>
        <v xml:space="preserve"># ##   </v>
      </c>
      <c r="AX18" s="13" t="str">
        <f t="shared" si="38"/>
        <v># ##   #</v>
      </c>
      <c r="AY18" s="13" t="str">
        <f t="shared" si="38"/>
        <v xml:space="preserve"># ##   # </v>
      </c>
      <c r="AZ18" s="13" t="str">
        <f t="shared" si="38"/>
        <v xml:space="preserve"># ##   #  </v>
      </c>
      <c r="BA18" s="13" t="str">
        <f t="shared" si="38"/>
        <v xml:space="preserve"># ##   #   </v>
      </c>
      <c r="BB18" s="13" t="str">
        <f t="shared" si="38"/>
        <v xml:space="preserve"># ##   #    </v>
      </c>
      <c r="BC18" s="13" t="str">
        <f t="shared" si="38"/>
        <v xml:space="preserve"># ##   #     </v>
      </c>
      <c r="BD18" s="13" t="str">
        <f t="shared" si="38"/>
        <v xml:space="preserve"># ##   #      </v>
      </c>
      <c r="BE18" s="13" t="str">
        <f t="shared" si="38"/>
        <v xml:space="preserve"># ##   #       </v>
      </c>
      <c r="BF18" s="13" t="str">
        <f t="shared" si="38"/>
        <v># ##   #       #</v>
      </c>
      <c r="BG18" s="13" t="str">
        <f t="shared" si="38"/>
        <v xml:space="preserve"># ##   #       # </v>
      </c>
      <c r="BH18" s="13" t="str">
        <f t="shared" si="38"/>
        <v># ##   #       # #</v>
      </c>
      <c r="BI18" s="13" t="str">
        <f t="shared" si="38"/>
        <v xml:space="preserve"># ##   #       # # </v>
      </c>
      <c r="BJ18" s="14" t="str">
        <f>BI18&amp;AO18</f>
        <v># ##   #       # # #</v>
      </c>
    </row>
    <row r="19" spans="1:62" x14ac:dyDescent="0.3">
      <c r="A19" s="3" t="s">
        <v>1</v>
      </c>
      <c r="B19" s="2"/>
      <c r="C19" s="2"/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2"/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2"/>
      <c r="P19" s="3" t="s">
        <v>1</v>
      </c>
      <c r="Q19" s="2"/>
      <c r="R19" s="3" t="s">
        <v>1</v>
      </c>
      <c r="S19" s="2"/>
      <c r="T19" s="3" t="s">
        <v>1</v>
      </c>
      <c r="V19" s="7" t="str">
        <f t="shared" si="2"/>
        <v>#</v>
      </c>
      <c r="W19" s="8" t="str">
        <f t="shared" si="3"/>
        <v xml:space="preserve"> </v>
      </c>
      <c r="X19" s="8" t="str">
        <f t="shared" si="4"/>
        <v xml:space="preserve"> </v>
      </c>
      <c r="Y19" s="8" t="str">
        <f t="shared" si="5"/>
        <v>#</v>
      </c>
      <c r="Z19" s="8" t="str">
        <f t="shared" si="6"/>
        <v>#</v>
      </c>
      <c r="AA19" s="8" t="str">
        <f t="shared" si="7"/>
        <v>#</v>
      </c>
      <c r="AB19" s="8" t="str">
        <f t="shared" si="8"/>
        <v>#</v>
      </c>
      <c r="AC19" s="8" t="str">
        <f t="shared" si="9"/>
        <v>#</v>
      </c>
      <c r="AD19" s="8" t="str">
        <f t="shared" si="10"/>
        <v xml:space="preserve"> </v>
      </c>
      <c r="AE19" s="8" t="str">
        <f t="shared" si="11"/>
        <v>#</v>
      </c>
      <c r="AF19" s="8" t="str">
        <f t="shared" si="12"/>
        <v>#</v>
      </c>
      <c r="AG19" s="8" t="str">
        <f t="shared" si="13"/>
        <v>#</v>
      </c>
      <c r="AH19" s="8" t="str">
        <f t="shared" si="14"/>
        <v>#</v>
      </c>
      <c r="AI19" s="8" t="str">
        <f t="shared" si="15"/>
        <v>#</v>
      </c>
      <c r="AJ19" s="8" t="str">
        <f t="shared" si="16"/>
        <v xml:space="preserve"> </v>
      </c>
      <c r="AK19" s="8" t="str">
        <f t="shared" si="17"/>
        <v>#</v>
      </c>
      <c r="AL19" s="8" t="str">
        <f t="shared" si="18"/>
        <v xml:space="preserve"> </v>
      </c>
      <c r="AM19" s="8" t="str">
        <f t="shared" si="19"/>
        <v>#</v>
      </c>
      <c r="AN19" s="8" t="str">
        <f t="shared" si="20"/>
        <v xml:space="preserve"> </v>
      </c>
      <c r="AO19" s="9" t="str">
        <f t="shared" si="21"/>
        <v>#</v>
      </c>
      <c r="AQ19" s="13" t="str">
        <f t="shared" ref="AQ19:BI19" si="39">AP19&amp;V19</f>
        <v>#</v>
      </c>
      <c r="AR19" s="13" t="str">
        <f t="shared" si="39"/>
        <v xml:space="preserve"># </v>
      </c>
      <c r="AS19" s="13" t="str">
        <f t="shared" si="39"/>
        <v xml:space="preserve">#  </v>
      </c>
      <c r="AT19" s="13" t="str">
        <f t="shared" si="39"/>
        <v>#  #</v>
      </c>
      <c r="AU19" s="13" t="str">
        <f t="shared" si="39"/>
        <v>#  ##</v>
      </c>
      <c r="AV19" s="13" t="str">
        <f t="shared" si="39"/>
        <v>#  ###</v>
      </c>
      <c r="AW19" s="13" t="str">
        <f t="shared" si="39"/>
        <v>#  ####</v>
      </c>
      <c r="AX19" s="13" t="str">
        <f t="shared" si="39"/>
        <v>#  #####</v>
      </c>
      <c r="AY19" s="13" t="str">
        <f t="shared" si="39"/>
        <v xml:space="preserve">#  ##### </v>
      </c>
      <c r="AZ19" s="13" t="str">
        <f t="shared" si="39"/>
        <v>#  ##### #</v>
      </c>
      <c r="BA19" s="13" t="str">
        <f t="shared" si="39"/>
        <v>#  ##### ##</v>
      </c>
      <c r="BB19" s="13" t="str">
        <f t="shared" si="39"/>
        <v>#  ##### ###</v>
      </c>
      <c r="BC19" s="13" t="str">
        <f t="shared" si="39"/>
        <v>#  ##### ####</v>
      </c>
      <c r="BD19" s="13" t="str">
        <f t="shared" si="39"/>
        <v>#  ##### #####</v>
      </c>
      <c r="BE19" s="13" t="str">
        <f t="shared" si="39"/>
        <v xml:space="preserve">#  ##### ##### </v>
      </c>
      <c r="BF19" s="13" t="str">
        <f t="shared" si="39"/>
        <v>#  ##### ##### #</v>
      </c>
      <c r="BG19" s="13" t="str">
        <f t="shared" si="39"/>
        <v xml:space="preserve">#  ##### ##### # </v>
      </c>
      <c r="BH19" s="13" t="str">
        <f t="shared" si="39"/>
        <v>#  ##### ##### # #</v>
      </c>
      <c r="BI19" s="13" t="str">
        <f t="shared" si="39"/>
        <v xml:space="preserve">#  ##### ##### # # </v>
      </c>
      <c r="BJ19" s="14" t="str">
        <f>BI19&amp;AO19</f>
        <v>#  ##### ##### # # #</v>
      </c>
    </row>
    <row r="20" spans="1:62" x14ac:dyDescent="0.3">
      <c r="A20" s="3" t="s">
        <v>1</v>
      </c>
      <c r="B20" s="3" t="s">
        <v>1</v>
      </c>
      <c r="C20" s="2"/>
      <c r="D20" s="3" t="s">
        <v>1</v>
      </c>
      <c r="E20" s="2"/>
      <c r="F20" s="2"/>
      <c r="G20" s="2"/>
      <c r="H20" s="3" t="s">
        <v>1</v>
      </c>
      <c r="I20" s="2"/>
      <c r="J20" s="3" t="s">
        <v>1</v>
      </c>
      <c r="K20" s="3" t="s">
        <v>1</v>
      </c>
      <c r="L20" s="3" t="s">
        <v>1</v>
      </c>
      <c r="M20" s="2"/>
      <c r="N20" s="3" t="s">
        <v>1</v>
      </c>
      <c r="O20" s="2"/>
      <c r="P20" s="3" t="s">
        <v>1</v>
      </c>
      <c r="Q20" s="2"/>
      <c r="R20" s="3" t="s">
        <v>1</v>
      </c>
      <c r="S20" s="2"/>
      <c r="T20" s="3" t="s">
        <v>1</v>
      </c>
      <c r="V20" s="7" t="str">
        <f t="shared" si="2"/>
        <v>#</v>
      </c>
      <c r="W20" s="8" t="str">
        <f t="shared" si="3"/>
        <v>#</v>
      </c>
      <c r="X20" s="8" t="str">
        <f t="shared" si="4"/>
        <v xml:space="preserve"> </v>
      </c>
      <c r="Y20" s="8" t="str">
        <f t="shared" si="5"/>
        <v>#</v>
      </c>
      <c r="Z20" s="8" t="str">
        <f t="shared" si="6"/>
        <v xml:space="preserve"> </v>
      </c>
      <c r="AA20" s="8" t="str">
        <f t="shared" si="7"/>
        <v xml:space="preserve"> </v>
      </c>
      <c r="AB20" s="8" t="str">
        <f t="shared" si="8"/>
        <v xml:space="preserve"> </v>
      </c>
      <c r="AC20" s="8" t="str">
        <f t="shared" si="9"/>
        <v>#</v>
      </c>
      <c r="AD20" s="8" t="str">
        <f t="shared" si="10"/>
        <v xml:space="preserve"> </v>
      </c>
      <c r="AE20" s="8" t="str">
        <f t="shared" si="11"/>
        <v>#</v>
      </c>
      <c r="AF20" s="8" t="str">
        <f t="shared" si="12"/>
        <v>#</v>
      </c>
      <c r="AG20" s="8" t="str">
        <f t="shared" si="13"/>
        <v>#</v>
      </c>
      <c r="AH20" s="8" t="str">
        <f t="shared" si="14"/>
        <v xml:space="preserve"> </v>
      </c>
      <c r="AI20" s="8" t="str">
        <f t="shared" si="15"/>
        <v>#</v>
      </c>
      <c r="AJ20" s="8" t="str">
        <f t="shared" si="16"/>
        <v xml:space="preserve"> </v>
      </c>
      <c r="AK20" s="8" t="str">
        <f t="shared" si="17"/>
        <v>#</v>
      </c>
      <c r="AL20" s="8" t="str">
        <f t="shared" si="18"/>
        <v xml:space="preserve"> </v>
      </c>
      <c r="AM20" s="8" t="str">
        <f t="shared" si="19"/>
        <v>#</v>
      </c>
      <c r="AN20" s="8" t="str">
        <f t="shared" si="20"/>
        <v xml:space="preserve"> </v>
      </c>
      <c r="AO20" s="9" t="str">
        <f t="shared" si="21"/>
        <v>#</v>
      </c>
      <c r="AQ20" s="13" t="str">
        <f t="shared" ref="AQ20:BI20" si="40">AP20&amp;V20</f>
        <v>#</v>
      </c>
      <c r="AR20" s="13" t="str">
        <f t="shared" si="40"/>
        <v>##</v>
      </c>
      <c r="AS20" s="13" t="str">
        <f t="shared" si="40"/>
        <v xml:space="preserve">## </v>
      </c>
      <c r="AT20" s="13" t="str">
        <f t="shared" si="40"/>
        <v>## #</v>
      </c>
      <c r="AU20" s="13" t="str">
        <f t="shared" si="40"/>
        <v xml:space="preserve">## # </v>
      </c>
      <c r="AV20" s="13" t="str">
        <f t="shared" si="40"/>
        <v xml:space="preserve">## #  </v>
      </c>
      <c r="AW20" s="13" t="str">
        <f t="shared" si="40"/>
        <v xml:space="preserve">## #   </v>
      </c>
      <c r="AX20" s="13" t="str">
        <f t="shared" si="40"/>
        <v>## #   #</v>
      </c>
      <c r="AY20" s="13" t="str">
        <f t="shared" si="40"/>
        <v xml:space="preserve">## #   # </v>
      </c>
      <c r="AZ20" s="13" t="str">
        <f t="shared" si="40"/>
        <v>## #   # #</v>
      </c>
      <c r="BA20" s="13" t="str">
        <f t="shared" si="40"/>
        <v>## #   # ##</v>
      </c>
      <c r="BB20" s="13" t="str">
        <f t="shared" si="40"/>
        <v>## #   # ###</v>
      </c>
      <c r="BC20" s="13" t="str">
        <f t="shared" si="40"/>
        <v xml:space="preserve">## #   # ### </v>
      </c>
      <c r="BD20" s="13" t="str">
        <f t="shared" si="40"/>
        <v>## #   # ### #</v>
      </c>
      <c r="BE20" s="13" t="str">
        <f t="shared" si="40"/>
        <v xml:space="preserve">## #   # ### # </v>
      </c>
      <c r="BF20" s="13" t="str">
        <f t="shared" si="40"/>
        <v>## #   # ### # #</v>
      </c>
      <c r="BG20" s="13" t="str">
        <f t="shared" si="40"/>
        <v xml:space="preserve">## #   # ### # # </v>
      </c>
      <c r="BH20" s="13" t="str">
        <f t="shared" si="40"/>
        <v>## #   # ### # # #</v>
      </c>
      <c r="BI20" s="13" t="str">
        <f t="shared" si="40"/>
        <v xml:space="preserve">## #   # ### # # # </v>
      </c>
      <c r="BJ20" s="14" t="str">
        <f>BI20&amp;AO20</f>
        <v>## #   # ### # # # #</v>
      </c>
    </row>
    <row r="21" spans="1:62" x14ac:dyDescent="0.3">
      <c r="A21" s="3" t="s">
        <v>1</v>
      </c>
      <c r="B21" s="2"/>
      <c r="C21" s="2"/>
      <c r="D21" s="2"/>
      <c r="E21" s="2"/>
      <c r="F21" s="3" t="s">
        <v>1</v>
      </c>
      <c r="G21" s="2"/>
      <c r="H21" s="3" t="s">
        <v>1</v>
      </c>
      <c r="I21" s="2"/>
      <c r="J21" s="2"/>
      <c r="K21" s="2"/>
      <c r="L21" s="2"/>
      <c r="M21" s="2"/>
      <c r="N21" s="3" t="s">
        <v>1</v>
      </c>
      <c r="O21" s="2"/>
      <c r="P21" s="3" t="s">
        <v>1</v>
      </c>
      <c r="Q21" s="2"/>
      <c r="R21" s="3" t="s">
        <v>1</v>
      </c>
      <c r="S21" s="2"/>
      <c r="T21" s="3" t="s">
        <v>1</v>
      </c>
      <c r="V21" s="7" t="str">
        <f t="shared" si="2"/>
        <v>#</v>
      </c>
      <c r="W21" s="8" t="str">
        <f t="shared" si="3"/>
        <v xml:space="preserve"> </v>
      </c>
      <c r="X21" s="8" t="str">
        <f t="shared" si="4"/>
        <v xml:space="preserve"> </v>
      </c>
      <c r="Y21" s="8" t="str">
        <f t="shared" si="5"/>
        <v xml:space="preserve"> </v>
      </c>
      <c r="Z21" s="8" t="str">
        <f t="shared" si="6"/>
        <v xml:space="preserve"> </v>
      </c>
      <c r="AA21" s="8" t="str">
        <f t="shared" si="7"/>
        <v>#</v>
      </c>
      <c r="AB21" s="8" t="str">
        <f t="shared" si="8"/>
        <v xml:space="preserve"> </v>
      </c>
      <c r="AC21" s="8" t="str">
        <f t="shared" si="9"/>
        <v>#</v>
      </c>
      <c r="AD21" s="8" t="str">
        <f t="shared" si="10"/>
        <v xml:space="preserve"> </v>
      </c>
      <c r="AE21" s="8" t="str">
        <f t="shared" si="11"/>
        <v xml:space="preserve"> </v>
      </c>
      <c r="AF21" s="8" t="str">
        <f t="shared" si="12"/>
        <v xml:space="preserve"> </v>
      </c>
      <c r="AG21" s="8" t="str">
        <f t="shared" si="13"/>
        <v xml:space="preserve"> </v>
      </c>
      <c r="AH21" s="8" t="str">
        <f t="shared" si="14"/>
        <v xml:space="preserve"> </v>
      </c>
      <c r="AI21" s="8" t="str">
        <f t="shared" si="15"/>
        <v>#</v>
      </c>
      <c r="AJ21" s="8" t="str">
        <f t="shared" si="16"/>
        <v xml:space="preserve"> </v>
      </c>
      <c r="AK21" s="8" t="str">
        <f t="shared" si="17"/>
        <v>#</v>
      </c>
      <c r="AL21" s="8" t="str">
        <f t="shared" si="18"/>
        <v xml:space="preserve"> </v>
      </c>
      <c r="AM21" s="8" t="str">
        <f t="shared" si="19"/>
        <v>#</v>
      </c>
      <c r="AN21" s="8" t="str">
        <f t="shared" si="20"/>
        <v xml:space="preserve"> </v>
      </c>
      <c r="AO21" s="9" t="str">
        <f t="shared" si="21"/>
        <v>#</v>
      </c>
      <c r="AQ21" s="13" t="str">
        <f t="shared" ref="AQ21:BI21" si="41">AP21&amp;V21</f>
        <v>#</v>
      </c>
      <c r="AR21" s="13" t="str">
        <f t="shared" si="41"/>
        <v xml:space="preserve"># </v>
      </c>
      <c r="AS21" s="13" t="str">
        <f t="shared" si="41"/>
        <v xml:space="preserve">#  </v>
      </c>
      <c r="AT21" s="13" t="str">
        <f t="shared" si="41"/>
        <v xml:space="preserve">#   </v>
      </c>
      <c r="AU21" s="13" t="str">
        <f t="shared" si="41"/>
        <v xml:space="preserve">#    </v>
      </c>
      <c r="AV21" s="13" t="str">
        <f t="shared" si="41"/>
        <v>#    #</v>
      </c>
      <c r="AW21" s="13" t="str">
        <f t="shared" si="41"/>
        <v xml:space="preserve">#    # </v>
      </c>
      <c r="AX21" s="13" t="str">
        <f t="shared" si="41"/>
        <v>#    # #</v>
      </c>
      <c r="AY21" s="13" t="str">
        <f t="shared" si="41"/>
        <v xml:space="preserve">#    # # </v>
      </c>
      <c r="AZ21" s="13" t="str">
        <f t="shared" si="41"/>
        <v xml:space="preserve">#    # #  </v>
      </c>
      <c r="BA21" s="13" t="str">
        <f t="shared" si="41"/>
        <v xml:space="preserve">#    # #   </v>
      </c>
      <c r="BB21" s="13" t="str">
        <f t="shared" si="41"/>
        <v xml:space="preserve">#    # #    </v>
      </c>
      <c r="BC21" s="13" t="str">
        <f t="shared" si="41"/>
        <v xml:space="preserve">#    # #     </v>
      </c>
      <c r="BD21" s="13" t="str">
        <f t="shared" si="41"/>
        <v>#    # #     #</v>
      </c>
      <c r="BE21" s="13" t="str">
        <f t="shared" si="41"/>
        <v xml:space="preserve">#    # #     # </v>
      </c>
      <c r="BF21" s="13" t="str">
        <f t="shared" si="41"/>
        <v>#    # #     # #</v>
      </c>
      <c r="BG21" s="13" t="str">
        <f t="shared" si="41"/>
        <v xml:space="preserve">#    # #     # # </v>
      </c>
      <c r="BH21" s="13" t="str">
        <f t="shared" si="41"/>
        <v>#    # #     # # #</v>
      </c>
      <c r="BI21" s="13" t="str">
        <f t="shared" si="41"/>
        <v xml:space="preserve">#    # #     # # # </v>
      </c>
      <c r="BJ21" s="14" t="str">
        <f>BI21&amp;AO21</f>
        <v>#    # #     # # # #</v>
      </c>
    </row>
    <row r="22" spans="1:62" x14ac:dyDescent="0.3">
      <c r="A22" s="3" t="s">
        <v>1</v>
      </c>
      <c r="B22" s="2"/>
      <c r="C22" s="3" t="s">
        <v>1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3" t="s">
        <v>1</v>
      </c>
      <c r="N22" s="3" t="s">
        <v>1</v>
      </c>
      <c r="O22" s="2"/>
      <c r="P22" s="3" t="s">
        <v>1</v>
      </c>
      <c r="Q22" s="2"/>
      <c r="R22" s="3" t="s">
        <v>1</v>
      </c>
      <c r="S22" s="2"/>
      <c r="T22" s="3" t="s">
        <v>1</v>
      </c>
      <c r="V22" s="7" t="str">
        <f t="shared" si="2"/>
        <v>#</v>
      </c>
      <c r="W22" s="8" t="str">
        <f t="shared" si="3"/>
        <v xml:space="preserve"> </v>
      </c>
      <c r="X22" s="8" t="str">
        <f t="shared" si="4"/>
        <v>#</v>
      </c>
      <c r="Y22" s="8" t="str">
        <f t="shared" si="5"/>
        <v>#</v>
      </c>
      <c r="Z22" s="8" t="str">
        <f t="shared" si="6"/>
        <v>#</v>
      </c>
      <c r="AA22" s="8" t="str">
        <f t="shared" si="7"/>
        <v>#</v>
      </c>
      <c r="AB22" s="8" t="str">
        <f t="shared" si="8"/>
        <v>#</v>
      </c>
      <c r="AC22" s="8" t="str">
        <f t="shared" si="9"/>
        <v>#</v>
      </c>
      <c r="AD22" s="8" t="str">
        <f t="shared" si="10"/>
        <v>#</v>
      </c>
      <c r="AE22" s="8" t="str">
        <f t="shared" si="11"/>
        <v>#</v>
      </c>
      <c r="AF22" s="8" t="str">
        <f t="shared" si="12"/>
        <v>#</v>
      </c>
      <c r="AG22" s="8" t="str">
        <f t="shared" si="13"/>
        <v>#</v>
      </c>
      <c r="AH22" s="8" t="str">
        <f t="shared" si="14"/>
        <v>#</v>
      </c>
      <c r="AI22" s="8" t="str">
        <f t="shared" si="15"/>
        <v>#</v>
      </c>
      <c r="AJ22" s="8" t="str">
        <f t="shared" si="16"/>
        <v xml:space="preserve"> </v>
      </c>
      <c r="AK22" s="8" t="str">
        <f t="shared" si="17"/>
        <v>#</v>
      </c>
      <c r="AL22" s="8" t="str">
        <f t="shared" si="18"/>
        <v xml:space="preserve"> </v>
      </c>
      <c r="AM22" s="8" t="str">
        <f t="shared" si="19"/>
        <v>#</v>
      </c>
      <c r="AN22" s="8" t="str">
        <f t="shared" si="20"/>
        <v xml:space="preserve"> </v>
      </c>
      <c r="AO22" s="9" t="str">
        <f t="shared" si="21"/>
        <v>#</v>
      </c>
      <c r="AQ22" s="13" t="str">
        <f t="shared" ref="AQ22:BI22" si="42">AP22&amp;V22</f>
        <v>#</v>
      </c>
      <c r="AR22" s="13" t="str">
        <f t="shared" si="42"/>
        <v xml:space="preserve"># </v>
      </c>
      <c r="AS22" s="13" t="str">
        <f t="shared" si="42"/>
        <v># #</v>
      </c>
      <c r="AT22" s="13" t="str">
        <f t="shared" si="42"/>
        <v># ##</v>
      </c>
      <c r="AU22" s="13" t="str">
        <f t="shared" si="42"/>
        <v># ###</v>
      </c>
      <c r="AV22" s="13" t="str">
        <f t="shared" si="42"/>
        <v># ####</v>
      </c>
      <c r="AW22" s="13" t="str">
        <f t="shared" si="42"/>
        <v># #####</v>
      </c>
      <c r="AX22" s="13" t="str">
        <f t="shared" si="42"/>
        <v># ######</v>
      </c>
      <c r="AY22" s="13" t="str">
        <f t="shared" si="42"/>
        <v># #######</v>
      </c>
      <c r="AZ22" s="13" t="str">
        <f t="shared" si="42"/>
        <v># ########</v>
      </c>
      <c r="BA22" s="13" t="str">
        <f t="shared" si="42"/>
        <v># #########</v>
      </c>
      <c r="BB22" s="13" t="str">
        <f t="shared" si="42"/>
        <v># ##########</v>
      </c>
      <c r="BC22" s="13" t="str">
        <f t="shared" si="42"/>
        <v># ###########</v>
      </c>
      <c r="BD22" s="13" t="str">
        <f t="shared" si="42"/>
        <v># ############</v>
      </c>
      <c r="BE22" s="13" t="str">
        <f t="shared" si="42"/>
        <v xml:space="preserve"># ############ </v>
      </c>
      <c r="BF22" s="13" t="str">
        <f t="shared" si="42"/>
        <v># ############ #</v>
      </c>
      <c r="BG22" s="13" t="str">
        <f t="shared" si="42"/>
        <v xml:space="preserve"># ############ # </v>
      </c>
      <c r="BH22" s="13" t="str">
        <f t="shared" si="42"/>
        <v># ############ # #</v>
      </c>
      <c r="BI22" s="13" t="str">
        <f t="shared" si="42"/>
        <v xml:space="preserve"># ############ # # </v>
      </c>
      <c r="BJ22" s="14" t="str">
        <f>BI22&amp;AO22</f>
        <v># ############ # # #</v>
      </c>
    </row>
    <row r="23" spans="1:62" x14ac:dyDescent="0.3">
      <c r="A23" s="3" t="s">
        <v>1</v>
      </c>
      <c r="B23" s="2"/>
      <c r="C23" s="2"/>
      <c r="D23" s="3" t="s">
        <v>1</v>
      </c>
      <c r="E23" s="2"/>
      <c r="F23" s="2"/>
      <c r="G23" s="2"/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1</v>
      </c>
      <c r="O23" s="2"/>
      <c r="P23" s="3" t="s">
        <v>1</v>
      </c>
      <c r="Q23" s="3" t="s">
        <v>1</v>
      </c>
      <c r="R23" s="3" t="s">
        <v>1</v>
      </c>
      <c r="S23" s="2"/>
      <c r="T23" s="3" t="s">
        <v>1</v>
      </c>
      <c r="V23" s="7" t="str">
        <f t="shared" si="2"/>
        <v>#</v>
      </c>
      <c r="W23" s="8" t="str">
        <f t="shared" si="3"/>
        <v xml:space="preserve"> </v>
      </c>
      <c r="X23" s="8" t="str">
        <f t="shared" si="4"/>
        <v xml:space="preserve"> </v>
      </c>
      <c r="Y23" s="8" t="str">
        <f t="shared" si="5"/>
        <v>#</v>
      </c>
      <c r="Z23" s="8" t="str">
        <f t="shared" si="6"/>
        <v xml:space="preserve"> </v>
      </c>
      <c r="AA23" s="8" t="str">
        <f t="shared" si="7"/>
        <v xml:space="preserve"> </v>
      </c>
      <c r="AB23" s="8" t="str">
        <f t="shared" si="8"/>
        <v xml:space="preserve"> </v>
      </c>
      <c r="AC23" s="8" t="str">
        <f t="shared" si="9"/>
        <v>#</v>
      </c>
      <c r="AD23" s="8" t="str">
        <f t="shared" si="10"/>
        <v>#</v>
      </c>
      <c r="AE23" s="8" t="str">
        <f t="shared" si="11"/>
        <v>#</v>
      </c>
      <c r="AF23" s="8" t="str">
        <f t="shared" si="12"/>
        <v>#</v>
      </c>
      <c r="AG23" s="8" t="str">
        <f t="shared" si="13"/>
        <v>#</v>
      </c>
      <c r="AH23" s="8" t="str">
        <f t="shared" si="14"/>
        <v>#</v>
      </c>
      <c r="AI23" s="8" t="str">
        <f t="shared" si="15"/>
        <v>#</v>
      </c>
      <c r="AJ23" s="8" t="str">
        <f t="shared" si="16"/>
        <v xml:space="preserve"> </v>
      </c>
      <c r="AK23" s="8" t="str">
        <f t="shared" si="17"/>
        <v>#</v>
      </c>
      <c r="AL23" s="8" t="str">
        <f t="shared" si="18"/>
        <v>#</v>
      </c>
      <c r="AM23" s="8" t="str">
        <f t="shared" si="19"/>
        <v>#</v>
      </c>
      <c r="AN23" s="8" t="str">
        <f t="shared" si="20"/>
        <v xml:space="preserve"> </v>
      </c>
      <c r="AO23" s="9" t="str">
        <f t="shared" si="21"/>
        <v>#</v>
      </c>
      <c r="AQ23" s="13" t="str">
        <f t="shared" ref="AQ23:BI23" si="43">AP23&amp;V23</f>
        <v>#</v>
      </c>
      <c r="AR23" s="13" t="str">
        <f t="shared" si="43"/>
        <v xml:space="preserve"># </v>
      </c>
      <c r="AS23" s="13" t="str">
        <f t="shared" si="43"/>
        <v xml:space="preserve">#  </v>
      </c>
      <c r="AT23" s="13" t="str">
        <f t="shared" si="43"/>
        <v>#  #</v>
      </c>
      <c r="AU23" s="13" t="str">
        <f t="shared" si="43"/>
        <v xml:space="preserve">#  # </v>
      </c>
      <c r="AV23" s="13" t="str">
        <f t="shared" si="43"/>
        <v xml:space="preserve">#  #  </v>
      </c>
      <c r="AW23" s="13" t="str">
        <f t="shared" si="43"/>
        <v xml:space="preserve">#  #   </v>
      </c>
      <c r="AX23" s="13" t="str">
        <f t="shared" si="43"/>
        <v>#  #   #</v>
      </c>
      <c r="AY23" s="13" t="str">
        <f t="shared" si="43"/>
        <v>#  #   ##</v>
      </c>
      <c r="AZ23" s="13" t="str">
        <f t="shared" si="43"/>
        <v>#  #   ###</v>
      </c>
      <c r="BA23" s="13" t="str">
        <f t="shared" si="43"/>
        <v>#  #   ####</v>
      </c>
      <c r="BB23" s="13" t="str">
        <f t="shared" si="43"/>
        <v>#  #   #####</v>
      </c>
      <c r="BC23" s="13" t="str">
        <f t="shared" si="43"/>
        <v>#  #   ######</v>
      </c>
      <c r="BD23" s="13" t="str">
        <f t="shared" si="43"/>
        <v>#  #   #######</v>
      </c>
      <c r="BE23" s="13" t="str">
        <f t="shared" si="43"/>
        <v xml:space="preserve">#  #   ####### </v>
      </c>
      <c r="BF23" s="13" t="str">
        <f t="shared" si="43"/>
        <v>#  #   ####### #</v>
      </c>
      <c r="BG23" s="13" t="str">
        <f t="shared" si="43"/>
        <v>#  #   ####### ##</v>
      </c>
      <c r="BH23" s="13" t="str">
        <f t="shared" si="43"/>
        <v>#  #   ####### ###</v>
      </c>
      <c r="BI23" s="13" t="str">
        <f t="shared" si="43"/>
        <v xml:space="preserve">#  #   ####### ### </v>
      </c>
      <c r="BJ23" s="14" t="str">
        <f>BI23&amp;AO23</f>
        <v>#  #   ####### ### #</v>
      </c>
    </row>
    <row r="24" spans="1:62" x14ac:dyDescent="0.3">
      <c r="A24" s="3" t="s">
        <v>1</v>
      </c>
      <c r="B24" s="3" t="s">
        <v>1</v>
      </c>
      <c r="C24" s="2"/>
      <c r="D24" s="2"/>
      <c r="E24" s="2"/>
      <c r="F24" s="3" t="s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 t="s">
        <v>1</v>
      </c>
      <c r="V24" s="7" t="str">
        <f t="shared" si="2"/>
        <v>#</v>
      </c>
      <c r="W24" s="8" t="str">
        <f t="shared" si="3"/>
        <v>#</v>
      </c>
      <c r="X24" s="8" t="str">
        <f t="shared" si="4"/>
        <v xml:space="preserve"> </v>
      </c>
      <c r="Y24" s="8" t="str">
        <f t="shared" si="5"/>
        <v xml:space="preserve"> </v>
      </c>
      <c r="Z24" s="8" t="str">
        <f t="shared" si="6"/>
        <v xml:space="preserve"> </v>
      </c>
      <c r="AA24" s="8" t="str">
        <f t="shared" si="7"/>
        <v>#</v>
      </c>
      <c r="AB24" s="8" t="str">
        <f t="shared" si="8"/>
        <v xml:space="preserve"> </v>
      </c>
      <c r="AC24" s="8" t="str">
        <f t="shared" si="9"/>
        <v xml:space="preserve"> </v>
      </c>
      <c r="AD24" s="8" t="str">
        <f t="shared" si="10"/>
        <v xml:space="preserve"> </v>
      </c>
      <c r="AE24" s="8" t="str">
        <f t="shared" si="11"/>
        <v xml:space="preserve"> </v>
      </c>
      <c r="AF24" s="8" t="str">
        <f t="shared" si="12"/>
        <v xml:space="preserve"> </v>
      </c>
      <c r="AG24" s="8" t="str">
        <f t="shared" si="13"/>
        <v xml:space="preserve"> </v>
      </c>
      <c r="AH24" s="8" t="str">
        <f t="shared" si="14"/>
        <v xml:space="preserve"> </v>
      </c>
      <c r="AI24" s="8" t="str">
        <f t="shared" si="15"/>
        <v xml:space="preserve"> </v>
      </c>
      <c r="AJ24" s="8" t="str">
        <f t="shared" si="16"/>
        <v xml:space="preserve"> </v>
      </c>
      <c r="AK24" s="8" t="str">
        <f t="shared" si="17"/>
        <v xml:space="preserve"> </v>
      </c>
      <c r="AL24" s="8" t="str">
        <f t="shared" si="18"/>
        <v xml:space="preserve"> </v>
      </c>
      <c r="AM24" s="8" t="str">
        <f t="shared" si="19"/>
        <v xml:space="preserve"> </v>
      </c>
      <c r="AN24" s="8" t="str">
        <f t="shared" si="20"/>
        <v xml:space="preserve"> </v>
      </c>
      <c r="AO24" s="9" t="str">
        <f t="shared" si="21"/>
        <v>#</v>
      </c>
      <c r="AQ24" s="13" t="str">
        <f t="shared" ref="AQ24:BI24" si="44">AP24&amp;V24</f>
        <v>#</v>
      </c>
      <c r="AR24" s="13" t="str">
        <f t="shared" si="44"/>
        <v>##</v>
      </c>
      <c r="AS24" s="13" t="str">
        <f t="shared" si="44"/>
        <v xml:space="preserve">## </v>
      </c>
      <c r="AT24" s="13" t="str">
        <f t="shared" si="44"/>
        <v xml:space="preserve">##  </v>
      </c>
      <c r="AU24" s="13" t="str">
        <f t="shared" si="44"/>
        <v xml:space="preserve">##   </v>
      </c>
      <c r="AV24" s="13" t="str">
        <f t="shared" si="44"/>
        <v>##   #</v>
      </c>
      <c r="AW24" s="13" t="str">
        <f t="shared" si="44"/>
        <v xml:space="preserve">##   # </v>
      </c>
      <c r="AX24" s="13" t="str">
        <f t="shared" si="44"/>
        <v xml:space="preserve">##   #  </v>
      </c>
      <c r="AY24" s="13" t="str">
        <f t="shared" si="44"/>
        <v xml:space="preserve">##   #   </v>
      </c>
      <c r="AZ24" s="13" t="str">
        <f t="shared" si="44"/>
        <v xml:space="preserve">##   #    </v>
      </c>
      <c r="BA24" s="13" t="str">
        <f t="shared" si="44"/>
        <v xml:space="preserve">##   #     </v>
      </c>
      <c r="BB24" s="13" t="str">
        <f t="shared" si="44"/>
        <v xml:space="preserve">##   #      </v>
      </c>
      <c r="BC24" s="13" t="str">
        <f t="shared" si="44"/>
        <v xml:space="preserve">##   #       </v>
      </c>
      <c r="BD24" s="13" t="str">
        <f t="shared" si="44"/>
        <v xml:space="preserve">##   #        </v>
      </c>
      <c r="BE24" s="13" t="str">
        <f t="shared" si="44"/>
        <v xml:space="preserve">##   #         </v>
      </c>
      <c r="BF24" s="13" t="str">
        <f t="shared" si="44"/>
        <v xml:space="preserve">##   #          </v>
      </c>
      <c r="BG24" s="13" t="str">
        <f t="shared" si="44"/>
        <v xml:space="preserve">##   #           </v>
      </c>
      <c r="BH24" s="13" t="str">
        <f t="shared" si="44"/>
        <v xml:space="preserve">##   #            </v>
      </c>
      <c r="BI24" s="13" t="str">
        <f t="shared" si="44"/>
        <v xml:space="preserve">##   #             </v>
      </c>
      <c r="BJ24" s="14" t="str">
        <f>BI24&amp;AO24</f>
        <v>##   #             #</v>
      </c>
    </row>
    <row r="25" spans="1:62" x14ac:dyDescent="0.3">
      <c r="A25" s="3" t="s">
        <v>1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V25" s="10" t="str">
        <f t="shared" si="2"/>
        <v>#</v>
      </c>
      <c r="W25" s="11" t="str">
        <f t="shared" si="3"/>
        <v>#</v>
      </c>
      <c r="X25" s="11" t="str">
        <f t="shared" si="4"/>
        <v>#</v>
      </c>
      <c r="Y25" s="11" t="str">
        <f t="shared" si="5"/>
        <v>#</v>
      </c>
      <c r="Z25" s="11" t="str">
        <f t="shared" si="6"/>
        <v>#</v>
      </c>
      <c r="AA25" s="11" t="str">
        <f t="shared" si="7"/>
        <v>#</v>
      </c>
      <c r="AB25" s="11" t="str">
        <f t="shared" si="8"/>
        <v>#</v>
      </c>
      <c r="AC25" s="11" t="str">
        <f t="shared" si="9"/>
        <v>#</v>
      </c>
      <c r="AD25" s="11" t="str">
        <f t="shared" si="10"/>
        <v>#</v>
      </c>
      <c r="AE25" s="11" t="str">
        <f t="shared" si="11"/>
        <v>#</v>
      </c>
      <c r="AF25" s="11" t="str">
        <f t="shared" si="12"/>
        <v>#</v>
      </c>
      <c r="AG25" s="11" t="str">
        <f t="shared" si="13"/>
        <v>#</v>
      </c>
      <c r="AH25" s="11" t="str">
        <f t="shared" si="14"/>
        <v>#</v>
      </c>
      <c r="AI25" s="11" t="str">
        <f t="shared" si="15"/>
        <v>#</v>
      </c>
      <c r="AJ25" s="11" t="str">
        <f t="shared" si="16"/>
        <v>#</v>
      </c>
      <c r="AK25" s="11" t="str">
        <f t="shared" si="17"/>
        <v>#</v>
      </c>
      <c r="AL25" s="11" t="str">
        <f t="shared" si="18"/>
        <v>#</v>
      </c>
      <c r="AM25" s="11" t="str">
        <f t="shared" si="19"/>
        <v>#</v>
      </c>
      <c r="AN25" s="11" t="str">
        <f t="shared" si="20"/>
        <v>#</v>
      </c>
      <c r="AO25" s="12" t="str">
        <f t="shared" si="21"/>
        <v>#</v>
      </c>
      <c r="AQ25" s="13" t="str">
        <f t="shared" ref="AQ25:BI25" si="45">AP25&amp;V25</f>
        <v>#</v>
      </c>
      <c r="AR25" s="13" t="str">
        <f t="shared" si="45"/>
        <v>##</v>
      </c>
      <c r="AS25" s="13" t="str">
        <f t="shared" si="45"/>
        <v>###</v>
      </c>
      <c r="AT25" s="13" t="str">
        <f t="shared" si="45"/>
        <v>####</v>
      </c>
      <c r="AU25" s="13" t="str">
        <f t="shared" si="45"/>
        <v>#####</v>
      </c>
      <c r="AV25" s="13" t="str">
        <f t="shared" si="45"/>
        <v>######</v>
      </c>
      <c r="AW25" s="13" t="str">
        <f t="shared" si="45"/>
        <v>#######</v>
      </c>
      <c r="AX25" s="13" t="str">
        <f t="shared" si="45"/>
        <v>########</v>
      </c>
      <c r="AY25" s="13" t="str">
        <f t="shared" si="45"/>
        <v>#########</v>
      </c>
      <c r="AZ25" s="13" t="str">
        <f t="shared" si="45"/>
        <v>##########</v>
      </c>
      <c r="BA25" s="13" t="str">
        <f t="shared" si="45"/>
        <v>###########</v>
      </c>
      <c r="BB25" s="13" t="str">
        <f t="shared" si="45"/>
        <v>############</v>
      </c>
      <c r="BC25" s="13" t="str">
        <f t="shared" si="45"/>
        <v>#############</v>
      </c>
      <c r="BD25" s="13" t="str">
        <f t="shared" si="45"/>
        <v>##############</v>
      </c>
      <c r="BE25" s="13" t="str">
        <f t="shared" si="45"/>
        <v>###############</v>
      </c>
      <c r="BF25" s="13" t="str">
        <f t="shared" si="45"/>
        <v>################</v>
      </c>
      <c r="BG25" s="13" t="str">
        <f t="shared" si="45"/>
        <v>#################</v>
      </c>
      <c r="BH25" s="13" t="str">
        <f t="shared" si="45"/>
        <v>##################</v>
      </c>
      <c r="BI25" s="13" t="str">
        <f t="shared" si="45"/>
        <v>###################</v>
      </c>
      <c r="BJ25" s="14" t="str">
        <f>BI25&amp;AO25</f>
        <v>####################</v>
      </c>
    </row>
    <row r="26" spans="1:62" ht="28.8" x14ac:dyDescent="0.3">
      <c r="BJ26" s="15" t="s">
        <v>3</v>
      </c>
    </row>
    <row r="27" spans="1:62" x14ac:dyDescent="0.3">
      <c r="BJ27" s="15"/>
    </row>
  </sheetData>
  <conditionalFormatting sqref="V1:AO25">
    <cfRule type="containsText" dxfId="2" priority="4" operator="containsText" text="G">
      <formula>NOT(ISERROR(SEARCH("G",V1)))</formula>
    </cfRule>
    <cfRule type="containsText" dxfId="1" priority="5" operator="containsText" text="A">
      <formula>NOT(ISERROR(SEARCH("A",V1)))</formula>
    </cfRule>
    <cfRule type="containsText" dxfId="0" priority="6" operator="containsText" text="#">
      <formula>NOT(ISERROR(SEARCH("#",V1)))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Niri</dc:creator>
  <cp:lastModifiedBy>Omri Niri</cp:lastModifiedBy>
  <dcterms:created xsi:type="dcterms:W3CDTF">2021-04-19T19:58:27Z</dcterms:created>
  <dcterms:modified xsi:type="dcterms:W3CDTF">2021-04-19T20:50:27Z</dcterms:modified>
</cp:coreProperties>
</file>